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3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3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3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4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4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5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6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50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778655F9-8CAC-45D4-9D2C-ECC55AEADAB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imulatie data" sheetId="1" r:id="rId1"/>
    <sheet name="Figure" sheetId="2" r:id="rId2"/>
    <sheet name="serum glucose and insulin" sheetId="5" r:id="rId3"/>
    <sheet name="Blad1" sheetId="6" r:id="rId4"/>
  </sheets>
  <definedNames>
    <definedName name="Results" localSheetId="0">'simulatie data'!#REF!</definedName>
    <definedName name="Results_1" localSheetId="0">'simulatie data'!$A$1:$FK$502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8" background="1" saveData="1">
    <textPr codePage="850" sourceFile="D:\GeorgevanAkenbeheer Dropbox\George van Aken\Digestie Simulatie Programma\DigSim versie 1 April 2023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<sst xmlns="http://schemas.openxmlformats.org/spreadsheetml/2006/main" count="672" uniqueCount="172">
  <si>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</si>
  <si>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</si>
  <si>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</si>
  <si>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</si>
  <si>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</si>
  <si>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</si>
  <si>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</si>
  <si>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</si>
  <si>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</si>
  <si>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</si>
  <si>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</si>
  <si>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</si>
  <si>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</si>
  <si>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</si>
  <si>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</si>
  <si>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</si>
  <si>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</si>
  <si>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</si>
  <si>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</si>
  <si>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</si>
  <si>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</si>
  <si>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</si>
  <si>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</si>
  <si>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</si>
  <si>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</si>
  <si>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</si>
  <si>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</si>
  <si>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</si>
  <si>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</si>
  <si>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</si>
  <si>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</si>
  <si>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</si>
  <si>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</si>
  <si>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</si>
  <si>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</si>
  <si>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</si>
  <si>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</si>
  <si>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</si>
  <si>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</si>
  <si>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</si>
  <si>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</si>
  <si>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</si>
  <si>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</si>
  <si>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</si>
  <si>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</si>
  <si>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</si>
  <si>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</si>
  <si>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</si>
  <si>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</si>
  <si>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</si>
  <si>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</si>
  <si>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</si>
  <si>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</si>
  <si>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</si>
  <si>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</si>
  <si>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</si>
  <si>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</si>
  <si>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</si>
  <si>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</si>
  <si>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</si>
  <si>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</si>
  <si>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</si>
  <si>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</si>
  <si>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</si>
  <si>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</si>
  <si>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</si>
  <si>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</si>
  <si>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</si>
  <si>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</si>
  <si>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</si>
  <si>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</si>
  <si>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</si>
  <si>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</si>
  <si>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</si>
  <si>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</si>
  <si>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</si>
  <si>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</si>
  <si>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</si>
  <si>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</si>
  <si>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</si>
  <si>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</si>
  <si>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</si>
  <si>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</si>
  <si>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</si>
  <si>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</si>
  <si>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</si>
  <si>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</si>
  <si>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</si>
  <si>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</si>
  <si>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</si>
  <si>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</si>
  <si>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</si>
  <si>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</si>
  <si>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</si>
  <si>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</si>
  <si>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</si>
  <si>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</si>
  <si>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</si>
  <si>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</si>
  <si>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</si>
  <si>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</si>
  <si>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</si>
  <si>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</si>
  <si>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</si>
  <si>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</si>
  <si>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</si>
  <si>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</si>
  <si>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</si>
  <si>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</si>
  <si>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</si>
  <si>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</si>
  <si>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</si>
  <si>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</si>
  <si>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</si>
  <si>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</si>
  <si>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</si>
  <si>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</si>
  <si>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</si>
  <si>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</si>
  <si>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</si>
  <si>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</si>
  <si>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</si>
  <si>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</si>
  <si>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</si>
  <si>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</si>
  <si>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</si>
  <si>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</si>
  <si>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</si>
  <si>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</si>
  <si>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</si>
  <si>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</si>
  <si>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</si>
  <si>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</si>
  <si>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</si>
  <si>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</si>
  <si>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</si>
  <si>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</si>
  <si>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</si>
  <si>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</si>
  <si>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</si>
  <si>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</si>
  <si>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</si>
  <si>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</si>
  <si>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</si>
  <si>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</si>
  <si>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</si>
  <si>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</si>
  <si>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</si>
  <si>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</si>
  <si>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</si>
  <si>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</si>
  <si>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</si>
  <si>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total lingual lipase lipolysis rate (%/min)</t>
  </si>
  <si>
    <t xml:space="preserve"> total gastric lipase lipolysis rate (%/min)</t>
  </si>
  <si>
    <t xml:space="preserve"> total pancreatic lipase lipolysis rate (%/min)</t>
  </si>
  <si>
    <t xml:space="preserve"> gastric emptying water</t>
  </si>
  <si>
    <t xml:space="preserve"> gastric emptying pharmaceutical</t>
  </si>
  <si>
    <t>glucose</t>
  </si>
  <si>
    <t>water</t>
  </si>
  <si>
    <t>bread</t>
  </si>
  <si>
    <t>pasta</t>
  </si>
  <si>
    <t xml:space="preserve"> MMC status</t>
  </si>
  <si>
    <t xml:space="preserve"> Percentual_loss_of_triglycerides_lingual</t>
  </si>
  <si>
    <t xml:space="preserve"> Percentual_loss_of_triglycerides_gastric</t>
  </si>
  <si>
    <t xml:space="preserve"> Percentual_loss_of_triglycerides_pancreatic</t>
  </si>
  <si>
    <t xml:space="preserve">  Active units salivary amylase in mouth</t>
  </si>
  <si>
    <t xml:space="preserve"> Active units pancreatic amylase in duodenum</t>
  </si>
  <si>
    <t xml:space="preserve"> Active units pancreatic amylase at start of ileum</t>
  </si>
  <si>
    <t xml:space="preserve"> Active units/ml salivary amylase in mouth</t>
  </si>
  <si>
    <t xml:space="preserve"> Active units/ml pancreatic amylase in duodenum</t>
  </si>
  <si>
    <t xml:space="preserve"> Active units/ml pancreatic amylase at start of ileum</t>
  </si>
  <si>
    <t xml:space="preserve"> saliva secretion (g/min)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</si>
</sst>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data'!$B$1</c:f>
              <c:strCache>
                <c:ptCount val="1"/>
                <c:pt idx="0">
                  <c:v> plate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data'!$B:$B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AD6D-474A-8211-9A60A683FB9E}"/>
            </c:ext>
          </c:extLst>
        </c:ser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1.0501383399999999</c:v>
                </c:pt>
                <c:pt idx="2">
                  <c:v>3.49299676</c:v>
                </c:pt>
                <c:pt idx="3">
                  <c:v>3.49299676</c:v>
                </c:pt>
                <c:pt idx="4">
                  <c:v>3.49299676</c:v>
                </c:pt>
                <c:pt idx="5">
                  <c:v>3.49299676</c:v>
                </c:pt>
                <c:pt idx="6">
                  <c:v>3.49299676</c:v>
                </c:pt>
                <c:pt idx="7">
                  <c:v>0.13125728</c:v>
                </c:pt>
                <c:pt idx="8">
                  <c:v>0.29915393000000001</c:v>
                </c:pt>
                <c:pt idx="9">
                  <c:v>0.58373328000000002</c:v>
                </c:pt>
                <c:pt idx="10">
                  <c:v>0.99764406999999999</c:v>
                </c:pt>
                <c:pt idx="11">
                  <c:v>1.52663415</c:v>
                </c:pt>
                <c:pt idx="12">
                  <c:v>0.23168994000000001</c:v>
                </c:pt>
                <c:pt idx="13">
                  <c:v>0.47449045000000001</c:v>
                </c:pt>
                <c:pt idx="14">
                  <c:v>0.84576967999999997</c:v>
                </c:pt>
                <c:pt idx="15">
                  <c:v>1.3390546800000001</c:v>
                </c:pt>
                <c:pt idx="16">
                  <c:v>0.17619641</c:v>
                </c:pt>
                <c:pt idx="17">
                  <c:v>0.37979321999999999</c:v>
                </c:pt>
                <c:pt idx="18">
                  <c:v>0.70759514999999995</c:v>
                </c:pt>
                <c:pt idx="19">
                  <c:v>1.1623902399999999</c:v>
                </c:pt>
                <c:pt idx="20">
                  <c:v>0.13125728</c:v>
                </c:pt>
                <c:pt idx="21">
                  <c:v>0.29915393000000001</c:v>
                </c:pt>
                <c:pt idx="22">
                  <c:v>0.58373328000000002</c:v>
                </c:pt>
                <c:pt idx="23">
                  <c:v>0.99764406999999999</c:v>
                </c:pt>
                <c:pt idx="24">
                  <c:v>1.52663415</c:v>
                </c:pt>
                <c:pt idx="25">
                  <c:v>0.23168994000000001</c:v>
                </c:pt>
                <c:pt idx="26">
                  <c:v>0.47449045000000001</c:v>
                </c:pt>
                <c:pt idx="27">
                  <c:v>0.84576967999999997</c:v>
                </c:pt>
                <c:pt idx="28">
                  <c:v>1.3390546800000001</c:v>
                </c:pt>
                <c:pt idx="29">
                  <c:v>0.17619641</c:v>
                </c:pt>
                <c:pt idx="30">
                  <c:v>0.37979321999999999</c:v>
                </c:pt>
                <c:pt idx="31">
                  <c:v>0.70759514999999995</c:v>
                </c:pt>
                <c:pt idx="32">
                  <c:v>1.1623902399999999</c:v>
                </c:pt>
                <c:pt idx="33">
                  <c:v>0.13125728</c:v>
                </c:pt>
                <c:pt idx="34">
                  <c:v>0.29915393000000001</c:v>
                </c:pt>
                <c:pt idx="35">
                  <c:v>0.58373328000000002</c:v>
                </c:pt>
                <c:pt idx="36">
                  <c:v>0.99764406999999999</c:v>
                </c:pt>
                <c:pt idx="37">
                  <c:v>1.52663415</c:v>
                </c:pt>
                <c:pt idx="38">
                  <c:v>0.23168994000000001</c:v>
                </c:pt>
                <c:pt idx="39">
                  <c:v>0.47449045000000001</c:v>
                </c:pt>
                <c:pt idx="40">
                  <c:v>0.84576967999999997</c:v>
                </c:pt>
                <c:pt idx="41">
                  <c:v>1.3390546800000001</c:v>
                </c:pt>
                <c:pt idx="42">
                  <c:v>0.17619641</c:v>
                </c:pt>
                <c:pt idx="43">
                  <c:v>0.37979321999999999</c:v>
                </c:pt>
                <c:pt idx="44">
                  <c:v>0.70759514999999995</c:v>
                </c:pt>
                <c:pt idx="45">
                  <c:v>1.1623902399999999</c:v>
                </c:pt>
                <c:pt idx="46">
                  <c:v>0.13125728</c:v>
                </c:pt>
                <c:pt idx="47">
                  <c:v>0.29915393000000001</c:v>
                </c:pt>
                <c:pt idx="48">
                  <c:v>0.58373328000000002</c:v>
                </c:pt>
                <c:pt idx="49">
                  <c:v>0.99764406999999999</c:v>
                </c:pt>
                <c:pt idx="50">
                  <c:v>1.52663415</c:v>
                </c:pt>
                <c:pt idx="51">
                  <c:v>0.23168994000000001</c:v>
                </c:pt>
                <c:pt idx="52">
                  <c:v>0.47449045000000001</c:v>
                </c:pt>
                <c:pt idx="53">
                  <c:v>0.84576967999999997</c:v>
                </c:pt>
                <c:pt idx="54">
                  <c:v>1.3390546800000001</c:v>
                </c:pt>
                <c:pt idx="55">
                  <c:v>0.17619641</c:v>
                </c:pt>
                <c:pt idx="56">
                  <c:v>0.37979321999999999</c:v>
                </c:pt>
                <c:pt idx="57">
                  <c:v>0.70759514999999995</c:v>
                </c:pt>
                <c:pt idx="58">
                  <c:v>1.1623902399999999</c:v>
                </c:pt>
                <c:pt idx="59">
                  <c:v>0.13125728</c:v>
                </c:pt>
                <c:pt idx="60">
                  <c:v>0.29915393000000001</c:v>
                </c:pt>
                <c:pt idx="61">
                  <c:v>0.58373328000000002</c:v>
                </c:pt>
                <c:pt idx="62">
                  <c:v>0.99764406999999999</c:v>
                </c:pt>
                <c:pt idx="63">
                  <c:v>1.52663415</c:v>
                </c:pt>
                <c:pt idx="64">
                  <c:v>0.23168994000000001</c:v>
                </c:pt>
                <c:pt idx="65">
                  <c:v>0.47449045000000001</c:v>
                </c:pt>
                <c:pt idx="66">
                  <c:v>0.84576967999999997</c:v>
                </c:pt>
                <c:pt idx="67">
                  <c:v>1.3390546800000001</c:v>
                </c:pt>
                <c:pt idx="68">
                  <c:v>0.17619641</c:v>
                </c:pt>
                <c:pt idx="69">
                  <c:v>0.37979321999999999</c:v>
                </c:pt>
                <c:pt idx="70">
                  <c:v>0.70759514999999995</c:v>
                </c:pt>
                <c:pt idx="71">
                  <c:v>1.1623902399999999</c:v>
                </c:pt>
                <c:pt idx="72">
                  <c:v>0.13125728</c:v>
                </c:pt>
                <c:pt idx="73">
                  <c:v>0.29915393000000001</c:v>
                </c:pt>
                <c:pt idx="74">
                  <c:v>0.58373328000000002</c:v>
                </c:pt>
                <c:pt idx="75">
                  <c:v>0.99764406999999999</c:v>
                </c:pt>
                <c:pt idx="76">
                  <c:v>1.52663415</c:v>
                </c:pt>
                <c:pt idx="77">
                  <c:v>0.23168994000000001</c:v>
                </c:pt>
                <c:pt idx="78">
                  <c:v>0.47449045000000001</c:v>
                </c:pt>
                <c:pt idx="79">
                  <c:v>0.84576967999999997</c:v>
                </c:pt>
                <c:pt idx="80">
                  <c:v>1.3390546800000001</c:v>
                </c:pt>
                <c:pt idx="81">
                  <c:v>0.17619641</c:v>
                </c:pt>
                <c:pt idx="82">
                  <c:v>0.37979321999999999</c:v>
                </c:pt>
                <c:pt idx="83">
                  <c:v>0.70759514999999995</c:v>
                </c:pt>
                <c:pt idx="84">
                  <c:v>1.1623902399999999</c:v>
                </c:pt>
                <c:pt idx="85">
                  <c:v>0.13125728</c:v>
                </c:pt>
                <c:pt idx="86">
                  <c:v>0.29915393000000001</c:v>
                </c:pt>
                <c:pt idx="87">
                  <c:v>0.58373328000000002</c:v>
                </c:pt>
                <c:pt idx="88">
                  <c:v>0.99764406999999999</c:v>
                </c:pt>
                <c:pt idx="89">
                  <c:v>1.52663415</c:v>
                </c:pt>
                <c:pt idx="90">
                  <c:v>0.23168994000000001</c:v>
                </c:pt>
                <c:pt idx="91">
                  <c:v>0.47449045000000001</c:v>
                </c:pt>
                <c:pt idx="92">
                  <c:v>0.84576967999999997</c:v>
                </c:pt>
                <c:pt idx="93">
                  <c:v>1.3390546800000001</c:v>
                </c:pt>
                <c:pt idx="94">
                  <c:v>0.17619641</c:v>
                </c:pt>
                <c:pt idx="95">
                  <c:v>0.37979321999999999</c:v>
                </c:pt>
                <c:pt idx="96">
                  <c:v>0.70759514999999995</c:v>
                </c:pt>
                <c:pt idx="97">
                  <c:v>1.1623902399999999</c:v>
                </c:pt>
                <c:pt idx="98">
                  <c:v>0.13125728</c:v>
                </c:pt>
                <c:pt idx="99">
                  <c:v>0.29915393000000001</c:v>
                </c:pt>
                <c:pt idx="100">
                  <c:v>0.58373328000000002</c:v>
                </c:pt>
                <c:pt idx="101">
                  <c:v>0.99764406999999999</c:v>
                </c:pt>
                <c:pt idx="102">
                  <c:v>1.52663415</c:v>
                </c:pt>
                <c:pt idx="103">
                  <c:v>0.23168994000000001</c:v>
                </c:pt>
                <c:pt idx="104">
                  <c:v>0.47449045000000001</c:v>
                </c:pt>
                <c:pt idx="105">
                  <c:v>0.84576967999999997</c:v>
                </c:pt>
                <c:pt idx="106">
                  <c:v>1.3390546800000001</c:v>
                </c:pt>
                <c:pt idx="107">
                  <c:v>0.17619641</c:v>
                </c:pt>
                <c:pt idx="108">
                  <c:v>0.37979321999999999</c:v>
                </c:pt>
                <c:pt idx="109">
                  <c:v>0.70759514999999995</c:v>
                </c:pt>
                <c:pt idx="110">
                  <c:v>1.1623902399999999</c:v>
                </c:pt>
                <c:pt idx="111">
                  <c:v>0.13125728</c:v>
                </c:pt>
                <c:pt idx="112">
                  <c:v>0.29915393000000001</c:v>
                </c:pt>
                <c:pt idx="113">
                  <c:v>0.58373328000000002</c:v>
                </c:pt>
                <c:pt idx="114">
                  <c:v>0.99764406999999999</c:v>
                </c:pt>
                <c:pt idx="115">
                  <c:v>1.52663415</c:v>
                </c:pt>
                <c:pt idx="116">
                  <c:v>0.23168994000000001</c:v>
                </c:pt>
                <c:pt idx="117">
                  <c:v>0.47449045000000001</c:v>
                </c:pt>
                <c:pt idx="118">
                  <c:v>0.84576967999999997</c:v>
                </c:pt>
                <c:pt idx="119">
                  <c:v>1.3390546800000001</c:v>
                </c:pt>
                <c:pt idx="120">
                  <c:v>0.17619641</c:v>
                </c:pt>
                <c:pt idx="121">
                  <c:v>0.37979321999999999</c:v>
                </c:pt>
                <c:pt idx="122">
                  <c:v>0.70759514999999995</c:v>
                </c:pt>
                <c:pt idx="123">
                  <c:v>1.1623902399999999</c:v>
                </c:pt>
                <c:pt idx="124">
                  <c:v>0.13125728</c:v>
                </c:pt>
                <c:pt idx="125">
                  <c:v>0.29915393000000001</c:v>
                </c:pt>
                <c:pt idx="126">
                  <c:v>0.58373328000000002</c:v>
                </c:pt>
                <c:pt idx="127">
                  <c:v>0.99764406999999999</c:v>
                </c:pt>
                <c:pt idx="128">
                  <c:v>1.52663415</c:v>
                </c:pt>
                <c:pt idx="129">
                  <c:v>0.23168994000000001</c:v>
                </c:pt>
                <c:pt idx="130">
                  <c:v>0.47449045000000001</c:v>
                </c:pt>
                <c:pt idx="131">
                  <c:v>0.84576967999999997</c:v>
                </c:pt>
                <c:pt idx="132">
                  <c:v>1.3390546800000001</c:v>
                </c:pt>
                <c:pt idx="133">
                  <c:v>0.17619641</c:v>
                </c:pt>
                <c:pt idx="134">
                  <c:v>0.37979321999999999</c:v>
                </c:pt>
                <c:pt idx="135">
                  <c:v>0.70759514999999995</c:v>
                </c:pt>
                <c:pt idx="136">
                  <c:v>1.1623902399999999</c:v>
                </c:pt>
                <c:pt idx="137">
                  <c:v>0.13125728</c:v>
                </c:pt>
                <c:pt idx="138">
                  <c:v>0.29915393000000001</c:v>
                </c:pt>
                <c:pt idx="139">
                  <c:v>0.58373328000000002</c:v>
                </c:pt>
                <c:pt idx="140">
                  <c:v>0.99764406999999999</c:v>
                </c:pt>
                <c:pt idx="141">
                  <c:v>1.52663415</c:v>
                </c:pt>
                <c:pt idx="142">
                  <c:v>0.23168994000000001</c:v>
                </c:pt>
                <c:pt idx="143">
                  <c:v>0.47449045000000001</c:v>
                </c:pt>
                <c:pt idx="144">
                  <c:v>0.84576967999999997</c:v>
                </c:pt>
                <c:pt idx="145">
                  <c:v>1.3390546800000001</c:v>
                </c:pt>
                <c:pt idx="146">
                  <c:v>0.17619641</c:v>
                </c:pt>
                <c:pt idx="147">
                  <c:v>0.37979321999999999</c:v>
                </c:pt>
                <c:pt idx="148">
                  <c:v>0.70759514999999995</c:v>
                </c:pt>
                <c:pt idx="149">
                  <c:v>1.1623902399999999</c:v>
                </c:pt>
                <c:pt idx="150">
                  <c:v>0.13125728</c:v>
                </c:pt>
                <c:pt idx="151">
                  <c:v>0.29915393000000001</c:v>
                </c:pt>
                <c:pt idx="152">
                  <c:v>0.58373328000000002</c:v>
                </c:pt>
                <c:pt idx="153">
                  <c:v>0.99764406999999999</c:v>
                </c:pt>
                <c:pt idx="154">
                  <c:v>1.52663415</c:v>
                </c:pt>
                <c:pt idx="155">
                  <c:v>0.23168994000000001</c:v>
                </c:pt>
                <c:pt idx="156">
                  <c:v>0.47449045000000001</c:v>
                </c:pt>
                <c:pt idx="157">
                  <c:v>0.84576967999999997</c:v>
                </c:pt>
                <c:pt idx="158">
                  <c:v>1.3390546800000001</c:v>
                </c:pt>
                <c:pt idx="159">
                  <c:v>0.17619641</c:v>
                </c:pt>
                <c:pt idx="160">
                  <c:v>0.37979321999999999</c:v>
                </c:pt>
                <c:pt idx="161">
                  <c:v>0.70759514999999995</c:v>
                </c:pt>
                <c:pt idx="162">
                  <c:v>1.1623902399999999</c:v>
                </c:pt>
                <c:pt idx="163">
                  <c:v>0.13125728</c:v>
                </c:pt>
                <c:pt idx="164">
                  <c:v>0.29915393000000001</c:v>
                </c:pt>
                <c:pt idx="165">
                  <c:v>0.58373328000000002</c:v>
                </c:pt>
                <c:pt idx="166">
                  <c:v>0.99764406999999999</c:v>
                </c:pt>
                <c:pt idx="167">
                  <c:v>1.52663415</c:v>
                </c:pt>
                <c:pt idx="168">
                  <c:v>0.23168994000000001</c:v>
                </c:pt>
                <c:pt idx="169">
                  <c:v>0.47449045000000001</c:v>
                </c:pt>
                <c:pt idx="170">
                  <c:v>0.84576967999999997</c:v>
                </c:pt>
                <c:pt idx="171">
                  <c:v>1.3390546800000001</c:v>
                </c:pt>
                <c:pt idx="172">
                  <c:v>0.17619641</c:v>
                </c:pt>
                <c:pt idx="173">
                  <c:v>0.37979321999999999</c:v>
                </c:pt>
                <c:pt idx="174">
                  <c:v>0.70759514999999995</c:v>
                </c:pt>
                <c:pt idx="175">
                  <c:v>1.1623902399999999</c:v>
                </c:pt>
                <c:pt idx="176">
                  <c:v>0.13125728</c:v>
                </c:pt>
                <c:pt idx="177">
                  <c:v>0.29915393000000001</c:v>
                </c:pt>
                <c:pt idx="178">
                  <c:v>0.58373328000000002</c:v>
                </c:pt>
                <c:pt idx="179">
                  <c:v>0.99764406999999999</c:v>
                </c:pt>
                <c:pt idx="180">
                  <c:v>1.52663415</c:v>
                </c:pt>
                <c:pt idx="181">
                  <c:v>0.23168994000000001</c:v>
                </c:pt>
                <c:pt idx="182">
                  <c:v>0.47449045000000001</c:v>
                </c:pt>
                <c:pt idx="183">
                  <c:v>0.84576967999999997</c:v>
                </c:pt>
                <c:pt idx="184">
                  <c:v>1.3390546800000001</c:v>
                </c:pt>
                <c:pt idx="185">
                  <c:v>0.17619641</c:v>
                </c:pt>
                <c:pt idx="186">
                  <c:v>0.37979321999999999</c:v>
                </c:pt>
                <c:pt idx="187">
                  <c:v>0.70759514999999995</c:v>
                </c:pt>
                <c:pt idx="188">
                  <c:v>1.1623902399999999</c:v>
                </c:pt>
                <c:pt idx="189">
                  <c:v>0.13125728</c:v>
                </c:pt>
                <c:pt idx="190">
                  <c:v>0.29915393000000001</c:v>
                </c:pt>
                <c:pt idx="191">
                  <c:v>0.58373328000000002</c:v>
                </c:pt>
                <c:pt idx="192">
                  <c:v>0.99764406999999999</c:v>
                </c:pt>
                <c:pt idx="193">
                  <c:v>1.52663415</c:v>
                </c:pt>
                <c:pt idx="194">
                  <c:v>0.23168994000000001</c:v>
                </c:pt>
                <c:pt idx="195">
                  <c:v>0.47449045000000001</c:v>
                </c:pt>
                <c:pt idx="196">
                  <c:v>0.84576967999999997</c:v>
                </c:pt>
                <c:pt idx="197">
                  <c:v>1.3390546800000001</c:v>
                </c:pt>
                <c:pt idx="198">
                  <c:v>0.17619641</c:v>
                </c:pt>
                <c:pt idx="199">
                  <c:v>0.37979321999999999</c:v>
                </c:pt>
                <c:pt idx="200">
                  <c:v>0.70759514999999995</c:v>
                </c:pt>
                <c:pt idx="201">
                  <c:v>1.1623902399999999</c:v>
                </c:pt>
                <c:pt idx="202">
                  <c:v>0.13125728</c:v>
                </c:pt>
                <c:pt idx="203">
                  <c:v>0.29915393000000001</c:v>
                </c:pt>
                <c:pt idx="204">
                  <c:v>0.58373328000000002</c:v>
                </c:pt>
                <c:pt idx="205">
                  <c:v>0.99764406999999999</c:v>
                </c:pt>
                <c:pt idx="206">
                  <c:v>1.52663415</c:v>
                </c:pt>
                <c:pt idx="207">
                  <c:v>0.23168994000000001</c:v>
                </c:pt>
                <c:pt idx="208">
                  <c:v>0.47449045000000001</c:v>
                </c:pt>
                <c:pt idx="209">
                  <c:v>0.84576967999999997</c:v>
                </c:pt>
                <c:pt idx="210">
                  <c:v>1.3390546800000001</c:v>
                </c:pt>
                <c:pt idx="211">
                  <c:v>0.17619641</c:v>
                </c:pt>
                <c:pt idx="212">
                  <c:v>0.37979321999999999</c:v>
                </c:pt>
                <c:pt idx="213">
                  <c:v>0.70759514999999995</c:v>
                </c:pt>
                <c:pt idx="214">
                  <c:v>1.1623902399999999</c:v>
                </c:pt>
                <c:pt idx="215">
                  <c:v>0.13125728</c:v>
                </c:pt>
                <c:pt idx="216">
                  <c:v>0.29915393000000001</c:v>
                </c:pt>
                <c:pt idx="217">
                  <c:v>0.58373328000000002</c:v>
                </c:pt>
                <c:pt idx="218">
                  <c:v>0.99764406999999999</c:v>
                </c:pt>
                <c:pt idx="219">
                  <c:v>1.52663415</c:v>
                </c:pt>
                <c:pt idx="220">
                  <c:v>0.23168994000000001</c:v>
                </c:pt>
                <c:pt idx="221">
                  <c:v>0.47449045000000001</c:v>
                </c:pt>
                <c:pt idx="222">
                  <c:v>0.84576967999999997</c:v>
                </c:pt>
                <c:pt idx="223">
                  <c:v>1.3390546800000001</c:v>
                </c:pt>
                <c:pt idx="224">
                  <c:v>0.17619641</c:v>
                </c:pt>
                <c:pt idx="225">
                  <c:v>0.37979321999999999</c:v>
                </c:pt>
                <c:pt idx="226">
                  <c:v>0.70759514999999995</c:v>
                </c:pt>
                <c:pt idx="227">
                  <c:v>1.1623902399999999</c:v>
                </c:pt>
                <c:pt idx="228">
                  <c:v>0.13125728</c:v>
                </c:pt>
                <c:pt idx="229">
                  <c:v>0.29915393000000001</c:v>
                </c:pt>
                <c:pt idx="230">
                  <c:v>0.58373328000000002</c:v>
                </c:pt>
                <c:pt idx="231">
                  <c:v>0.99764406999999999</c:v>
                </c:pt>
                <c:pt idx="232">
                  <c:v>1.52663415</c:v>
                </c:pt>
                <c:pt idx="233">
                  <c:v>0.23168994000000001</c:v>
                </c:pt>
                <c:pt idx="234">
                  <c:v>0.47449045000000001</c:v>
                </c:pt>
                <c:pt idx="235">
                  <c:v>0.84576967999999997</c:v>
                </c:pt>
                <c:pt idx="236">
                  <c:v>1.3390546800000001</c:v>
                </c:pt>
                <c:pt idx="237">
                  <c:v>0.17619641</c:v>
                </c:pt>
                <c:pt idx="238">
                  <c:v>0.37979321999999999</c:v>
                </c:pt>
                <c:pt idx="239">
                  <c:v>0.70759514999999995</c:v>
                </c:pt>
                <c:pt idx="240">
                  <c:v>1.1623902399999999</c:v>
                </c:pt>
                <c:pt idx="241">
                  <c:v>0.13125728</c:v>
                </c:pt>
                <c:pt idx="242">
                  <c:v>0.29915393000000001</c:v>
                </c:pt>
                <c:pt idx="243">
                  <c:v>0.58373328000000002</c:v>
                </c:pt>
                <c:pt idx="244">
                  <c:v>0.99764406999999999</c:v>
                </c:pt>
                <c:pt idx="245">
                  <c:v>1.52663415</c:v>
                </c:pt>
                <c:pt idx="246">
                  <c:v>0.23168994000000001</c:v>
                </c:pt>
                <c:pt idx="247">
                  <c:v>0.47449045000000001</c:v>
                </c:pt>
                <c:pt idx="248">
                  <c:v>0.84576967999999997</c:v>
                </c:pt>
                <c:pt idx="249">
                  <c:v>1.3390546800000001</c:v>
                </c:pt>
                <c:pt idx="250">
                  <c:v>0.17619641</c:v>
                </c:pt>
                <c:pt idx="251">
                  <c:v>0.37979321999999999</c:v>
                </c:pt>
                <c:pt idx="252">
                  <c:v>0.70759514999999995</c:v>
                </c:pt>
                <c:pt idx="253">
                  <c:v>1.1623902399999999</c:v>
                </c:pt>
                <c:pt idx="254">
                  <c:v>0.13125728</c:v>
                </c:pt>
                <c:pt idx="255">
                  <c:v>0.29915393000000001</c:v>
                </c:pt>
                <c:pt idx="256">
                  <c:v>0.58373328000000002</c:v>
                </c:pt>
                <c:pt idx="257">
                  <c:v>0.99764406999999999</c:v>
                </c:pt>
                <c:pt idx="258">
                  <c:v>1.52663415</c:v>
                </c:pt>
                <c:pt idx="259">
                  <c:v>0.23168994000000001</c:v>
                </c:pt>
                <c:pt idx="260">
                  <c:v>0.47449045000000001</c:v>
                </c:pt>
                <c:pt idx="261">
                  <c:v>0.84576967999999997</c:v>
                </c:pt>
                <c:pt idx="262">
                  <c:v>1.3390546800000001</c:v>
                </c:pt>
                <c:pt idx="263">
                  <c:v>0.17619641</c:v>
                </c:pt>
                <c:pt idx="264">
                  <c:v>0.37979321999999999</c:v>
                </c:pt>
                <c:pt idx="265">
                  <c:v>0.70759514999999995</c:v>
                </c:pt>
                <c:pt idx="266">
                  <c:v>1.1623902399999999</c:v>
                </c:pt>
                <c:pt idx="267">
                  <c:v>0.13125728</c:v>
                </c:pt>
                <c:pt idx="268">
                  <c:v>0.29915393000000001</c:v>
                </c:pt>
                <c:pt idx="269">
                  <c:v>0.58373328000000002</c:v>
                </c:pt>
                <c:pt idx="270">
                  <c:v>0.99764406999999999</c:v>
                </c:pt>
                <c:pt idx="271">
                  <c:v>1.52663415</c:v>
                </c:pt>
                <c:pt idx="272">
                  <c:v>0.23168994000000001</c:v>
                </c:pt>
                <c:pt idx="273">
                  <c:v>0.47449045000000001</c:v>
                </c:pt>
                <c:pt idx="274">
                  <c:v>0.84576967999999997</c:v>
                </c:pt>
                <c:pt idx="275">
                  <c:v>1.3390546800000001</c:v>
                </c:pt>
                <c:pt idx="276">
                  <c:v>0.17619641</c:v>
                </c:pt>
                <c:pt idx="277">
                  <c:v>0.37979321999999999</c:v>
                </c:pt>
                <c:pt idx="278">
                  <c:v>0.70759514999999995</c:v>
                </c:pt>
                <c:pt idx="279">
                  <c:v>1.1623902399999999</c:v>
                </c:pt>
                <c:pt idx="280">
                  <c:v>0.13125728</c:v>
                </c:pt>
                <c:pt idx="281">
                  <c:v>0.29915393000000001</c:v>
                </c:pt>
                <c:pt idx="282">
                  <c:v>0.58373328000000002</c:v>
                </c:pt>
                <c:pt idx="283">
                  <c:v>0.99764406999999999</c:v>
                </c:pt>
                <c:pt idx="284">
                  <c:v>1.52663415</c:v>
                </c:pt>
                <c:pt idx="285">
                  <c:v>0.23168994000000001</c:v>
                </c:pt>
                <c:pt idx="286">
                  <c:v>0.47449045000000001</c:v>
                </c:pt>
                <c:pt idx="287">
                  <c:v>0.84576967999999997</c:v>
                </c:pt>
                <c:pt idx="288">
                  <c:v>1.3390546800000001</c:v>
                </c:pt>
                <c:pt idx="289">
                  <c:v>0.17619641</c:v>
                </c:pt>
                <c:pt idx="290">
                  <c:v>0.37979321999999999</c:v>
                </c:pt>
                <c:pt idx="291">
                  <c:v>0.70759514999999995</c:v>
                </c:pt>
                <c:pt idx="292">
                  <c:v>1.1623902399999999</c:v>
                </c:pt>
                <c:pt idx="293">
                  <c:v>0.13125728</c:v>
                </c:pt>
                <c:pt idx="294">
                  <c:v>0.29915393000000001</c:v>
                </c:pt>
                <c:pt idx="295">
                  <c:v>0.58373328000000002</c:v>
                </c:pt>
                <c:pt idx="296">
                  <c:v>0.99764406999999999</c:v>
                </c:pt>
                <c:pt idx="297">
                  <c:v>1.52663415</c:v>
                </c:pt>
                <c:pt idx="298">
                  <c:v>0.23168994000000001</c:v>
                </c:pt>
                <c:pt idx="299">
                  <c:v>0.47449045000000001</c:v>
                </c:pt>
                <c:pt idx="300">
                  <c:v>0.84576967999999997</c:v>
                </c:pt>
                <c:pt idx="301">
                  <c:v>1.3390546800000001</c:v>
                </c:pt>
                <c:pt idx="302">
                  <c:v>0.17619641</c:v>
                </c:pt>
                <c:pt idx="303">
                  <c:v>0.37979321999999999</c:v>
                </c:pt>
                <c:pt idx="304">
                  <c:v>0.70759514999999995</c:v>
                </c:pt>
                <c:pt idx="305">
                  <c:v>1.1623902399999999</c:v>
                </c:pt>
                <c:pt idx="306">
                  <c:v>0.13125728</c:v>
                </c:pt>
                <c:pt idx="307">
                  <c:v>0.29915393000000001</c:v>
                </c:pt>
                <c:pt idx="308">
                  <c:v>0.58373328000000002</c:v>
                </c:pt>
                <c:pt idx="309">
                  <c:v>0.99764406999999999</c:v>
                </c:pt>
                <c:pt idx="310">
                  <c:v>1.52663415</c:v>
                </c:pt>
                <c:pt idx="311">
                  <c:v>0.23168994000000001</c:v>
                </c:pt>
                <c:pt idx="312">
                  <c:v>0.47449045000000001</c:v>
                </c:pt>
                <c:pt idx="313">
                  <c:v>0.84576967999999997</c:v>
                </c:pt>
                <c:pt idx="314">
                  <c:v>1.3390546800000001</c:v>
                </c:pt>
                <c:pt idx="315">
                  <c:v>0.17619641</c:v>
                </c:pt>
                <c:pt idx="316">
                  <c:v>0.37979321999999999</c:v>
                </c:pt>
                <c:pt idx="317">
                  <c:v>0.70759514999999995</c:v>
                </c:pt>
                <c:pt idx="318">
                  <c:v>1.1623902399999999</c:v>
                </c:pt>
                <c:pt idx="319">
                  <c:v>0.13125728</c:v>
                </c:pt>
                <c:pt idx="320">
                  <c:v>0.29915393000000001</c:v>
                </c:pt>
                <c:pt idx="321">
                  <c:v>0.58373328000000002</c:v>
                </c:pt>
                <c:pt idx="322">
                  <c:v>0.99764406999999999</c:v>
                </c:pt>
                <c:pt idx="323">
                  <c:v>1.52663415</c:v>
                </c:pt>
                <c:pt idx="324">
                  <c:v>0.23168994000000001</c:v>
                </c:pt>
                <c:pt idx="325">
                  <c:v>0.47449045000000001</c:v>
                </c:pt>
                <c:pt idx="326">
                  <c:v>0.84576967999999997</c:v>
                </c:pt>
                <c:pt idx="327">
                  <c:v>1.3390546800000001</c:v>
                </c:pt>
                <c:pt idx="328">
                  <c:v>0.17619641</c:v>
                </c:pt>
                <c:pt idx="329">
                  <c:v>0.37979321999999999</c:v>
                </c:pt>
                <c:pt idx="330">
                  <c:v>0.70759514999999995</c:v>
                </c:pt>
                <c:pt idx="331">
                  <c:v>1.1623902399999999</c:v>
                </c:pt>
                <c:pt idx="332">
                  <c:v>0.13125728</c:v>
                </c:pt>
                <c:pt idx="333">
                  <c:v>0.29915393000000001</c:v>
                </c:pt>
                <c:pt idx="334">
                  <c:v>0.58373328000000002</c:v>
                </c:pt>
                <c:pt idx="335">
                  <c:v>0.99764406999999999</c:v>
                </c:pt>
                <c:pt idx="336">
                  <c:v>1.52663415</c:v>
                </c:pt>
                <c:pt idx="337">
                  <c:v>0.23168994000000001</c:v>
                </c:pt>
                <c:pt idx="338">
                  <c:v>0.47449045000000001</c:v>
                </c:pt>
                <c:pt idx="339">
                  <c:v>0.84576967999999997</c:v>
                </c:pt>
                <c:pt idx="340">
                  <c:v>1.3390546800000001</c:v>
                </c:pt>
                <c:pt idx="341">
                  <c:v>0.17619641</c:v>
                </c:pt>
                <c:pt idx="342">
                  <c:v>0.37979321999999999</c:v>
                </c:pt>
                <c:pt idx="343">
                  <c:v>0.70759514999999995</c:v>
                </c:pt>
                <c:pt idx="344">
                  <c:v>1.1623902399999999</c:v>
                </c:pt>
                <c:pt idx="345">
                  <c:v>0.13125728</c:v>
                </c:pt>
                <c:pt idx="346">
                  <c:v>0.29915393000000001</c:v>
                </c:pt>
                <c:pt idx="347">
                  <c:v>0.58373328000000002</c:v>
                </c:pt>
                <c:pt idx="348">
                  <c:v>0.99764406999999999</c:v>
                </c:pt>
                <c:pt idx="349">
                  <c:v>1.52663415</c:v>
                </c:pt>
                <c:pt idx="350">
                  <c:v>0.23168994000000001</c:v>
                </c:pt>
                <c:pt idx="351">
                  <c:v>0.47449045000000001</c:v>
                </c:pt>
                <c:pt idx="352">
                  <c:v>0.84576967999999997</c:v>
                </c:pt>
                <c:pt idx="353">
                  <c:v>1.3390546800000001</c:v>
                </c:pt>
                <c:pt idx="354">
                  <c:v>0.17619641</c:v>
                </c:pt>
                <c:pt idx="355">
                  <c:v>0.37979321999999999</c:v>
                </c:pt>
                <c:pt idx="356">
                  <c:v>0.70759514999999995</c:v>
                </c:pt>
                <c:pt idx="357">
                  <c:v>1.1623902399999999</c:v>
                </c:pt>
                <c:pt idx="358">
                  <c:v>0.13125728</c:v>
                </c:pt>
                <c:pt idx="359">
                  <c:v>0.29915393000000001</c:v>
                </c:pt>
                <c:pt idx="360">
                  <c:v>0.58373328000000002</c:v>
                </c:pt>
                <c:pt idx="361">
                  <c:v>0.99764406999999999</c:v>
                </c:pt>
                <c:pt idx="362">
                  <c:v>1.52663415</c:v>
                </c:pt>
                <c:pt idx="363">
                  <c:v>0.23168994000000001</c:v>
                </c:pt>
                <c:pt idx="364">
                  <c:v>0.47449045000000001</c:v>
                </c:pt>
                <c:pt idx="365">
                  <c:v>0.84576967999999997</c:v>
                </c:pt>
                <c:pt idx="366">
                  <c:v>1.3390546800000001</c:v>
                </c:pt>
                <c:pt idx="367">
                  <c:v>0.17619641</c:v>
                </c:pt>
                <c:pt idx="368">
                  <c:v>0.37979321999999999</c:v>
                </c:pt>
                <c:pt idx="369">
                  <c:v>0.70759514999999995</c:v>
                </c:pt>
                <c:pt idx="370">
                  <c:v>1.1623902399999999</c:v>
                </c:pt>
                <c:pt idx="371">
                  <c:v>0.13125728</c:v>
                </c:pt>
                <c:pt idx="372">
                  <c:v>0.29915393000000001</c:v>
                </c:pt>
                <c:pt idx="373">
                  <c:v>0.58373328000000002</c:v>
                </c:pt>
                <c:pt idx="374">
                  <c:v>0.99764406999999999</c:v>
                </c:pt>
                <c:pt idx="375">
                  <c:v>1.52663415</c:v>
                </c:pt>
                <c:pt idx="376">
                  <c:v>0.23168994000000001</c:v>
                </c:pt>
                <c:pt idx="377">
                  <c:v>0.47449045000000001</c:v>
                </c:pt>
                <c:pt idx="378">
                  <c:v>0.84576967999999997</c:v>
                </c:pt>
                <c:pt idx="379">
                  <c:v>1.3390546800000001</c:v>
                </c:pt>
                <c:pt idx="380">
                  <c:v>0.17619641</c:v>
                </c:pt>
                <c:pt idx="381">
                  <c:v>0.37979321999999999</c:v>
                </c:pt>
                <c:pt idx="382">
                  <c:v>0.70759514999999995</c:v>
                </c:pt>
                <c:pt idx="383">
                  <c:v>1.1623902399999999</c:v>
                </c:pt>
                <c:pt idx="384">
                  <c:v>0.13125728</c:v>
                </c:pt>
                <c:pt idx="385">
                  <c:v>0.29915393000000001</c:v>
                </c:pt>
                <c:pt idx="386">
                  <c:v>0.58373328000000002</c:v>
                </c:pt>
                <c:pt idx="387">
                  <c:v>0.99764406999999999</c:v>
                </c:pt>
                <c:pt idx="388">
                  <c:v>1.52663415</c:v>
                </c:pt>
                <c:pt idx="389">
                  <c:v>0.23168994000000001</c:v>
                </c:pt>
                <c:pt idx="390">
                  <c:v>0.47449045000000001</c:v>
                </c:pt>
                <c:pt idx="391">
                  <c:v>0.84576967999999997</c:v>
                </c:pt>
                <c:pt idx="392">
                  <c:v>1.3390546800000001</c:v>
                </c:pt>
                <c:pt idx="393">
                  <c:v>0.17619641</c:v>
                </c:pt>
                <c:pt idx="394">
                  <c:v>0.37979321999999999</c:v>
                </c:pt>
                <c:pt idx="395">
                  <c:v>0.70759514999999995</c:v>
                </c:pt>
                <c:pt idx="396">
                  <c:v>1.1623902399999999</c:v>
                </c:pt>
                <c:pt idx="397">
                  <c:v>0.13125728</c:v>
                </c:pt>
                <c:pt idx="398">
                  <c:v>0.29915393000000001</c:v>
                </c:pt>
                <c:pt idx="399">
                  <c:v>0.58373328000000002</c:v>
                </c:pt>
                <c:pt idx="400">
                  <c:v>0.99764406999999999</c:v>
                </c:pt>
                <c:pt idx="401">
                  <c:v>1.52663415</c:v>
                </c:pt>
                <c:pt idx="402">
                  <c:v>0.23168994000000001</c:v>
                </c:pt>
                <c:pt idx="403">
                  <c:v>0.47449045000000001</c:v>
                </c:pt>
                <c:pt idx="404">
                  <c:v>0.84576967999999997</c:v>
                </c:pt>
                <c:pt idx="405">
                  <c:v>1.3390546800000001</c:v>
                </c:pt>
                <c:pt idx="406">
                  <c:v>0.17619641</c:v>
                </c:pt>
                <c:pt idx="407">
                  <c:v>0.37979321999999999</c:v>
                </c:pt>
                <c:pt idx="408">
                  <c:v>0.70759514999999995</c:v>
                </c:pt>
                <c:pt idx="409">
                  <c:v>1.1623902399999999</c:v>
                </c:pt>
                <c:pt idx="410">
                  <c:v>0.13125728</c:v>
                </c:pt>
                <c:pt idx="411">
                  <c:v>0.29915393000000001</c:v>
                </c:pt>
                <c:pt idx="412">
                  <c:v>0.58373328000000002</c:v>
                </c:pt>
                <c:pt idx="413">
                  <c:v>0.99764406999999999</c:v>
                </c:pt>
                <c:pt idx="414">
                  <c:v>1.52663415</c:v>
                </c:pt>
                <c:pt idx="415">
                  <c:v>0.23168994000000001</c:v>
                </c:pt>
                <c:pt idx="416">
                  <c:v>0.47449045000000001</c:v>
                </c:pt>
                <c:pt idx="417">
                  <c:v>0.84576967999999997</c:v>
                </c:pt>
                <c:pt idx="418">
                  <c:v>1.3390546800000001</c:v>
                </c:pt>
                <c:pt idx="419">
                  <c:v>0.17619641</c:v>
                </c:pt>
                <c:pt idx="420">
                  <c:v>0.37979321999999999</c:v>
                </c:pt>
                <c:pt idx="421">
                  <c:v>0.70759514999999995</c:v>
                </c:pt>
                <c:pt idx="422">
                  <c:v>1.1623902399999999</c:v>
                </c:pt>
                <c:pt idx="423">
                  <c:v>0.13125728</c:v>
                </c:pt>
                <c:pt idx="424">
                  <c:v>0.29915393000000001</c:v>
                </c:pt>
                <c:pt idx="425">
                  <c:v>0.58373328000000002</c:v>
                </c:pt>
                <c:pt idx="426">
                  <c:v>0.99764406999999999</c:v>
                </c:pt>
                <c:pt idx="427">
                  <c:v>1.52663415</c:v>
                </c:pt>
                <c:pt idx="428">
                  <c:v>0.23168994000000001</c:v>
                </c:pt>
                <c:pt idx="429">
                  <c:v>0.47449045000000001</c:v>
                </c:pt>
                <c:pt idx="430">
                  <c:v>0.84576967999999997</c:v>
                </c:pt>
                <c:pt idx="431">
                  <c:v>1.3390546800000001</c:v>
                </c:pt>
                <c:pt idx="432">
                  <c:v>0.17619641</c:v>
                </c:pt>
                <c:pt idx="433">
                  <c:v>0.37979321999999999</c:v>
                </c:pt>
                <c:pt idx="434">
                  <c:v>0.70759514999999995</c:v>
                </c:pt>
                <c:pt idx="435">
                  <c:v>1.1623902399999999</c:v>
                </c:pt>
                <c:pt idx="436">
                  <c:v>0.13125728</c:v>
                </c:pt>
                <c:pt idx="437">
                  <c:v>0.29915393000000001</c:v>
                </c:pt>
                <c:pt idx="438">
                  <c:v>0.58373328000000002</c:v>
                </c:pt>
                <c:pt idx="439">
                  <c:v>0.99764406999999999</c:v>
                </c:pt>
                <c:pt idx="440">
                  <c:v>1.52663415</c:v>
                </c:pt>
                <c:pt idx="441">
                  <c:v>0.23168994000000001</c:v>
                </c:pt>
                <c:pt idx="442">
                  <c:v>0.47449045000000001</c:v>
                </c:pt>
                <c:pt idx="443">
                  <c:v>0.84576967999999997</c:v>
                </c:pt>
                <c:pt idx="444">
                  <c:v>1.3390546800000001</c:v>
                </c:pt>
                <c:pt idx="445">
                  <c:v>0.17619641</c:v>
                </c:pt>
                <c:pt idx="446">
                  <c:v>0.37979321999999999</c:v>
                </c:pt>
                <c:pt idx="447">
                  <c:v>0.70759514999999995</c:v>
                </c:pt>
                <c:pt idx="448">
                  <c:v>1.1623902399999999</c:v>
                </c:pt>
                <c:pt idx="449">
                  <c:v>0.13125728</c:v>
                </c:pt>
                <c:pt idx="450">
                  <c:v>0.29915393000000001</c:v>
                </c:pt>
                <c:pt idx="451">
                  <c:v>0.58373328000000002</c:v>
                </c:pt>
                <c:pt idx="452">
                  <c:v>0.99764406999999999</c:v>
                </c:pt>
                <c:pt idx="453">
                  <c:v>1.52663415</c:v>
                </c:pt>
                <c:pt idx="454">
                  <c:v>0.23168994000000001</c:v>
                </c:pt>
                <c:pt idx="455">
                  <c:v>0.47449045000000001</c:v>
                </c:pt>
                <c:pt idx="456">
                  <c:v>0.84576967999999997</c:v>
                </c:pt>
                <c:pt idx="457">
                  <c:v>1.3390546800000001</c:v>
                </c:pt>
                <c:pt idx="458">
                  <c:v>0.17619641</c:v>
                </c:pt>
                <c:pt idx="459">
                  <c:v>0.37979321999999999</c:v>
                </c:pt>
                <c:pt idx="460">
                  <c:v>0.70759514999999995</c:v>
                </c:pt>
                <c:pt idx="461">
                  <c:v>1.1623902399999999</c:v>
                </c:pt>
                <c:pt idx="462">
                  <c:v>0.13125728</c:v>
                </c:pt>
                <c:pt idx="463">
                  <c:v>0.29915393000000001</c:v>
                </c:pt>
                <c:pt idx="464">
                  <c:v>0.58373328000000002</c:v>
                </c:pt>
                <c:pt idx="465">
                  <c:v>0.99764406999999999</c:v>
                </c:pt>
                <c:pt idx="466">
                  <c:v>1.52663415</c:v>
                </c:pt>
                <c:pt idx="467">
                  <c:v>0.23168994000000001</c:v>
                </c:pt>
                <c:pt idx="468">
                  <c:v>0.47449045000000001</c:v>
                </c:pt>
                <c:pt idx="469">
                  <c:v>0.84576967999999997</c:v>
                </c:pt>
                <c:pt idx="470">
                  <c:v>1.3390546800000001</c:v>
                </c:pt>
                <c:pt idx="471">
                  <c:v>0.17619641</c:v>
                </c:pt>
                <c:pt idx="472">
                  <c:v>0.37979321999999999</c:v>
                </c:pt>
                <c:pt idx="473">
                  <c:v>0.70759514999999995</c:v>
                </c:pt>
                <c:pt idx="474">
                  <c:v>1.1623902399999999</c:v>
                </c:pt>
                <c:pt idx="475">
                  <c:v>0.13125728</c:v>
                </c:pt>
                <c:pt idx="476">
                  <c:v>0.29915393000000001</c:v>
                </c:pt>
                <c:pt idx="477">
                  <c:v>0.58373328000000002</c:v>
                </c:pt>
                <c:pt idx="478">
                  <c:v>0.99764406999999999</c:v>
                </c:pt>
                <c:pt idx="479">
                  <c:v>1.52663415</c:v>
                </c:pt>
                <c:pt idx="480">
                  <c:v>0.23168994000000001</c:v>
                </c:pt>
                <c:pt idx="481">
                  <c:v>0.47449045000000001</c:v>
                </c:pt>
                <c:pt idx="482">
                  <c:v>0.84576967999999997</c:v>
                </c:pt>
                <c:pt idx="483">
                  <c:v>1.3390546800000001</c:v>
                </c:pt>
                <c:pt idx="484">
                  <c:v>0.17619641</c:v>
                </c:pt>
                <c:pt idx="485">
                  <c:v>0.37979321999999999</c:v>
                </c:pt>
                <c:pt idx="486">
                  <c:v>0.70759514999999995</c:v>
                </c:pt>
                <c:pt idx="487">
                  <c:v>1.1623902399999999</c:v>
                </c:pt>
                <c:pt idx="488">
                  <c:v>0.13125728</c:v>
                </c:pt>
                <c:pt idx="489">
                  <c:v>0.29915393000000001</c:v>
                </c:pt>
                <c:pt idx="490">
                  <c:v>0.58373328000000002</c:v>
                </c:pt>
                <c:pt idx="491">
                  <c:v>0.99764406999999999</c:v>
                </c:pt>
                <c:pt idx="492">
                  <c:v>1.52663415</c:v>
                </c:pt>
                <c:pt idx="493">
                  <c:v>0.23168994000000001</c:v>
                </c:pt>
                <c:pt idx="494">
                  <c:v>0.47449045000000001</c:v>
                </c:pt>
                <c:pt idx="495">
                  <c:v>0.84576967999999997</c:v>
                </c:pt>
                <c:pt idx="496">
                  <c:v>1.3390546800000001</c:v>
                </c:pt>
                <c:pt idx="497">
                  <c:v>0.17619641</c:v>
                </c:pt>
                <c:pt idx="498">
                  <c:v>0.37979321999999999</c:v>
                </c:pt>
                <c:pt idx="499">
                  <c:v>0.70759514999999995</c:v>
                </c:pt>
                <c:pt idx="500">
                  <c:v>1.1623902399999999</c:v>
                </c:pt>
                <c:pt idx="501">
                  <c:v>0.13125728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11.48218</c:v>
                </c:pt>
                <c:pt idx="2">
                  <c:v>59.06803</c:v>
                </c:pt>
                <c:pt idx="3">
                  <c:v>82.101640000000003</c:v>
                </c:pt>
                <c:pt idx="4">
                  <c:v>62.233939999999997</c:v>
                </c:pt>
                <c:pt idx="5">
                  <c:v>192.56533999999999</c:v>
                </c:pt>
                <c:pt idx="6">
                  <c:v>185.69721000000001</c:v>
                </c:pt>
                <c:pt idx="7">
                  <c:v>108.9029</c:v>
                </c:pt>
                <c:pt idx="8">
                  <c:v>250.29913999999999</c:v>
                </c:pt>
                <c:pt idx="9">
                  <c:v>193.96698000000001</c:v>
                </c:pt>
                <c:pt idx="10">
                  <c:v>109.60991</c:v>
                </c:pt>
                <c:pt idx="11">
                  <c:v>250.22635</c:v>
                </c:pt>
                <c:pt idx="12">
                  <c:v>194.22006999999999</c:v>
                </c:pt>
                <c:pt idx="13">
                  <c:v>109.58117</c:v>
                </c:pt>
                <c:pt idx="14">
                  <c:v>249.59886</c:v>
                </c:pt>
                <c:pt idx="15">
                  <c:v>192.66756000000001</c:v>
                </c:pt>
                <c:pt idx="16">
                  <c:v>108.60738000000001</c:v>
                </c:pt>
                <c:pt idx="17">
                  <c:v>248.33642</c:v>
                </c:pt>
                <c:pt idx="18">
                  <c:v>191.57658000000001</c:v>
                </c:pt>
                <c:pt idx="19">
                  <c:v>107.93767</c:v>
                </c:pt>
                <c:pt idx="20">
                  <c:v>245.45003</c:v>
                </c:pt>
                <c:pt idx="21">
                  <c:v>190.06872999999999</c:v>
                </c:pt>
                <c:pt idx="22">
                  <c:v>107.08002999999999</c:v>
                </c:pt>
                <c:pt idx="23">
                  <c:v>243.40745999999999</c:v>
                </c:pt>
                <c:pt idx="24">
                  <c:v>187.55077</c:v>
                </c:pt>
                <c:pt idx="25">
                  <c:v>105.59478</c:v>
                </c:pt>
                <c:pt idx="26">
                  <c:v>241.09699000000001</c:v>
                </c:pt>
                <c:pt idx="27">
                  <c:v>185.74574000000001</c:v>
                </c:pt>
                <c:pt idx="28">
                  <c:v>104.56104000000001</c:v>
                </c:pt>
                <c:pt idx="29">
                  <c:v>238.35990000000001</c:v>
                </c:pt>
                <c:pt idx="30">
                  <c:v>183.77253999999999</c:v>
                </c:pt>
                <c:pt idx="31">
                  <c:v>103.47226000000001</c:v>
                </c:pt>
                <c:pt idx="32">
                  <c:v>235.02736999999999</c:v>
                </c:pt>
                <c:pt idx="33">
                  <c:v>181.84528</c:v>
                </c:pt>
                <c:pt idx="34">
                  <c:v>102.23233999999999</c:v>
                </c:pt>
                <c:pt idx="35">
                  <c:v>232.47681</c:v>
                </c:pt>
                <c:pt idx="36">
                  <c:v>179.03309999999999</c:v>
                </c:pt>
                <c:pt idx="37">
                  <c:v>100.7526</c:v>
                </c:pt>
                <c:pt idx="38">
                  <c:v>229.94847999999999</c:v>
                </c:pt>
                <c:pt idx="39">
                  <c:v>177.04811000000001</c:v>
                </c:pt>
                <c:pt idx="40">
                  <c:v>99.628039999999999</c:v>
                </c:pt>
                <c:pt idx="41">
                  <c:v>226.22526999999999</c:v>
                </c:pt>
                <c:pt idx="42">
                  <c:v>175.02782999999999</c:v>
                </c:pt>
                <c:pt idx="43">
                  <c:v>98.522189999999995</c:v>
                </c:pt>
                <c:pt idx="44">
                  <c:v>223.68781000000001</c:v>
                </c:pt>
                <c:pt idx="45">
                  <c:v>172.21324999999999</c:v>
                </c:pt>
                <c:pt idx="46">
                  <c:v>96.900130000000004</c:v>
                </c:pt>
                <c:pt idx="47">
                  <c:v>221.15281999999999</c:v>
                </c:pt>
                <c:pt idx="48">
                  <c:v>170.27413999999999</c:v>
                </c:pt>
                <c:pt idx="49">
                  <c:v>95.801329999999993</c:v>
                </c:pt>
                <c:pt idx="50">
                  <c:v>217.46791999999999</c:v>
                </c:pt>
                <c:pt idx="51">
                  <c:v>168.26639</c:v>
                </c:pt>
                <c:pt idx="52">
                  <c:v>94.707390000000004</c:v>
                </c:pt>
                <c:pt idx="53">
                  <c:v>214.99932000000001</c:v>
                </c:pt>
                <c:pt idx="54">
                  <c:v>165.53711999999999</c:v>
                </c:pt>
                <c:pt idx="55">
                  <c:v>93.141930000000002</c:v>
                </c:pt>
                <c:pt idx="56">
                  <c:v>212.59513999999999</c:v>
                </c:pt>
                <c:pt idx="57">
                  <c:v>163.67858000000001</c:v>
                </c:pt>
                <c:pt idx="58">
                  <c:v>92.088750000000005</c:v>
                </c:pt>
                <c:pt idx="59">
                  <c:v>209.00967</c:v>
                </c:pt>
                <c:pt idx="60">
                  <c:v>161.76158000000001</c:v>
                </c:pt>
                <c:pt idx="61">
                  <c:v>91.058130000000006</c:v>
                </c:pt>
                <c:pt idx="62">
                  <c:v>206.74857</c:v>
                </c:pt>
                <c:pt idx="63">
                  <c:v>159.15153000000001</c:v>
                </c:pt>
                <c:pt idx="64">
                  <c:v>89.539659999999998</c:v>
                </c:pt>
                <c:pt idx="65">
                  <c:v>204.41161</c:v>
                </c:pt>
                <c:pt idx="66">
                  <c:v>157.38344000000001</c:v>
                </c:pt>
                <c:pt idx="67">
                  <c:v>88.553460000000001</c:v>
                </c:pt>
                <c:pt idx="68">
                  <c:v>201.88299000000001</c:v>
                </c:pt>
                <c:pt idx="69">
                  <c:v>155.64251999999999</c:v>
                </c:pt>
                <c:pt idx="70">
                  <c:v>87.605040000000002</c:v>
                </c:pt>
                <c:pt idx="71">
                  <c:v>198.87203</c:v>
                </c:pt>
                <c:pt idx="72">
                  <c:v>153.96089000000001</c:v>
                </c:pt>
                <c:pt idx="73">
                  <c:v>86.514759999999995</c:v>
                </c:pt>
                <c:pt idx="74">
                  <c:v>196.72445999999999</c:v>
                </c:pt>
                <c:pt idx="75">
                  <c:v>151.51265000000001</c:v>
                </c:pt>
                <c:pt idx="76">
                  <c:v>85.262420000000006</c:v>
                </c:pt>
                <c:pt idx="77">
                  <c:v>194.71467000000001</c:v>
                </c:pt>
                <c:pt idx="78">
                  <c:v>149.91695999999999</c:v>
                </c:pt>
                <c:pt idx="79">
                  <c:v>84.353719999999996</c:v>
                </c:pt>
                <c:pt idx="80">
                  <c:v>191.52162000000001</c:v>
                </c:pt>
                <c:pt idx="81">
                  <c:v>148.35274000000001</c:v>
                </c:pt>
                <c:pt idx="82">
                  <c:v>83.523480000000006</c:v>
                </c:pt>
                <c:pt idx="83">
                  <c:v>189.64751999999999</c:v>
                </c:pt>
                <c:pt idx="84">
                  <c:v>146.03574</c:v>
                </c:pt>
                <c:pt idx="85">
                  <c:v>82.177289999999999</c:v>
                </c:pt>
                <c:pt idx="86">
                  <c:v>187.73387</c:v>
                </c:pt>
                <c:pt idx="87">
                  <c:v>144.60686999999999</c:v>
                </c:pt>
                <c:pt idx="88">
                  <c:v>81.382480000000001</c:v>
                </c:pt>
                <c:pt idx="89">
                  <c:v>184.79561000000001</c:v>
                </c:pt>
                <c:pt idx="90">
                  <c:v>143.17733000000001</c:v>
                </c:pt>
                <c:pt idx="91">
                  <c:v>80.608159999999998</c:v>
                </c:pt>
                <c:pt idx="92">
                  <c:v>183.03005999999999</c:v>
                </c:pt>
                <c:pt idx="93">
                  <c:v>140.96174999999999</c:v>
                </c:pt>
                <c:pt idx="94">
                  <c:v>79.339690000000004</c:v>
                </c:pt>
                <c:pt idx="95">
                  <c:v>181.34616</c:v>
                </c:pt>
                <c:pt idx="96">
                  <c:v>139.70692</c:v>
                </c:pt>
                <c:pt idx="97">
                  <c:v>78.623559999999998</c:v>
                </c:pt>
                <c:pt idx="98">
                  <c:v>178.49508</c:v>
                </c:pt>
                <c:pt idx="99">
                  <c:v>138.32818</c:v>
                </c:pt>
                <c:pt idx="100">
                  <c:v>77.895269999999996</c:v>
                </c:pt>
                <c:pt idx="101">
                  <c:v>176.91263000000001</c:v>
                </c:pt>
                <c:pt idx="102">
                  <c:v>136.26775000000001</c:v>
                </c:pt>
                <c:pt idx="103">
                  <c:v>76.687049999999999</c:v>
                </c:pt>
                <c:pt idx="104">
                  <c:v>175.28390999999999</c:v>
                </c:pt>
                <c:pt idx="105">
                  <c:v>135.01947999999999</c:v>
                </c:pt>
                <c:pt idx="106">
                  <c:v>75.996380000000002</c:v>
                </c:pt>
                <c:pt idx="107">
                  <c:v>173.41069999999999</c:v>
                </c:pt>
                <c:pt idx="108">
                  <c:v>133.76104000000001</c:v>
                </c:pt>
                <c:pt idx="109">
                  <c:v>75.310839999999999</c:v>
                </c:pt>
                <c:pt idx="110">
                  <c:v>170.98855</c:v>
                </c:pt>
                <c:pt idx="111">
                  <c:v>132.53167999999999</c:v>
                </c:pt>
                <c:pt idx="112">
                  <c:v>74.475059999999999</c:v>
                </c:pt>
                <c:pt idx="113">
                  <c:v>169.40599</c:v>
                </c:pt>
                <c:pt idx="114">
                  <c:v>130.49771000000001</c:v>
                </c:pt>
                <c:pt idx="115">
                  <c:v>73.431690000000003</c:v>
                </c:pt>
                <c:pt idx="116">
                  <c:v>167.83999</c:v>
                </c:pt>
                <c:pt idx="117">
                  <c:v>129.22613999999999</c:v>
                </c:pt>
                <c:pt idx="118">
                  <c:v>72.70926</c:v>
                </c:pt>
                <c:pt idx="119">
                  <c:v>165.04766000000001</c:v>
                </c:pt>
                <c:pt idx="120">
                  <c:v>127.94068</c:v>
                </c:pt>
                <c:pt idx="121">
                  <c:v>72.02458</c:v>
                </c:pt>
                <c:pt idx="122">
                  <c:v>163.43197000000001</c:v>
                </c:pt>
                <c:pt idx="123">
                  <c:v>125.80034999999999</c:v>
                </c:pt>
                <c:pt idx="124">
                  <c:v>70.768060000000006</c:v>
                </c:pt>
                <c:pt idx="125">
                  <c:v>161.71034</c:v>
                </c:pt>
                <c:pt idx="126">
                  <c:v>124.48278999999999</c:v>
                </c:pt>
                <c:pt idx="127">
                  <c:v>70.021619999999999</c:v>
                </c:pt>
                <c:pt idx="128">
                  <c:v>158.82413</c:v>
                </c:pt>
                <c:pt idx="129">
                  <c:v>123.05316000000001</c:v>
                </c:pt>
                <c:pt idx="130">
                  <c:v>69.235910000000004</c:v>
                </c:pt>
                <c:pt idx="131">
                  <c:v>157.00099</c:v>
                </c:pt>
                <c:pt idx="132">
                  <c:v>120.75657</c:v>
                </c:pt>
                <c:pt idx="133">
                  <c:v>67.900689999999997</c:v>
                </c:pt>
                <c:pt idx="134">
                  <c:v>155.11250999999999</c:v>
                </c:pt>
                <c:pt idx="135">
                  <c:v>119.30307000000001</c:v>
                </c:pt>
                <c:pt idx="136">
                  <c:v>67.064589999999995</c:v>
                </c:pt>
                <c:pt idx="137">
                  <c:v>151.94352000000001</c:v>
                </c:pt>
                <c:pt idx="138">
                  <c:v>117.6551</c:v>
                </c:pt>
                <c:pt idx="139">
                  <c:v>66.158720000000002</c:v>
                </c:pt>
                <c:pt idx="140">
                  <c:v>149.87755000000001</c:v>
                </c:pt>
                <c:pt idx="141">
                  <c:v>115.18510000000001</c:v>
                </c:pt>
                <c:pt idx="142">
                  <c:v>64.721320000000006</c:v>
                </c:pt>
                <c:pt idx="143">
                  <c:v>147.70641000000001</c:v>
                </c:pt>
                <c:pt idx="144">
                  <c:v>113.47736</c:v>
                </c:pt>
                <c:pt idx="145">
                  <c:v>63.741819999999997</c:v>
                </c:pt>
                <c:pt idx="146">
                  <c:v>145.08876000000001</c:v>
                </c:pt>
                <c:pt idx="147">
                  <c:v>111.58387999999999</c:v>
                </c:pt>
                <c:pt idx="148">
                  <c:v>62.69858</c:v>
                </c:pt>
                <c:pt idx="149">
                  <c:v>141.86599000000001</c:v>
                </c:pt>
                <c:pt idx="150">
                  <c:v>109.71753</c:v>
                </c:pt>
                <c:pt idx="151">
                  <c:v>61.480589999999999</c:v>
                </c:pt>
                <c:pt idx="152">
                  <c:v>139.30548999999999</c:v>
                </c:pt>
                <c:pt idx="153">
                  <c:v>106.86834</c:v>
                </c:pt>
                <c:pt idx="154">
                  <c:v>59.969410000000003</c:v>
                </c:pt>
                <c:pt idx="155">
                  <c:v>136.65681000000001</c:v>
                </c:pt>
                <c:pt idx="156">
                  <c:v>104.77279</c:v>
                </c:pt>
                <c:pt idx="157">
                  <c:v>58.776069999999997</c:v>
                </c:pt>
                <c:pt idx="158">
                  <c:v>132.73133000000001</c:v>
                </c:pt>
                <c:pt idx="159">
                  <c:v>102.53807999999999</c:v>
                </c:pt>
                <c:pt idx="160">
                  <c:v>57.529809999999998</c:v>
                </c:pt>
                <c:pt idx="161">
                  <c:v>129.81897000000001</c:v>
                </c:pt>
                <c:pt idx="162">
                  <c:v>99.388069999999999</c:v>
                </c:pt>
                <c:pt idx="163">
                  <c:v>55.702959999999997</c:v>
                </c:pt>
                <c:pt idx="164">
                  <c:v>126.79264000000001</c:v>
                </c:pt>
                <c:pt idx="165">
                  <c:v>97.02637</c:v>
                </c:pt>
                <c:pt idx="166">
                  <c:v>54.351289999999999</c:v>
                </c:pt>
                <c:pt idx="167">
                  <c:v>122.45298</c:v>
                </c:pt>
                <c:pt idx="168">
                  <c:v>94.467960000000005</c:v>
                </c:pt>
                <c:pt idx="169">
                  <c:v>52.932049999999997</c:v>
                </c:pt>
                <c:pt idx="170">
                  <c:v>119.17243000000001</c:v>
                </c:pt>
                <c:pt idx="171">
                  <c:v>91.027389999999997</c:v>
                </c:pt>
                <c:pt idx="172">
                  <c:v>50.950949999999999</c:v>
                </c:pt>
                <c:pt idx="173">
                  <c:v>115.77709</c:v>
                </c:pt>
                <c:pt idx="174">
                  <c:v>88.384799999999998</c:v>
                </c:pt>
                <c:pt idx="175">
                  <c:v>49.438330000000001</c:v>
                </c:pt>
                <c:pt idx="176">
                  <c:v>111.07901</c:v>
                </c:pt>
                <c:pt idx="177">
                  <c:v>85.557149999999993</c:v>
                </c:pt>
                <c:pt idx="178">
                  <c:v>47.865549999999999</c:v>
                </c:pt>
                <c:pt idx="179">
                  <c:v>107.48846</c:v>
                </c:pt>
                <c:pt idx="180">
                  <c:v>81.889759999999995</c:v>
                </c:pt>
                <c:pt idx="181">
                  <c:v>45.749549999999999</c:v>
                </c:pt>
                <c:pt idx="182">
                  <c:v>103.77912000000001</c:v>
                </c:pt>
                <c:pt idx="183">
                  <c:v>79.010050000000007</c:v>
                </c:pt>
                <c:pt idx="184">
                  <c:v>44.118259999999999</c:v>
                </c:pt>
                <c:pt idx="185">
                  <c:v>99.674300000000002</c:v>
                </c:pt>
                <c:pt idx="186">
                  <c:v>75.995180000000005</c:v>
                </c:pt>
                <c:pt idx="187">
                  <c:v>42.454990000000002</c:v>
                </c:pt>
                <c:pt idx="188">
                  <c:v>95.034750000000003</c:v>
                </c:pt>
                <c:pt idx="189">
                  <c:v>73.039000000000001</c:v>
                </c:pt>
                <c:pt idx="190">
                  <c:v>40.629060000000003</c:v>
                </c:pt>
                <c:pt idx="191">
                  <c:v>91.151160000000004</c:v>
                </c:pt>
                <c:pt idx="192">
                  <c:v>69.186419999999998</c:v>
                </c:pt>
                <c:pt idx="193">
                  <c:v>38.569180000000003</c:v>
                </c:pt>
                <c:pt idx="194">
                  <c:v>87.302639999999997</c:v>
                </c:pt>
                <c:pt idx="195">
                  <c:v>66.16619</c:v>
                </c:pt>
                <c:pt idx="196">
                  <c:v>36.864040000000003</c:v>
                </c:pt>
                <c:pt idx="197">
                  <c:v>82.249039999999994</c:v>
                </c:pt>
                <c:pt idx="198">
                  <c:v>63.116810000000001</c:v>
                </c:pt>
                <c:pt idx="199">
                  <c:v>35.179670000000002</c:v>
                </c:pt>
                <c:pt idx="200">
                  <c:v>78.396050000000002</c:v>
                </c:pt>
                <c:pt idx="201">
                  <c:v>59.299149999999997</c:v>
                </c:pt>
                <c:pt idx="202">
                  <c:v>33.000160000000001</c:v>
                </c:pt>
                <c:pt idx="203">
                  <c:v>74.614069999999998</c:v>
                </c:pt>
                <c:pt idx="204">
                  <c:v>56.384099999999997</c:v>
                </c:pt>
                <c:pt idx="205">
                  <c:v>31.355779999999999</c:v>
                </c:pt>
                <c:pt idx="206">
                  <c:v>69.702539999999999</c:v>
                </c:pt>
                <c:pt idx="207">
                  <c:v>53.457189999999997</c:v>
                </c:pt>
                <c:pt idx="208">
                  <c:v>29.755230000000001</c:v>
                </c:pt>
                <c:pt idx="209">
                  <c:v>66.090599999999995</c:v>
                </c:pt>
                <c:pt idx="210">
                  <c:v>49.811549999999997</c:v>
                </c:pt>
                <c:pt idx="211">
                  <c:v>27.684609999999999</c:v>
                </c:pt>
                <c:pt idx="212">
                  <c:v>62.581060000000001</c:v>
                </c:pt>
                <c:pt idx="213">
                  <c:v>47.152259999999998</c:v>
                </c:pt>
                <c:pt idx="214">
                  <c:v>26.193159999999999</c:v>
                </c:pt>
                <c:pt idx="215">
                  <c:v>58.02402</c:v>
                </c:pt>
                <c:pt idx="216">
                  <c:v>44.514870000000002</c:v>
                </c:pt>
                <c:pt idx="217">
                  <c:v>24.759340000000002</c:v>
                </c:pt>
                <c:pt idx="218">
                  <c:v>54.84225</c:v>
                </c:pt>
                <c:pt idx="219">
                  <c:v>41.22166</c:v>
                </c:pt>
                <c:pt idx="220">
                  <c:v>22.88908</c:v>
                </c:pt>
                <c:pt idx="221">
                  <c:v>51.819960000000002</c:v>
                </c:pt>
                <c:pt idx="222">
                  <c:v>38.948349999999998</c:v>
                </c:pt>
                <c:pt idx="223">
                  <c:v>21.62724</c:v>
                </c:pt>
                <c:pt idx="224">
                  <c:v>48.652290000000001</c:v>
                </c:pt>
                <c:pt idx="225">
                  <c:v>36.73254</c:v>
                </c:pt>
                <c:pt idx="226">
                  <c:v>20.444019999999998</c:v>
                </c:pt>
                <c:pt idx="227">
                  <c:v>45.186160000000001</c:v>
                </c:pt>
                <c:pt idx="228">
                  <c:v>34.759039999999999</c:v>
                </c:pt>
                <c:pt idx="229">
                  <c:v>19.20468</c:v>
                </c:pt>
                <c:pt idx="230">
                  <c:v>42.759070000000001</c:v>
                </c:pt>
                <c:pt idx="231">
                  <c:v>32.106870000000001</c:v>
                </c:pt>
                <c:pt idx="232">
                  <c:v>17.837289999999999</c:v>
                </c:pt>
                <c:pt idx="233">
                  <c:v>40.52619</c:v>
                </c:pt>
                <c:pt idx="234">
                  <c:v>30.39648</c:v>
                </c:pt>
                <c:pt idx="235">
                  <c:v>16.910329999999998</c:v>
                </c:pt>
                <c:pt idx="236">
                  <c:v>37.368470000000002</c:v>
                </c:pt>
                <c:pt idx="237">
                  <c:v>28.871829999999999</c:v>
                </c:pt>
                <c:pt idx="238">
                  <c:v>16.088270000000001</c:v>
                </c:pt>
                <c:pt idx="239">
                  <c:v>35.515050000000002</c:v>
                </c:pt>
                <c:pt idx="240">
                  <c:v>26.651029999999999</c:v>
                </c:pt>
                <c:pt idx="241">
                  <c:v>14.840070000000001</c:v>
                </c:pt>
                <c:pt idx="242">
                  <c:v>33.926209999999998</c:v>
                </c:pt>
                <c:pt idx="243">
                  <c:v>25.434660000000001</c:v>
                </c:pt>
                <c:pt idx="244">
                  <c:v>14.162089999999999</c:v>
                </c:pt>
                <c:pt idx="245">
                  <c:v>31.280180000000001</c:v>
                </c:pt>
                <c:pt idx="246">
                  <c:v>24.319649999999999</c:v>
                </c:pt>
                <c:pt idx="247">
                  <c:v>13.587960000000001</c:v>
                </c:pt>
                <c:pt idx="248">
                  <c:v>29.99137</c:v>
                </c:pt>
                <c:pt idx="249">
                  <c:v>22.487950000000001</c:v>
                </c:pt>
                <c:pt idx="250">
                  <c:v>12.550280000000001</c:v>
                </c:pt>
                <c:pt idx="251">
                  <c:v>28.881489999999999</c:v>
                </c:pt>
                <c:pt idx="252">
                  <c:v>21.642880000000002</c:v>
                </c:pt>
                <c:pt idx="253">
                  <c:v>12.06615</c:v>
                </c:pt>
                <c:pt idx="254">
                  <c:v>26.601120000000002</c:v>
                </c:pt>
                <c:pt idx="255">
                  <c:v>20.812650000000001</c:v>
                </c:pt>
                <c:pt idx="256">
                  <c:v>11.66391</c:v>
                </c:pt>
                <c:pt idx="257">
                  <c:v>25.726959999999998</c:v>
                </c:pt>
                <c:pt idx="258">
                  <c:v>19.239339999999999</c:v>
                </c:pt>
                <c:pt idx="259">
                  <c:v>10.737209999999999</c:v>
                </c:pt>
                <c:pt idx="260">
                  <c:v>24.860189999999999</c:v>
                </c:pt>
                <c:pt idx="261">
                  <c:v>18.642980000000001</c:v>
                </c:pt>
                <c:pt idx="262">
                  <c:v>10.41757</c:v>
                </c:pt>
                <c:pt idx="263">
                  <c:v>23.787749999999999</c:v>
                </c:pt>
                <c:pt idx="264">
                  <c:v>18.001580000000001</c:v>
                </c:pt>
                <c:pt idx="265">
                  <c:v>10.10036</c:v>
                </c:pt>
                <c:pt idx="266">
                  <c:v>22.23854</c:v>
                </c:pt>
                <c:pt idx="267">
                  <c:v>17.454920000000001</c:v>
                </c:pt>
                <c:pt idx="268">
                  <c:v>9.6325900000000004</c:v>
                </c:pt>
                <c:pt idx="269">
                  <c:v>21.47955</c:v>
                </c:pt>
                <c:pt idx="270">
                  <c:v>16.037320000000001</c:v>
                </c:pt>
                <c:pt idx="271">
                  <c:v>8.9491700000000005</c:v>
                </c:pt>
                <c:pt idx="272">
                  <c:v>20.762630000000001</c:v>
                </c:pt>
                <c:pt idx="273">
                  <c:v>15.43365</c:v>
                </c:pt>
                <c:pt idx="274">
                  <c:v>8.6168300000000002</c:v>
                </c:pt>
                <c:pt idx="275">
                  <c:v>18.860700000000001</c:v>
                </c:pt>
                <c:pt idx="276">
                  <c:v>14.85196</c:v>
                </c:pt>
                <c:pt idx="277">
                  <c:v>8.3111099999999993</c:v>
                </c:pt>
                <c:pt idx="278">
                  <c:v>18.127420000000001</c:v>
                </c:pt>
                <c:pt idx="279">
                  <c:v>13.44882</c:v>
                </c:pt>
                <c:pt idx="280">
                  <c:v>7.4985099999999996</c:v>
                </c:pt>
                <c:pt idx="281">
                  <c:v>17.490390000000001</c:v>
                </c:pt>
                <c:pt idx="282">
                  <c:v>12.95003</c:v>
                </c:pt>
                <c:pt idx="283">
                  <c:v>7.2126700000000001</c:v>
                </c:pt>
                <c:pt idx="284">
                  <c:v>15.71116</c:v>
                </c:pt>
                <c:pt idx="285">
                  <c:v>12.497019999999999</c:v>
                </c:pt>
                <c:pt idx="286">
                  <c:v>7.0112699999999997</c:v>
                </c:pt>
                <c:pt idx="287">
                  <c:v>15.257</c:v>
                </c:pt>
                <c:pt idx="288">
                  <c:v>11.285780000000001</c:v>
                </c:pt>
                <c:pt idx="289">
                  <c:v>6.3156400000000001</c:v>
                </c:pt>
                <c:pt idx="290">
                  <c:v>14.9193</c:v>
                </c:pt>
                <c:pt idx="291">
                  <c:v>11.06781</c:v>
                </c:pt>
                <c:pt idx="292">
                  <c:v>6.1880499999999996</c:v>
                </c:pt>
                <c:pt idx="293">
                  <c:v>13.45354</c:v>
                </c:pt>
                <c:pt idx="294">
                  <c:v>10.841379999999999</c:v>
                </c:pt>
                <c:pt idx="295">
                  <c:v>6.1173099999999998</c:v>
                </c:pt>
                <c:pt idx="296">
                  <c:v>13.35422</c:v>
                </c:pt>
                <c:pt idx="297">
                  <c:v>9.89682</c:v>
                </c:pt>
                <c:pt idx="298">
                  <c:v>5.5487399999999996</c:v>
                </c:pt>
                <c:pt idx="299">
                  <c:v>13.29368</c:v>
                </c:pt>
                <c:pt idx="300">
                  <c:v>9.8991900000000008</c:v>
                </c:pt>
                <c:pt idx="301">
                  <c:v>5.56304</c:v>
                </c:pt>
                <c:pt idx="302">
                  <c:v>12.96452</c:v>
                </c:pt>
                <c:pt idx="303">
                  <c:v>9.8484800000000003</c:v>
                </c:pt>
                <c:pt idx="304">
                  <c:v>5.5880200000000002</c:v>
                </c:pt>
                <c:pt idx="305">
                  <c:v>12.231809999999999</c:v>
                </c:pt>
                <c:pt idx="306">
                  <c:v>9.9448000000000008</c:v>
                </c:pt>
                <c:pt idx="307">
                  <c:v>5.4868300000000003</c:v>
                </c:pt>
                <c:pt idx="308">
                  <c:v>12.34131</c:v>
                </c:pt>
                <c:pt idx="309">
                  <c:v>9.2128200000000007</c:v>
                </c:pt>
                <c:pt idx="310">
                  <c:v>5.1970400000000003</c:v>
                </c:pt>
                <c:pt idx="311">
                  <c:v>12.52153</c:v>
                </c:pt>
                <c:pt idx="312">
                  <c:v>9.31311</c:v>
                </c:pt>
                <c:pt idx="313">
                  <c:v>5.2666500000000003</c:v>
                </c:pt>
                <c:pt idx="314">
                  <c:v>11.549379999999999</c:v>
                </c:pt>
                <c:pt idx="315">
                  <c:v>9.4583700000000004</c:v>
                </c:pt>
                <c:pt idx="316">
                  <c:v>5.3734099999999998</c:v>
                </c:pt>
                <c:pt idx="317">
                  <c:v>11.75958</c:v>
                </c:pt>
                <c:pt idx="318">
                  <c:v>8.7811199999999996</c:v>
                </c:pt>
                <c:pt idx="319">
                  <c:v>4.9690300000000001</c:v>
                </c:pt>
                <c:pt idx="320">
                  <c:v>12.05475</c:v>
                </c:pt>
                <c:pt idx="321">
                  <c:v>8.9891699999999997</c:v>
                </c:pt>
                <c:pt idx="322">
                  <c:v>5.0729499999999996</c:v>
                </c:pt>
                <c:pt idx="323">
                  <c:v>11.130750000000001</c:v>
                </c:pt>
                <c:pt idx="324">
                  <c:v>9.1605399999999992</c:v>
                </c:pt>
                <c:pt idx="325">
                  <c:v>5.2124199999999998</c:v>
                </c:pt>
                <c:pt idx="326">
                  <c:v>11.41661</c:v>
                </c:pt>
                <c:pt idx="327">
                  <c:v>8.4984000000000002</c:v>
                </c:pt>
                <c:pt idx="328">
                  <c:v>4.8180199999999997</c:v>
                </c:pt>
                <c:pt idx="329">
                  <c:v>11.69584</c:v>
                </c:pt>
                <c:pt idx="330">
                  <c:v>8.66995</c:v>
                </c:pt>
                <c:pt idx="331">
                  <c:v>4.8716999999999997</c:v>
                </c:pt>
                <c:pt idx="332">
                  <c:v>10.55049</c:v>
                </c:pt>
                <c:pt idx="333">
                  <c:v>8.6814499999999999</c:v>
                </c:pt>
                <c:pt idx="334">
                  <c:v>4.9350500000000004</c:v>
                </c:pt>
                <c:pt idx="335">
                  <c:v>10.74638</c:v>
                </c:pt>
                <c:pt idx="336">
                  <c:v>7.9499199999999997</c:v>
                </c:pt>
                <c:pt idx="337">
                  <c:v>4.4843200000000003</c:v>
                </c:pt>
                <c:pt idx="338">
                  <c:v>10.973839999999999</c:v>
                </c:pt>
                <c:pt idx="339">
                  <c:v>8.1663300000000003</c:v>
                </c:pt>
                <c:pt idx="340">
                  <c:v>4.6150700000000002</c:v>
                </c:pt>
                <c:pt idx="341">
                  <c:v>10.90296</c:v>
                </c:pt>
                <c:pt idx="342">
                  <c:v>8.3062199999999997</c:v>
                </c:pt>
                <c:pt idx="343">
                  <c:v>4.7444800000000003</c:v>
                </c:pt>
                <c:pt idx="344">
                  <c:v>10.37128</c:v>
                </c:pt>
                <c:pt idx="345">
                  <c:v>8.5594300000000008</c:v>
                </c:pt>
                <c:pt idx="346">
                  <c:v>4.7248400000000004</c:v>
                </c:pt>
                <c:pt idx="347">
                  <c:v>10.666270000000001</c:v>
                </c:pt>
                <c:pt idx="348">
                  <c:v>7.9630700000000001</c:v>
                </c:pt>
                <c:pt idx="349">
                  <c:v>4.4444699999999999</c:v>
                </c:pt>
                <c:pt idx="350">
                  <c:v>9.7975999999999992</c:v>
                </c:pt>
                <c:pt idx="351">
                  <c:v>6.87385</c:v>
                </c:pt>
                <c:pt idx="352">
                  <c:v>3.6776900000000001</c:v>
                </c:pt>
                <c:pt idx="353">
                  <c:v>7.6223000000000001</c:v>
                </c:pt>
                <c:pt idx="354">
                  <c:v>6.4139200000000001</c:v>
                </c:pt>
                <c:pt idx="355">
                  <c:v>3.5062500000000001</c:v>
                </c:pt>
                <c:pt idx="356">
                  <c:v>7.5267600000000003</c:v>
                </c:pt>
                <c:pt idx="357">
                  <c:v>6.2743700000000002</c:v>
                </c:pt>
                <c:pt idx="358">
                  <c:v>3.8223799999999999</c:v>
                </c:pt>
                <c:pt idx="359">
                  <c:v>10.22165</c:v>
                </c:pt>
                <c:pt idx="360">
                  <c:v>7.9929800000000002</c:v>
                </c:pt>
                <c:pt idx="361">
                  <c:v>4.6959900000000001</c:v>
                </c:pt>
                <c:pt idx="362">
                  <c:v>10.8127</c:v>
                </c:pt>
                <c:pt idx="363">
                  <c:v>9.2239900000000006</c:v>
                </c:pt>
                <c:pt idx="364">
                  <c:v>5.2848899999999999</c:v>
                </c:pt>
                <c:pt idx="365">
                  <c:v>12.02251</c:v>
                </c:pt>
                <c:pt idx="366">
                  <c:v>9.2306600000000003</c:v>
                </c:pt>
                <c:pt idx="367">
                  <c:v>5.2424499999999998</c:v>
                </c:pt>
                <c:pt idx="368">
                  <c:v>12.950670000000001</c:v>
                </c:pt>
                <c:pt idx="369">
                  <c:v>9.8487200000000001</c:v>
                </c:pt>
                <c:pt idx="370">
                  <c:v>5.5599600000000002</c:v>
                </c:pt>
                <c:pt idx="371">
                  <c:v>12.16234</c:v>
                </c:pt>
                <c:pt idx="372">
                  <c:v>10.09994</c:v>
                </c:pt>
                <c:pt idx="373">
                  <c:v>5.7596299999999996</c:v>
                </c:pt>
                <c:pt idx="374">
                  <c:v>12.7172</c:v>
                </c:pt>
                <c:pt idx="375">
                  <c:v>9.5541300000000007</c:v>
                </c:pt>
                <c:pt idx="376">
                  <c:v>5.3780400000000004</c:v>
                </c:pt>
                <c:pt idx="377">
                  <c:v>12.854380000000001</c:v>
                </c:pt>
                <c:pt idx="378">
                  <c:v>9.7852399999999999</c:v>
                </c:pt>
                <c:pt idx="379">
                  <c:v>5.5596899999999998</c:v>
                </c:pt>
                <c:pt idx="380">
                  <c:v>13.045249999999999</c:v>
                </c:pt>
                <c:pt idx="381">
                  <c:v>10.01933</c:v>
                </c:pt>
                <c:pt idx="382">
                  <c:v>5.6938700000000004</c:v>
                </c:pt>
                <c:pt idx="383">
                  <c:v>12.3447</c:v>
                </c:pt>
                <c:pt idx="384">
                  <c:v>10.148339999999999</c:v>
                </c:pt>
                <c:pt idx="385">
                  <c:v>5.6783999999999999</c:v>
                </c:pt>
                <c:pt idx="386">
                  <c:v>12.766529999999999</c:v>
                </c:pt>
                <c:pt idx="387">
                  <c:v>9.6156699999999997</c:v>
                </c:pt>
                <c:pt idx="388">
                  <c:v>5.4259199999999996</c:v>
                </c:pt>
                <c:pt idx="389">
                  <c:v>12.895860000000001</c:v>
                </c:pt>
                <c:pt idx="390">
                  <c:v>9.5525800000000007</c:v>
                </c:pt>
                <c:pt idx="391">
                  <c:v>5.36815</c:v>
                </c:pt>
                <c:pt idx="392">
                  <c:v>11.775090000000001</c:v>
                </c:pt>
                <c:pt idx="393">
                  <c:v>9.6126900000000006</c:v>
                </c:pt>
                <c:pt idx="394">
                  <c:v>5.4342800000000002</c:v>
                </c:pt>
                <c:pt idx="395">
                  <c:v>11.814859999999999</c:v>
                </c:pt>
                <c:pt idx="396">
                  <c:v>8.7827099999999998</c:v>
                </c:pt>
                <c:pt idx="397">
                  <c:v>4.9515500000000001</c:v>
                </c:pt>
                <c:pt idx="398">
                  <c:v>11.97063</c:v>
                </c:pt>
                <c:pt idx="399">
                  <c:v>8.9061199999999996</c:v>
                </c:pt>
                <c:pt idx="400">
                  <c:v>5.0177800000000001</c:v>
                </c:pt>
                <c:pt idx="401">
                  <c:v>10.9838</c:v>
                </c:pt>
                <c:pt idx="402">
                  <c:v>9.0412700000000008</c:v>
                </c:pt>
                <c:pt idx="403">
                  <c:v>5.1439000000000004</c:v>
                </c:pt>
                <c:pt idx="404">
                  <c:v>11.256769999999999</c:v>
                </c:pt>
                <c:pt idx="405">
                  <c:v>8.3742599999999996</c:v>
                </c:pt>
                <c:pt idx="406">
                  <c:v>4.7487000000000004</c:v>
                </c:pt>
                <c:pt idx="407">
                  <c:v>11.5792</c:v>
                </c:pt>
                <c:pt idx="408">
                  <c:v>8.6409400000000005</c:v>
                </c:pt>
                <c:pt idx="409">
                  <c:v>4.8822900000000002</c:v>
                </c:pt>
                <c:pt idx="410">
                  <c:v>10.66446</c:v>
                </c:pt>
                <c:pt idx="411">
                  <c:v>8.8259699999999999</c:v>
                </c:pt>
                <c:pt idx="412">
                  <c:v>5.0331999999999999</c:v>
                </c:pt>
                <c:pt idx="413">
                  <c:v>11.036440000000001</c:v>
                </c:pt>
                <c:pt idx="414">
                  <c:v>8.2088800000000006</c:v>
                </c:pt>
                <c:pt idx="415">
                  <c:v>4.6448299999999998</c:v>
                </c:pt>
                <c:pt idx="416">
                  <c:v>11.37144</c:v>
                </c:pt>
                <c:pt idx="417">
                  <c:v>8.4363899999999994</c:v>
                </c:pt>
                <c:pt idx="418">
                  <c:v>4.7511299999999999</c:v>
                </c:pt>
                <c:pt idx="419">
                  <c:v>11.1472</c:v>
                </c:pt>
                <c:pt idx="420">
                  <c:v>8.4586799999999993</c:v>
                </c:pt>
                <c:pt idx="421">
                  <c:v>4.8180800000000001</c:v>
                </c:pt>
                <c:pt idx="422">
                  <c:v>10.5153</c:v>
                </c:pt>
                <c:pt idx="423">
                  <c:v>8.6494499999999999</c:v>
                </c:pt>
                <c:pt idx="424">
                  <c:v>4.7692699999999997</c:v>
                </c:pt>
                <c:pt idx="425">
                  <c:v>10.74405</c:v>
                </c:pt>
                <c:pt idx="426">
                  <c:v>8.0153999999999996</c:v>
                </c:pt>
                <c:pt idx="427">
                  <c:v>4.5380599999999998</c:v>
                </c:pt>
                <c:pt idx="428">
                  <c:v>11.062189999999999</c:v>
                </c:pt>
                <c:pt idx="429">
                  <c:v>8.20688</c:v>
                </c:pt>
                <c:pt idx="430">
                  <c:v>4.6571899999999999</c:v>
                </c:pt>
                <c:pt idx="431">
                  <c:v>10.20768</c:v>
                </c:pt>
                <c:pt idx="432">
                  <c:v>8.4440200000000001</c:v>
                </c:pt>
                <c:pt idx="433">
                  <c:v>4.8115500000000004</c:v>
                </c:pt>
                <c:pt idx="434">
                  <c:v>10.504300000000001</c:v>
                </c:pt>
                <c:pt idx="435">
                  <c:v>7.8400600000000003</c:v>
                </c:pt>
                <c:pt idx="436">
                  <c:v>4.4467100000000004</c:v>
                </c:pt>
                <c:pt idx="437">
                  <c:v>9.9349600000000002</c:v>
                </c:pt>
                <c:pt idx="438">
                  <c:v>6.9377700000000004</c:v>
                </c:pt>
                <c:pt idx="439">
                  <c:v>3.6581700000000001</c:v>
                </c:pt>
                <c:pt idx="440">
                  <c:v>7.57667</c:v>
                </c:pt>
                <c:pt idx="441">
                  <c:v>6.3888400000000001</c:v>
                </c:pt>
                <c:pt idx="442">
                  <c:v>3.49573</c:v>
                </c:pt>
                <c:pt idx="443">
                  <c:v>7.3357999999999999</c:v>
                </c:pt>
                <c:pt idx="444">
                  <c:v>5.9430800000000001</c:v>
                </c:pt>
                <c:pt idx="445">
                  <c:v>3.6516999999999999</c:v>
                </c:pt>
                <c:pt idx="446">
                  <c:v>9.8779000000000003</c:v>
                </c:pt>
                <c:pt idx="447">
                  <c:v>7.7155899999999997</c:v>
                </c:pt>
                <c:pt idx="448">
                  <c:v>4.5415299999999998</c:v>
                </c:pt>
                <c:pt idx="449">
                  <c:v>10.466469999999999</c:v>
                </c:pt>
                <c:pt idx="450">
                  <c:v>9.0275499999999997</c:v>
                </c:pt>
                <c:pt idx="451">
                  <c:v>5.2292500000000004</c:v>
                </c:pt>
                <c:pt idx="452">
                  <c:v>11.687939999999999</c:v>
                </c:pt>
                <c:pt idx="453">
                  <c:v>9.0680599999999991</c:v>
                </c:pt>
                <c:pt idx="454">
                  <c:v>5.1951499999999999</c:v>
                </c:pt>
                <c:pt idx="455">
                  <c:v>12.766999999999999</c:v>
                </c:pt>
                <c:pt idx="456">
                  <c:v>9.7558299999999996</c:v>
                </c:pt>
                <c:pt idx="457">
                  <c:v>5.5541099999999997</c:v>
                </c:pt>
                <c:pt idx="458">
                  <c:v>12.949159999999999</c:v>
                </c:pt>
                <c:pt idx="459">
                  <c:v>9.9664099999999998</c:v>
                </c:pt>
                <c:pt idx="460">
                  <c:v>5.734</c:v>
                </c:pt>
                <c:pt idx="461">
                  <c:v>12.62696</c:v>
                </c:pt>
                <c:pt idx="462">
                  <c:v>10.3645</c:v>
                </c:pt>
                <c:pt idx="463">
                  <c:v>5.7544399999999998</c:v>
                </c:pt>
                <c:pt idx="464">
                  <c:v>12.874790000000001</c:v>
                </c:pt>
                <c:pt idx="465">
                  <c:v>9.6321899999999996</c:v>
                </c:pt>
                <c:pt idx="466">
                  <c:v>5.5098799999999999</c:v>
                </c:pt>
                <c:pt idx="467">
                  <c:v>13.30725</c:v>
                </c:pt>
                <c:pt idx="468">
                  <c:v>9.9933200000000006</c:v>
                </c:pt>
                <c:pt idx="469">
                  <c:v>5.6750100000000003</c:v>
                </c:pt>
                <c:pt idx="470">
                  <c:v>12.43529</c:v>
                </c:pt>
                <c:pt idx="471">
                  <c:v>10.02388</c:v>
                </c:pt>
                <c:pt idx="472">
                  <c:v>5.72654</c:v>
                </c:pt>
                <c:pt idx="473">
                  <c:v>12.69064</c:v>
                </c:pt>
                <c:pt idx="474">
                  <c:v>9.4689599999999992</c:v>
                </c:pt>
                <c:pt idx="475">
                  <c:v>5.3673400000000004</c:v>
                </c:pt>
                <c:pt idx="476">
                  <c:v>12.89899</c:v>
                </c:pt>
                <c:pt idx="477">
                  <c:v>9.5052299999999992</c:v>
                </c:pt>
                <c:pt idx="478">
                  <c:v>5.3309699999999998</c:v>
                </c:pt>
                <c:pt idx="479">
                  <c:v>11.60636</c:v>
                </c:pt>
                <c:pt idx="480">
                  <c:v>9.4891299999999994</c:v>
                </c:pt>
                <c:pt idx="481">
                  <c:v>5.3706399999999999</c:v>
                </c:pt>
                <c:pt idx="482">
                  <c:v>11.681929999999999</c:v>
                </c:pt>
                <c:pt idx="483">
                  <c:v>8.6542499999999993</c:v>
                </c:pt>
                <c:pt idx="484">
                  <c:v>4.8862399999999999</c:v>
                </c:pt>
                <c:pt idx="485">
                  <c:v>11.84474</c:v>
                </c:pt>
                <c:pt idx="486">
                  <c:v>8.8224699999999991</c:v>
                </c:pt>
                <c:pt idx="487">
                  <c:v>4.9719499999999996</c:v>
                </c:pt>
                <c:pt idx="488">
                  <c:v>10.84036</c:v>
                </c:pt>
                <c:pt idx="489">
                  <c:v>8.9461399999999998</c:v>
                </c:pt>
                <c:pt idx="490">
                  <c:v>5.0960299999999998</c:v>
                </c:pt>
                <c:pt idx="491">
                  <c:v>11.163029999999999</c:v>
                </c:pt>
                <c:pt idx="492">
                  <c:v>8.2987500000000001</c:v>
                </c:pt>
                <c:pt idx="493">
                  <c:v>4.6905400000000004</c:v>
                </c:pt>
                <c:pt idx="494">
                  <c:v>11.466010000000001</c:v>
                </c:pt>
                <c:pt idx="495">
                  <c:v>8.5661299999999994</c:v>
                </c:pt>
                <c:pt idx="496">
                  <c:v>4.8443800000000001</c:v>
                </c:pt>
                <c:pt idx="497">
                  <c:v>11.43225</c:v>
                </c:pt>
                <c:pt idx="498">
                  <c:v>8.7331599999999998</c:v>
                </c:pt>
                <c:pt idx="499">
                  <c:v>4.9871600000000003</c:v>
                </c:pt>
                <c:pt idx="500">
                  <c:v>10.947990000000001</c:v>
                </c:pt>
                <c:pt idx="501">
                  <c:v>9.0090000000000003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20.285089899999999</c:v>
                </c:pt>
                <c:pt idx="2">
                  <c:v>16.89207674</c:v>
                </c:pt>
                <c:pt idx="3">
                  <c:v>43.883609020000002</c:v>
                </c:pt>
                <c:pt idx="4">
                  <c:v>124.47859054</c:v>
                </c:pt>
                <c:pt idx="5">
                  <c:v>44.636216640000001</c:v>
                </c:pt>
                <c:pt idx="6">
                  <c:v>97.496661610000004</c:v>
                </c:pt>
                <c:pt idx="7">
                  <c:v>197.80849054000001</c:v>
                </c:pt>
                <c:pt idx="8">
                  <c:v>51.337447079999997</c:v>
                </c:pt>
                <c:pt idx="9">
                  <c:v>99.99553324</c:v>
                </c:pt>
                <c:pt idx="10">
                  <c:v>197.36260523000001</c:v>
                </c:pt>
                <c:pt idx="11">
                  <c:v>51.150387139999999</c:v>
                </c:pt>
                <c:pt idx="12">
                  <c:v>100.23686302999999</c:v>
                </c:pt>
                <c:pt idx="13">
                  <c:v>197.1358487</c:v>
                </c:pt>
                <c:pt idx="14">
                  <c:v>50.914178960000001</c:v>
                </c:pt>
                <c:pt idx="15">
                  <c:v>99.280399070000001</c:v>
                </c:pt>
                <c:pt idx="16">
                  <c:v>196.77955499999999</c:v>
                </c:pt>
                <c:pt idx="17">
                  <c:v>50.63862786</c:v>
                </c:pt>
                <c:pt idx="18">
                  <c:v>98.709117719999995</c:v>
                </c:pt>
                <c:pt idx="19">
                  <c:v>193.97113014999999</c:v>
                </c:pt>
                <c:pt idx="20">
                  <c:v>51.47492312</c:v>
                </c:pt>
                <c:pt idx="21">
                  <c:v>98.056757169999997</c:v>
                </c:pt>
                <c:pt idx="22">
                  <c:v>192.41652682</c:v>
                </c:pt>
                <c:pt idx="23">
                  <c:v>49.490839549999997</c:v>
                </c:pt>
                <c:pt idx="24">
                  <c:v>96.602522010000001</c:v>
                </c:pt>
                <c:pt idx="25">
                  <c:v>191.18731554999999</c:v>
                </c:pt>
                <c:pt idx="26">
                  <c:v>49.03483688</c:v>
                </c:pt>
                <c:pt idx="27">
                  <c:v>95.666638620000001</c:v>
                </c:pt>
                <c:pt idx="28">
                  <c:v>187.77730922000001</c:v>
                </c:pt>
                <c:pt idx="29">
                  <c:v>48.870591589999997</c:v>
                </c:pt>
                <c:pt idx="30">
                  <c:v>94.777163189999996</c:v>
                </c:pt>
                <c:pt idx="31">
                  <c:v>185.84761037000001</c:v>
                </c:pt>
                <c:pt idx="32">
                  <c:v>47.71276701</c:v>
                </c:pt>
                <c:pt idx="33">
                  <c:v>93.775451180000005</c:v>
                </c:pt>
                <c:pt idx="34">
                  <c:v>184.01840747</c:v>
                </c:pt>
                <c:pt idx="35">
                  <c:v>47.222888040000001</c:v>
                </c:pt>
                <c:pt idx="36">
                  <c:v>92.176869909999994</c:v>
                </c:pt>
                <c:pt idx="37">
                  <c:v>180.88996571000001</c:v>
                </c:pt>
                <c:pt idx="38">
                  <c:v>46.694484670000001</c:v>
                </c:pt>
                <c:pt idx="39">
                  <c:v>91.183515839999998</c:v>
                </c:pt>
                <c:pt idx="40">
                  <c:v>178.90483939000001</c:v>
                </c:pt>
                <c:pt idx="41">
                  <c:v>45.878860799999998</c:v>
                </c:pt>
                <c:pt idx="42">
                  <c:v>90.233808400000001</c:v>
                </c:pt>
                <c:pt idx="43">
                  <c:v>176.90847013000001</c:v>
                </c:pt>
                <c:pt idx="44">
                  <c:v>45.362369059999999</c:v>
                </c:pt>
                <c:pt idx="45">
                  <c:v>88.635393730000004</c:v>
                </c:pt>
                <c:pt idx="46">
                  <c:v>175.46976340000001</c:v>
                </c:pt>
                <c:pt idx="47">
                  <c:v>44.868753290000001</c:v>
                </c:pt>
                <c:pt idx="48">
                  <c:v>87.628681200000003</c:v>
                </c:pt>
                <c:pt idx="49">
                  <c:v>171.97282894</c:v>
                </c:pt>
                <c:pt idx="50">
                  <c:v>44.063847010000003</c:v>
                </c:pt>
                <c:pt idx="51">
                  <c:v>86.724370910000005</c:v>
                </c:pt>
                <c:pt idx="52">
                  <c:v>170.03459561</c:v>
                </c:pt>
                <c:pt idx="53">
                  <c:v>43.571675300000003</c:v>
                </c:pt>
                <c:pt idx="54">
                  <c:v>85.169578959999996</c:v>
                </c:pt>
                <c:pt idx="55">
                  <c:v>168.70118737000001</c:v>
                </c:pt>
                <c:pt idx="56">
                  <c:v>43.099911140000003</c:v>
                </c:pt>
                <c:pt idx="57">
                  <c:v>84.207090089999994</c:v>
                </c:pt>
                <c:pt idx="58">
                  <c:v>165.27787276999999</c:v>
                </c:pt>
                <c:pt idx="59">
                  <c:v>43.842939229999999</c:v>
                </c:pt>
                <c:pt idx="60">
                  <c:v>83.352388689999998</c:v>
                </c:pt>
                <c:pt idx="61">
                  <c:v>163.48662055</c:v>
                </c:pt>
                <c:pt idx="62">
                  <c:v>41.851123039999997</c:v>
                </c:pt>
                <c:pt idx="63">
                  <c:v>81.855544420000001</c:v>
                </c:pt>
                <c:pt idx="64">
                  <c:v>162.22012301999999</c:v>
                </c:pt>
                <c:pt idx="65">
                  <c:v>41.414061330000003</c:v>
                </c:pt>
                <c:pt idx="66">
                  <c:v>80.943428030000007</c:v>
                </c:pt>
                <c:pt idx="67">
                  <c:v>158.93848464999999</c:v>
                </c:pt>
                <c:pt idx="68">
                  <c:v>41.327216919999998</c:v>
                </c:pt>
                <c:pt idx="69">
                  <c:v>80.180605670000006</c:v>
                </c:pt>
                <c:pt idx="70">
                  <c:v>157.26027589</c:v>
                </c:pt>
                <c:pt idx="71">
                  <c:v>40.232579350000002</c:v>
                </c:pt>
                <c:pt idx="72">
                  <c:v>79.307930089999999</c:v>
                </c:pt>
                <c:pt idx="73">
                  <c:v>155.71320270999999</c:v>
                </c:pt>
                <c:pt idx="74">
                  <c:v>39.853139339999998</c:v>
                </c:pt>
                <c:pt idx="75">
                  <c:v>77.903399570000005</c:v>
                </c:pt>
                <c:pt idx="76">
                  <c:v>153.00708893000001</c:v>
                </c:pt>
                <c:pt idx="77">
                  <c:v>39.422780410000001</c:v>
                </c:pt>
                <c:pt idx="78">
                  <c:v>77.113400970000001</c:v>
                </c:pt>
                <c:pt idx="79">
                  <c:v>151.41940127000001</c:v>
                </c:pt>
                <c:pt idx="80">
                  <c:v>38.743245459999997</c:v>
                </c:pt>
                <c:pt idx="81">
                  <c:v>76.404638199999994</c:v>
                </c:pt>
                <c:pt idx="82">
                  <c:v>149.94494802</c:v>
                </c:pt>
                <c:pt idx="83">
                  <c:v>38.352708190000001</c:v>
                </c:pt>
                <c:pt idx="84">
                  <c:v>75.065783199999998</c:v>
                </c:pt>
                <c:pt idx="85">
                  <c:v>148.99422688999999</c:v>
                </c:pt>
                <c:pt idx="86">
                  <c:v>37.992582779999999</c:v>
                </c:pt>
                <c:pt idx="87">
                  <c:v>74.327419550000002</c:v>
                </c:pt>
                <c:pt idx="88">
                  <c:v>146.06610382</c:v>
                </c:pt>
                <c:pt idx="89">
                  <c:v>37.36588845</c:v>
                </c:pt>
                <c:pt idx="90">
                  <c:v>73.72382992</c:v>
                </c:pt>
                <c:pt idx="91">
                  <c:v>144.69219337000001</c:v>
                </c:pt>
                <c:pt idx="92">
                  <c:v>36.985545989999999</c:v>
                </c:pt>
                <c:pt idx="93">
                  <c:v>72.437560579999996</c:v>
                </c:pt>
                <c:pt idx="94">
                  <c:v>143.91228464</c:v>
                </c:pt>
                <c:pt idx="95">
                  <c:v>36.700362030000001</c:v>
                </c:pt>
                <c:pt idx="96">
                  <c:v>71.789618899999994</c:v>
                </c:pt>
                <c:pt idx="97">
                  <c:v>141.08066371000001</c:v>
                </c:pt>
                <c:pt idx="98">
                  <c:v>37.58119327</c:v>
                </c:pt>
                <c:pt idx="99">
                  <c:v>71.213934069999993</c:v>
                </c:pt>
                <c:pt idx="100">
                  <c:v>139.82925205000001</c:v>
                </c:pt>
                <c:pt idx="101">
                  <c:v>35.744630319999999</c:v>
                </c:pt>
                <c:pt idx="102">
                  <c:v>70.005330939999993</c:v>
                </c:pt>
                <c:pt idx="103">
                  <c:v>139.12161040000001</c:v>
                </c:pt>
                <c:pt idx="104">
                  <c:v>35.435160580000002</c:v>
                </c:pt>
                <c:pt idx="105">
                  <c:v>69.363315159999999</c:v>
                </c:pt>
                <c:pt idx="106">
                  <c:v>136.3640288</c:v>
                </c:pt>
                <c:pt idx="107">
                  <c:v>35.477369230000001</c:v>
                </c:pt>
                <c:pt idx="108">
                  <c:v>68.849715790000005</c:v>
                </c:pt>
                <c:pt idx="109">
                  <c:v>135.15447166999999</c:v>
                </c:pt>
                <c:pt idx="110">
                  <c:v>34.503028800000003</c:v>
                </c:pt>
                <c:pt idx="111">
                  <c:v>68.213332820000005</c:v>
                </c:pt>
                <c:pt idx="112">
                  <c:v>134.07105374</c:v>
                </c:pt>
                <c:pt idx="113">
                  <c:v>34.230439570000001</c:v>
                </c:pt>
                <c:pt idx="114">
                  <c:v>67.023903270000005</c:v>
                </c:pt>
                <c:pt idx="115">
                  <c:v>131.71535889</c:v>
                </c:pt>
                <c:pt idx="116">
                  <c:v>33.88643338</c:v>
                </c:pt>
                <c:pt idx="117">
                  <c:v>66.401965140000001</c:v>
                </c:pt>
                <c:pt idx="118">
                  <c:v>130.44757996000001</c:v>
                </c:pt>
                <c:pt idx="119">
                  <c:v>33.27782423</c:v>
                </c:pt>
                <c:pt idx="120">
                  <c:v>65.837304509999996</c:v>
                </c:pt>
                <c:pt idx="121">
                  <c:v>129.20225397999999</c:v>
                </c:pt>
                <c:pt idx="122">
                  <c:v>32.933013520000003</c:v>
                </c:pt>
                <c:pt idx="123">
                  <c:v>64.590220360000004</c:v>
                </c:pt>
                <c:pt idx="124">
                  <c:v>128.41363089999999</c:v>
                </c:pt>
                <c:pt idx="125">
                  <c:v>32.598989789999997</c:v>
                </c:pt>
                <c:pt idx="126">
                  <c:v>63.908633090000002</c:v>
                </c:pt>
                <c:pt idx="127">
                  <c:v>125.55131215999999</c:v>
                </c:pt>
                <c:pt idx="128">
                  <c:v>31.953798039999999</c:v>
                </c:pt>
                <c:pt idx="129">
                  <c:v>63.305044649999999</c:v>
                </c:pt>
                <c:pt idx="130">
                  <c:v>124.13745908</c:v>
                </c:pt>
                <c:pt idx="131">
                  <c:v>31.56500445</c:v>
                </c:pt>
                <c:pt idx="132">
                  <c:v>61.975003020000003</c:v>
                </c:pt>
                <c:pt idx="133">
                  <c:v>123.21455001</c:v>
                </c:pt>
                <c:pt idx="134">
                  <c:v>31.219897240000002</c:v>
                </c:pt>
                <c:pt idx="135">
                  <c:v>61.224965990000001</c:v>
                </c:pt>
                <c:pt idx="136">
                  <c:v>120.14600219</c:v>
                </c:pt>
                <c:pt idx="137">
                  <c:v>32.024275879999998</c:v>
                </c:pt>
                <c:pt idx="138">
                  <c:v>60.50989714</c:v>
                </c:pt>
                <c:pt idx="139">
                  <c:v>118.53380620999999</c:v>
                </c:pt>
                <c:pt idx="140">
                  <c:v>30.069827220000001</c:v>
                </c:pt>
                <c:pt idx="141">
                  <c:v>59.090566879999997</c:v>
                </c:pt>
                <c:pt idx="142">
                  <c:v>117.40829225</c:v>
                </c:pt>
                <c:pt idx="143">
                  <c:v>29.635234029999999</c:v>
                </c:pt>
                <c:pt idx="144">
                  <c:v>58.209110799999998</c:v>
                </c:pt>
                <c:pt idx="145">
                  <c:v>114.0922132</c:v>
                </c:pt>
                <c:pt idx="146">
                  <c:v>29.491332280000002</c:v>
                </c:pt>
                <c:pt idx="147">
                  <c:v>57.36702743</c:v>
                </c:pt>
                <c:pt idx="148">
                  <c:v>112.24079319000001</c:v>
                </c:pt>
                <c:pt idx="149">
                  <c:v>28.354244720000001</c:v>
                </c:pt>
                <c:pt idx="150">
                  <c:v>56.400998729999998</c:v>
                </c:pt>
                <c:pt idx="151">
                  <c:v>110.41903815000001</c:v>
                </c:pt>
                <c:pt idx="152">
                  <c:v>27.851190880000001</c:v>
                </c:pt>
                <c:pt idx="153">
                  <c:v>54.789189790000002</c:v>
                </c:pt>
                <c:pt idx="154">
                  <c:v>107.21401077</c:v>
                </c:pt>
                <c:pt idx="155">
                  <c:v>27.297141809999999</c:v>
                </c:pt>
                <c:pt idx="156">
                  <c:v>53.744289000000002</c:v>
                </c:pt>
                <c:pt idx="157">
                  <c:v>105.0765044</c:v>
                </c:pt>
                <c:pt idx="158">
                  <c:v>26.417808900000001</c:v>
                </c:pt>
                <c:pt idx="159">
                  <c:v>52.687646020000003</c:v>
                </c:pt>
                <c:pt idx="160">
                  <c:v>102.79923818</c:v>
                </c:pt>
                <c:pt idx="161">
                  <c:v>25.806411430000001</c:v>
                </c:pt>
                <c:pt idx="162">
                  <c:v>50.921247370000003</c:v>
                </c:pt>
                <c:pt idx="163">
                  <c:v>100.9786549</c:v>
                </c:pt>
                <c:pt idx="164">
                  <c:v>25.20560841</c:v>
                </c:pt>
                <c:pt idx="165">
                  <c:v>49.700079180000003</c:v>
                </c:pt>
                <c:pt idx="166">
                  <c:v>96.983437609999996</c:v>
                </c:pt>
                <c:pt idx="167">
                  <c:v>24.24318598</c:v>
                </c:pt>
                <c:pt idx="168">
                  <c:v>48.51731659</c:v>
                </c:pt>
                <c:pt idx="169">
                  <c:v>94.422957729999993</c:v>
                </c:pt>
                <c:pt idx="170">
                  <c:v>23.542701650000001</c:v>
                </c:pt>
                <c:pt idx="171">
                  <c:v>46.600310989999997</c:v>
                </c:pt>
                <c:pt idx="172">
                  <c:v>92.32657829</c:v>
                </c:pt>
                <c:pt idx="173">
                  <c:v>22.866536530000001</c:v>
                </c:pt>
                <c:pt idx="174">
                  <c:v>45.237626650000003</c:v>
                </c:pt>
                <c:pt idx="175">
                  <c:v>88.03098147</c:v>
                </c:pt>
                <c:pt idx="176">
                  <c:v>23.37125799</c:v>
                </c:pt>
                <c:pt idx="177">
                  <c:v>43.917369669999999</c:v>
                </c:pt>
                <c:pt idx="178">
                  <c:v>85.203920530000005</c:v>
                </c:pt>
                <c:pt idx="179">
                  <c:v>21.095960949999998</c:v>
                </c:pt>
                <c:pt idx="180">
                  <c:v>41.883037680000001</c:v>
                </c:pt>
                <c:pt idx="181">
                  <c:v>82.859917769999996</c:v>
                </c:pt>
                <c:pt idx="182">
                  <c:v>20.347654049999999</c:v>
                </c:pt>
                <c:pt idx="183">
                  <c:v>40.40212588</c:v>
                </c:pt>
                <c:pt idx="184">
                  <c:v>78.363266940000003</c:v>
                </c:pt>
                <c:pt idx="185">
                  <c:v>19.910907099999999</c:v>
                </c:pt>
                <c:pt idx="186">
                  <c:v>38.988433479999998</c:v>
                </c:pt>
                <c:pt idx="187">
                  <c:v>75.381971669999999</c:v>
                </c:pt>
                <c:pt idx="188">
                  <c:v>18.484299879999998</c:v>
                </c:pt>
                <c:pt idx="189">
                  <c:v>37.464830149999997</c:v>
                </c:pt>
                <c:pt idx="190">
                  <c:v>72.485424219999999</c:v>
                </c:pt>
                <c:pt idx="191">
                  <c:v>17.71185917</c:v>
                </c:pt>
                <c:pt idx="192">
                  <c:v>35.343030319999997</c:v>
                </c:pt>
                <c:pt idx="193">
                  <c:v>68.313973809999993</c:v>
                </c:pt>
                <c:pt idx="194">
                  <c:v>16.90786263</c:v>
                </c:pt>
                <c:pt idx="195">
                  <c:v>33.826351699999996</c:v>
                </c:pt>
                <c:pt idx="196">
                  <c:v>65.259740690000001</c:v>
                </c:pt>
                <c:pt idx="197">
                  <c:v>15.831014890000001</c:v>
                </c:pt>
                <c:pt idx="198">
                  <c:v>32.358495410000003</c:v>
                </c:pt>
                <c:pt idx="199">
                  <c:v>62.207396860000003</c:v>
                </c:pt>
                <c:pt idx="200">
                  <c:v>15.05422083</c:v>
                </c:pt>
                <c:pt idx="201">
                  <c:v>30.257351759999999</c:v>
                </c:pt>
                <c:pt idx="202">
                  <c:v>59.773066610000001</c:v>
                </c:pt>
                <c:pt idx="203">
                  <c:v>14.293543400000001</c:v>
                </c:pt>
                <c:pt idx="204">
                  <c:v>28.758768409999998</c:v>
                </c:pt>
                <c:pt idx="205">
                  <c:v>55.282417070000001</c:v>
                </c:pt>
                <c:pt idx="206">
                  <c:v>13.259946830000001</c:v>
                </c:pt>
                <c:pt idx="207">
                  <c:v>27.396312779999999</c:v>
                </c:pt>
                <c:pt idx="208">
                  <c:v>52.423070189999997</c:v>
                </c:pt>
                <c:pt idx="209">
                  <c:v>12.51371434</c:v>
                </c:pt>
                <c:pt idx="210">
                  <c:v>25.382770659999998</c:v>
                </c:pt>
                <c:pt idx="211">
                  <c:v>50.195083699999998</c:v>
                </c:pt>
                <c:pt idx="212">
                  <c:v>11.84396478</c:v>
                </c:pt>
                <c:pt idx="213">
                  <c:v>24.0213939</c:v>
                </c:pt>
                <c:pt idx="214">
                  <c:v>45.982510419999997</c:v>
                </c:pt>
                <c:pt idx="215">
                  <c:v>12.407771459999999</c:v>
                </c:pt>
                <c:pt idx="216">
                  <c:v>22.810409799999999</c:v>
                </c:pt>
                <c:pt idx="217">
                  <c:v>43.440757859999998</c:v>
                </c:pt>
                <c:pt idx="218">
                  <c:v>10.23625167</c:v>
                </c:pt>
                <c:pt idx="219">
                  <c:v>20.97954704</c:v>
                </c:pt>
                <c:pt idx="220">
                  <c:v>41.593290969999998</c:v>
                </c:pt>
                <c:pt idx="221">
                  <c:v>9.6696216800000006</c:v>
                </c:pt>
                <c:pt idx="222">
                  <c:v>19.818102039999999</c:v>
                </c:pt>
                <c:pt idx="223">
                  <c:v>37.805498890000003</c:v>
                </c:pt>
                <c:pt idx="224">
                  <c:v>9.4462808799999998</c:v>
                </c:pt>
                <c:pt idx="225">
                  <c:v>18.826314199999999</c:v>
                </c:pt>
                <c:pt idx="226">
                  <c:v>35.718672439999999</c:v>
                </c:pt>
                <c:pt idx="227">
                  <c:v>8.3055378599999994</c:v>
                </c:pt>
                <c:pt idx="228">
                  <c:v>17.816594340000002</c:v>
                </c:pt>
                <c:pt idx="229">
                  <c:v>33.921660029999998</c:v>
                </c:pt>
                <c:pt idx="230">
                  <c:v>7.8656892699999998</c:v>
                </c:pt>
                <c:pt idx="231">
                  <c:v>16.319755260000001</c:v>
                </c:pt>
                <c:pt idx="232">
                  <c:v>31.02380737</c:v>
                </c:pt>
                <c:pt idx="233">
                  <c:v>7.4148760200000003</c:v>
                </c:pt>
                <c:pt idx="234">
                  <c:v>15.48506555</c:v>
                </c:pt>
                <c:pt idx="235">
                  <c:v>29.427225480000001</c:v>
                </c:pt>
                <c:pt idx="236">
                  <c:v>6.7744529800000004</c:v>
                </c:pt>
                <c:pt idx="237">
                  <c:v>14.806954019999999</c:v>
                </c:pt>
                <c:pt idx="238">
                  <c:v>27.941662180000002</c:v>
                </c:pt>
                <c:pt idx="239">
                  <c:v>6.4164552500000003</c:v>
                </c:pt>
                <c:pt idx="240">
                  <c:v>13.53304073</c:v>
                </c:pt>
                <c:pt idx="241">
                  <c:v>27.2438915</c:v>
                </c:pt>
                <c:pt idx="242">
                  <c:v>6.1128444200000001</c:v>
                </c:pt>
                <c:pt idx="243">
                  <c:v>12.91003121</c:v>
                </c:pt>
                <c:pt idx="244">
                  <c:v>24.516187200000001</c:v>
                </c:pt>
                <c:pt idx="245">
                  <c:v>5.5807449699999996</c:v>
                </c:pt>
                <c:pt idx="246">
                  <c:v>12.48435381</c:v>
                </c:pt>
                <c:pt idx="247">
                  <c:v>23.50363432</c:v>
                </c:pt>
                <c:pt idx="248">
                  <c:v>5.3254842</c:v>
                </c:pt>
                <c:pt idx="249">
                  <c:v>11.40617299</c:v>
                </c:pt>
                <c:pt idx="250">
                  <c:v>23.17950707</c:v>
                </c:pt>
                <c:pt idx="251">
                  <c:v>5.1341957499999999</c:v>
                </c:pt>
                <c:pt idx="252">
                  <c:v>10.974171180000001</c:v>
                </c:pt>
                <c:pt idx="253">
                  <c:v>20.777484009999998</c:v>
                </c:pt>
                <c:pt idx="254">
                  <c:v>6.2111177700000004</c:v>
                </c:pt>
                <c:pt idx="255">
                  <c:v>10.695076500000001</c:v>
                </c:pt>
                <c:pt idx="256">
                  <c:v>20.101584890000002</c:v>
                </c:pt>
                <c:pt idx="257">
                  <c:v>4.4947777100000001</c:v>
                </c:pt>
                <c:pt idx="258">
                  <c:v>9.7453892300000007</c:v>
                </c:pt>
                <c:pt idx="259">
                  <c:v>19.968714339999998</c:v>
                </c:pt>
                <c:pt idx="260">
                  <c:v>4.3801836400000003</c:v>
                </c:pt>
                <c:pt idx="261">
                  <c:v>9.44499113</c:v>
                </c:pt>
                <c:pt idx="262">
                  <c:v>17.87143859</c:v>
                </c:pt>
                <c:pt idx="263">
                  <c:v>4.5860903400000002</c:v>
                </c:pt>
                <c:pt idx="264">
                  <c:v>9.2602440999999995</c:v>
                </c:pt>
                <c:pt idx="265">
                  <c:v>17.333938929999999</c:v>
                </c:pt>
                <c:pt idx="266">
                  <c:v>3.8418003000000001</c:v>
                </c:pt>
                <c:pt idx="267">
                  <c:v>8.9787072200000004</c:v>
                </c:pt>
                <c:pt idx="268">
                  <c:v>16.906158090000002</c:v>
                </c:pt>
                <c:pt idx="269">
                  <c:v>3.7288495899999998</c:v>
                </c:pt>
                <c:pt idx="270">
                  <c:v>8.1126769400000001</c:v>
                </c:pt>
                <c:pt idx="271">
                  <c:v>15.25259271</c:v>
                </c:pt>
                <c:pt idx="272">
                  <c:v>3.5791936400000002</c:v>
                </c:pt>
                <c:pt idx="273">
                  <c:v>7.8424839300000002</c:v>
                </c:pt>
                <c:pt idx="274">
                  <c:v>14.69015965</c:v>
                </c:pt>
                <c:pt idx="275">
                  <c:v>3.1898882500000001</c:v>
                </c:pt>
                <c:pt idx="276">
                  <c:v>7.6486414700000003</c:v>
                </c:pt>
                <c:pt idx="277">
                  <c:v>14.12991227</c:v>
                </c:pt>
                <c:pt idx="278">
                  <c:v>3.05095384</c:v>
                </c:pt>
                <c:pt idx="279">
                  <c:v>6.7909473399999998</c:v>
                </c:pt>
                <c:pt idx="280">
                  <c:v>14.20506086</c:v>
                </c:pt>
                <c:pt idx="281">
                  <c:v>2.9479862099999998</c:v>
                </c:pt>
                <c:pt idx="282">
                  <c:v>6.5348789800000002</c:v>
                </c:pt>
                <c:pt idx="283">
                  <c:v>12.174788489999999</c:v>
                </c:pt>
                <c:pt idx="284">
                  <c:v>2.60177719</c:v>
                </c:pt>
                <c:pt idx="285">
                  <c:v>6.4496276300000002</c:v>
                </c:pt>
                <c:pt idx="286">
                  <c:v>11.840818179999999</c:v>
                </c:pt>
                <c:pt idx="287">
                  <c:v>2.5056053</c:v>
                </c:pt>
                <c:pt idx="288">
                  <c:v>5.6878742200000003</c:v>
                </c:pt>
                <c:pt idx="289">
                  <c:v>12.136934549999999</c:v>
                </c:pt>
                <c:pt idx="290">
                  <c:v>2.4764546200000002</c:v>
                </c:pt>
                <c:pt idx="291">
                  <c:v>5.5785597899999999</c:v>
                </c:pt>
                <c:pt idx="292">
                  <c:v>10.382848859999999</c:v>
                </c:pt>
                <c:pt idx="293">
                  <c:v>3.7079696499999999</c:v>
                </c:pt>
                <c:pt idx="294">
                  <c:v>5.6087048199999998</c:v>
                </c:pt>
                <c:pt idx="295">
                  <c:v>10.290011209999999</c:v>
                </c:pt>
                <c:pt idx="296">
                  <c:v>2.1642989099999999</c:v>
                </c:pt>
                <c:pt idx="297">
                  <c:v>4.9817265500000003</c:v>
                </c:pt>
                <c:pt idx="298">
                  <c:v>10.8100956</c:v>
                </c:pt>
                <c:pt idx="299">
                  <c:v>2.1778366400000002</c:v>
                </c:pt>
                <c:pt idx="300">
                  <c:v>4.9868225300000004</c:v>
                </c:pt>
                <c:pt idx="301">
                  <c:v>9.2951933400000009</c:v>
                </c:pt>
                <c:pt idx="302">
                  <c:v>2.5309043400000002</c:v>
                </c:pt>
                <c:pt idx="303">
                  <c:v>5.10579217</c:v>
                </c:pt>
                <c:pt idx="304">
                  <c:v>9.3739365200000009</c:v>
                </c:pt>
                <c:pt idx="305">
                  <c:v>1.95631898</c:v>
                </c:pt>
                <c:pt idx="306">
                  <c:v>5.1526794200000001</c:v>
                </c:pt>
                <c:pt idx="307">
                  <c:v>9.6153241499999993</c:v>
                </c:pt>
                <c:pt idx="308">
                  <c:v>2.0029257999999999</c:v>
                </c:pt>
                <c:pt idx="309">
                  <c:v>4.6384582300000003</c:v>
                </c:pt>
                <c:pt idx="310">
                  <c:v>8.6632202500000002</c:v>
                </c:pt>
                <c:pt idx="311">
                  <c:v>2.0320924699999998</c:v>
                </c:pt>
                <c:pt idx="312">
                  <c:v>4.7284697500000004</c:v>
                </c:pt>
                <c:pt idx="313">
                  <c:v>8.8189674799999995</c:v>
                </c:pt>
                <c:pt idx="314">
                  <c:v>1.8269929300000001</c:v>
                </c:pt>
                <c:pt idx="315">
                  <c:v>4.9066286000000003</c:v>
                </c:pt>
                <c:pt idx="316">
                  <c:v>8.9967116100000002</c:v>
                </c:pt>
                <c:pt idx="317">
                  <c:v>1.86656764</c:v>
                </c:pt>
                <c:pt idx="318">
                  <c:v>4.41991859</c:v>
                </c:pt>
                <c:pt idx="319">
                  <c:v>9.7997076500000002</c:v>
                </c:pt>
                <c:pt idx="320">
                  <c:v>1.9474691399999999</c:v>
                </c:pt>
                <c:pt idx="321">
                  <c:v>4.5234867000000003</c:v>
                </c:pt>
                <c:pt idx="322">
                  <c:v>8.4535894900000006</c:v>
                </c:pt>
                <c:pt idx="323">
                  <c:v>1.75648632</c:v>
                </c:pt>
                <c:pt idx="324">
                  <c:v>4.7556037699999996</c:v>
                </c:pt>
                <c:pt idx="325">
                  <c:v>8.7125307299999992</c:v>
                </c:pt>
                <c:pt idx="326">
                  <c:v>1.79864409</c:v>
                </c:pt>
                <c:pt idx="327">
                  <c:v>4.2730781499999999</c:v>
                </c:pt>
                <c:pt idx="328">
                  <c:v>9.5415997299999997</c:v>
                </c:pt>
                <c:pt idx="329">
                  <c:v>1.86759706</c:v>
                </c:pt>
                <c:pt idx="330">
                  <c:v>4.3587086399999997</c:v>
                </c:pt>
                <c:pt idx="331">
                  <c:v>8.0481594300000001</c:v>
                </c:pt>
                <c:pt idx="332">
                  <c:v>3.15958345</c:v>
                </c:pt>
                <c:pt idx="333">
                  <c:v>4.5101166199999998</c:v>
                </c:pt>
                <c:pt idx="334">
                  <c:v>8.1948576899999992</c:v>
                </c:pt>
                <c:pt idx="335">
                  <c:v>1.6668596099999999</c:v>
                </c:pt>
                <c:pt idx="336">
                  <c:v>3.9909809699999999</c:v>
                </c:pt>
                <c:pt idx="337">
                  <c:v>8.9379479600000007</c:v>
                </c:pt>
                <c:pt idx="338">
                  <c:v>1.73874766</c:v>
                </c:pt>
                <c:pt idx="339">
                  <c:v>4.1038374900000001</c:v>
                </c:pt>
                <c:pt idx="340">
                  <c:v>7.6292016</c:v>
                </c:pt>
                <c:pt idx="341">
                  <c:v>2.13932068</c:v>
                </c:pt>
                <c:pt idx="342">
                  <c:v>4.32098344</c:v>
                </c:pt>
                <c:pt idx="343">
                  <c:v>7.8771008800000004</c:v>
                </c:pt>
                <c:pt idx="344">
                  <c:v>1.6049843699999999</c:v>
                </c:pt>
                <c:pt idx="345">
                  <c:v>4.4478361800000004</c:v>
                </c:pt>
                <c:pt idx="346">
                  <c:v>8.2562622500000007</c:v>
                </c:pt>
                <c:pt idx="347">
                  <c:v>1.69479987</c:v>
                </c:pt>
                <c:pt idx="348">
                  <c:v>4.0017065599999997</c:v>
                </c:pt>
                <c:pt idx="349">
                  <c:v>7.1183615900000001</c:v>
                </c:pt>
                <c:pt idx="350">
                  <c:v>1.24389127</c:v>
                </c:pt>
                <c:pt idx="351">
                  <c:v>2.9757804800000001</c:v>
                </c:pt>
                <c:pt idx="352">
                  <c:v>5.96148392</c:v>
                </c:pt>
                <c:pt idx="353">
                  <c:v>0.96990558999999998</c:v>
                </c:pt>
                <c:pt idx="354">
                  <c:v>2.87824101</c:v>
                </c:pt>
                <c:pt idx="355">
                  <c:v>5.6950942700000002</c:v>
                </c:pt>
                <c:pt idx="356">
                  <c:v>1.3393176</c:v>
                </c:pt>
                <c:pt idx="357">
                  <c:v>3.1764545599999998</c:v>
                </c:pt>
                <c:pt idx="358">
                  <c:v>8.05708512</c:v>
                </c:pt>
                <c:pt idx="359">
                  <c:v>1.80662937</c:v>
                </c:pt>
                <c:pt idx="360">
                  <c:v>4.0398031100000003</c:v>
                </c:pt>
                <c:pt idx="361">
                  <c:v>8.0224401499999995</c:v>
                </c:pt>
                <c:pt idx="362">
                  <c:v>1.85706433</c:v>
                </c:pt>
                <c:pt idx="363">
                  <c:v>4.8010880199999999</c:v>
                </c:pt>
                <c:pt idx="364">
                  <c:v>8.9761386200000004</c:v>
                </c:pt>
                <c:pt idx="365">
                  <c:v>2.07276302</c:v>
                </c:pt>
                <c:pt idx="366">
                  <c:v>4.6578185899999998</c:v>
                </c:pt>
                <c:pt idx="367">
                  <c:v>10.408930209999999</c:v>
                </c:pt>
                <c:pt idx="368">
                  <c:v>2.2340242300000002</c:v>
                </c:pt>
                <c:pt idx="369">
                  <c:v>4.9700406900000003</c:v>
                </c:pt>
                <c:pt idx="370">
                  <c:v>9.2258012600000008</c:v>
                </c:pt>
                <c:pt idx="371">
                  <c:v>3.6207774100000001</c:v>
                </c:pt>
                <c:pt idx="372">
                  <c:v>5.24402832</c:v>
                </c:pt>
                <c:pt idx="373">
                  <c:v>9.7005596799999996</c:v>
                </c:pt>
                <c:pt idx="374">
                  <c:v>2.11297362</c:v>
                </c:pt>
                <c:pt idx="375">
                  <c:v>4.8135419700000002</c:v>
                </c:pt>
                <c:pt idx="376">
                  <c:v>10.461561319999999</c:v>
                </c:pt>
                <c:pt idx="377">
                  <c:v>2.21128569</c:v>
                </c:pt>
                <c:pt idx="378">
                  <c:v>4.9409167800000002</c:v>
                </c:pt>
                <c:pt idx="379">
                  <c:v>9.2848571100000008</c:v>
                </c:pt>
                <c:pt idx="380">
                  <c:v>2.6149091900000001</c:v>
                </c:pt>
                <c:pt idx="381">
                  <c:v>5.1975471000000004</c:v>
                </c:pt>
                <c:pt idx="382">
                  <c:v>9.5242161599999999</c:v>
                </c:pt>
                <c:pt idx="383">
                  <c:v>1.99039945</c:v>
                </c:pt>
                <c:pt idx="384">
                  <c:v>5.2680626400000001</c:v>
                </c:pt>
                <c:pt idx="385">
                  <c:v>9.9283868700000006</c:v>
                </c:pt>
                <c:pt idx="386">
                  <c:v>2.1406303599999998</c:v>
                </c:pt>
                <c:pt idx="387">
                  <c:v>4.84753116</c:v>
                </c:pt>
                <c:pt idx="388">
                  <c:v>9.0317351200000004</c:v>
                </c:pt>
                <c:pt idx="389">
                  <c:v>2.0861653499999999</c:v>
                </c:pt>
                <c:pt idx="390">
                  <c:v>4.8487492000000003</c:v>
                </c:pt>
                <c:pt idx="391">
                  <c:v>8.9867801000000007</c:v>
                </c:pt>
                <c:pt idx="392">
                  <c:v>1.8819371</c:v>
                </c:pt>
                <c:pt idx="393">
                  <c:v>4.9836835300000004</c:v>
                </c:pt>
                <c:pt idx="394">
                  <c:v>9.0607485899999993</c:v>
                </c:pt>
                <c:pt idx="395">
                  <c:v>1.86510157</c:v>
                </c:pt>
                <c:pt idx="396">
                  <c:v>4.41779849</c:v>
                </c:pt>
                <c:pt idx="397">
                  <c:v>9.7460181000000006</c:v>
                </c:pt>
                <c:pt idx="398">
                  <c:v>1.9231726</c:v>
                </c:pt>
                <c:pt idx="399">
                  <c:v>4.47993358</c:v>
                </c:pt>
                <c:pt idx="400">
                  <c:v>8.3420214000000001</c:v>
                </c:pt>
                <c:pt idx="401">
                  <c:v>1.7253255000000001</c:v>
                </c:pt>
                <c:pt idx="402">
                  <c:v>4.6941956999999999</c:v>
                </c:pt>
                <c:pt idx="403">
                  <c:v>8.5920027099999992</c:v>
                </c:pt>
                <c:pt idx="404">
                  <c:v>1.7602574900000001</c:v>
                </c:pt>
                <c:pt idx="405">
                  <c:v>4.2102790600000004</c:v>
                </c:pt>
                <c:pt idx="406">
                  <c:v>9.4136031399999993</c:v>
                </c:pt>
                <c:pt idx="407">
                  <c:v>1.85473511</c:v>
                </c:pt>
                <c:pt idx="408">
                  <c:v>4.3464740400000004</c:v>
                </c:pt>
                <c:pt idx="409">
                  <c:v>8.1082269</c:v>
                </c:pt>
                <c:pt idx="410">
                  <c:v>3.1971193900000001</c:v>
                </c:pt>
                <c:pt idx="411">
                  <c:v>4.5861156599999999</c:v>
                </c:pt>
                <c:pt idx="412">
                  <c:v>8.4043865400000008</c:v>
                </c:pt>
                <c:pt idx="413">
                  <c:v>1.7212147200000001</c:v>
                </c:pt>
                <c:pt idx="414">
                  <c:v>4.1255641399999998</c:v>
                </c:pt>
                <c:pt idx="415">
                  <c:v>9.2368482499999995</c:v>
                </c:pt>
                <c:pt idx="416">
                  <c:v>1.8027085199999999</c:v>
                </c:pt>
                <c:pt idx="417">
                  <c:v>4.2406051800000002</c:v>
                </c:pt>
                <c:pt idx="418">
                  <c:v>7.8456183499999996</c:v>
                </c:pt>
                <c:pt idx="419">
                  <c:v>2.1734987800000001</c:v>
                </c:pt>
                <c:pt idx="420">
                  <c:v>4.39694143</c:v>
                </c:pt>
                <c:pt idx="421">
                  <c:v>7.9983604699999997</c:v>
                </c:pt>
                <c:pt idx="422">
                  <c:v>1.62588855</c:v>
                </c:pt>
                <c:pt idx="423">
                  <c:v>4.4931123299999998</c:v>
                </c:pt>
                <c:pt idx="424">
                  <c:v>8.3245838299999999</c:v>
                </c:pt>
                <c:pt idx="425">
                  <c:v>1.7044028600000001</c:v>
                </c:pt>
                <c:pt idx="426">
                  <c:v>4.0285017200000004</c:v>
                </c:pt>
                <c:pt idx="427">
                  <c:v>7.4918153700000003</c:v>
                </c:pt>
                <c:pt idx="428">
                  <c:v>1.7537497099999999</c:v>
                </c:pt>
                <c:pt idx="429">
                  <c:v>4.1641446799999997</c:v>
                </c:pt>
                <c:pt idx="430">
                  <c:v>7.7344468600000003</c:v>
                </c:pt>
                <c:pt idx="431">
                  <c:v>1.5768827599999999</c:v>
                </c:pt>
                <c:pt idx="432">
                  <c:v>4.3899714699999999</c:v>
                </c:pt>
                <c:pt idx="433">
                  <c:v>7.98518712</c:v>
                </c:pt>
                <c:pt idx="434">
                  <c:v>1.6363407299999999</c:v>
                </c:pt>
                <c:pt idx="435">
                  <c:v>3.93968154</c:v>
                </c:pt>
                <c:pt idx="436">
                  <c:v>8.8688803099999998</c:v>
                </c:pt>
                <c:pt idx="437">
                  <c:v>1.2595744099999999</c:v>
                </c:pt>
                <c:pt idx="438">
                  <c:v>2.97076034</c:v>
                </c:pt>
                <c:pt idx="439">
                  <c:v>5.9054414099999999</c:v>
                </c:pt>
                <c:pt idx="440">
                  <c:v>0.96479424000000003</c:v>
                </c:pt>
                <c:pt idx="441">
                  <c:v>2.8676100099999999</c:v>
                </c:pt>
                <c:pt idx="442">
                  <c:v>5.6787966900000004</c:v>
                </c:pt>
                <c:pt idx="443">
                  <c:v>0.93690941999999999</c:v>
                </c:pt>
                <c:pt idx="444">
                  <c:v>3.0072460099999998</c:v>
                </c:pt>
                <c:pt idx="445">
                  <c:v>7.7679981900000001</c:v>
                </c:pt>
                <c:pt idx="446">
                  <c:v>1.74804537</c:v>
                </c:pt>
                <c:pt idx="447">
                  <c:v>3.8838057899999998</c:v>
                </c:pt>
                <c:pt idx="448">
                  <c:v>7.7486881099999998</c:v>
                </c:pt>
                <c:pt idx="449">
                  <c:v>3.3307131299999999</c:v>
                </c:pt>
                <c:pt idx="450">
                  <c:v>4.7061595399999998</c:v>
                </c:pt>
                <c:pt idx="451">
                  <c:v>8.7137802000000004</c:v>
                </c:pt>
                <c:pt idx="452">
                  <c:v>2.0148281099999998</c:v>
                </c:pt>
                <c:pt idx="453">
                  <c:v>4.5812546899999997</c:v>
                </c:pt>
                <c:pt idx="454">
                  <c:v>10.243819029999999</c:v>
                </c:pt>
                <c:pt idx="455">
                  <c:v>2.2074619100000001</c:v>
                </c:pt>
                <c:pt idx="456">
                  <c:v>4.9264306600000003</c:v>
                </c:pt>
                <c:pt idx="457">
                  <c:v>9.3335492200000001</c:v>
                </c:pt>
                <c:pt idx="458">
                  <c:v>2.5388046900000001</c:v>
                </c:pt>
                <c:pt idx="459">
                  <c:v>5.1758796699999996</c:v>
                </c:pt>
                <c:pt idx="460">
                  <c:v>9.7461753600000005</c:v>
                </c:pt>
                <c:pt idx="461">
                  <c:v>2.0857260200000001</c:v>
                </c:pt>
                <c:pt idx="462">
                  <c:v>5.3739857200000003</c:v>
                </c:pt>
                <c:pt idx="463">
                  <c:v>10.10665442</c:v>
                </c:pt>
                <c:pt idx="464">
                  <c:v>2.0667890099999999</c:v>
                </c:pt>
                <c:pt idx="465">
                  <c:v>4.8608891500000002</c:v>
                </c:pt>
                <c:pt idx="466">
                  <c:v>9.3285317400000007</c:v>
                </c:pt>
                <c:pt idx="467">
                  <c:v>2.22189434</c:v>
                </c:pt>
                <c:pt idx="468">
                  <c:v>5.0812053700000002</c:v>
                </c:pt>
                <c:pt idx="469">
                  <c:v>9.5724483399999993</c:v>
                </c:pt>
                <c:pt idx="470">
                  <c:v>1.9261189999999999</c:v>
                </c:pt>
                <c:pt idx="471">
                  <c:v>5.19309405</c:v>
                </c:pt>
                <c:pt idx="472">
                  <c:v>9.7094488400000003</c:v>
                </c:pt>
                <c:pt idx="473">
                  <c:v>1.9981830599999999</c:v>
                </c:pt>
                <c:pt idx="474">
                  <c:v>4.7732871299999999</c:v>
                </c:pt>
                <c:pt idx="475">
                  <c:v>10.523512269999999</c:v>
                </c:pt>
                <c:pt idx="476">
                  <c:v>2.0360610700000001</c:v>
                </c:pt>
                <c:pt idx="477">
                  <c:v>4.78197267</c:v>
                </c:pt>
                <c:pt idx="478">
                  <c:v>8.8378026399999996</c:v>
                </c:pt>
                <c:pt idx="479">
                  <c:v>1.8461272</c:v>
                </c:pt>
                <c:pt idx="480">
                  <c:v>4.92118257</c:v>
                </c:pt>
                <c:pt idx="481">
                  <c:v>8.9541783000000006</c:v>
                </c:pt>
                <c:pt idx="482">
                  <c:v>1.8319713900000001</c:v>
                </c:pt>
                <c:pt idx="483">
                  <c:v>4.3501213600000002</c:v>
                </c:pt>
                <c:pt idx="484">
                  <c:v>9.6384328900000007</c:v>
                </c:pt>
                <c:pt idx="485">
                  <c:v>1.9034949699999999</c:v>
                </c:pt>
                <c:pt idx="486">
                  <c:v>4.4378562800000001</c:v>
                </c:pt>
                <c:pt idx="487">
                  <c:v>8.2533519700000006</c:v>
                </c:pt>
                <c:pt idx="488">
                  <c:v>3.2286361600000002</c:v>
                </c:pt>
                <c:pt idx="489">
                  <c:v>4.6464202500000003</c:v>
                </c:pt>
                <c:pt idx="490">
                  <c:v>8.5123977800000006</c:v>
                </c:pt>
                <c:pt idx="491">
                  <c:v>1.7451987</c:v>
                </c:pt>
                <c:pt idx="492">
                  <c:v>4.1710673600000003</c:v>
                </c:pt>
                <c:pt idx="493">
                  <c:v>9.31636533</c:v>
                </c:pt>
                <c:pt idx="494">
                  <c:v>1.8372101300000001</c:v>
                </c:pt>
                <c:pt idx="495">
                  <c:v>4.30886981</c:v>
                </c:pt>
                <c:pt idx="496">
                  <c:v>8.0450075900000009</c:v>
                </c:pt>
                <c:pt idx="497">
                  <c:v>2.2439858500000001</c:v>
                </c:pt>
                <c:pt idx="498">
                  <c:v>4.5394707800000003</c:v>
                </c:pt>
                <c:pt idx="499">
                  <c:v>8.3287236900000003</c:v>
                </c:pt>
                <c:pt idx="500">
                  <c:v>1.7074699499999999</c:v>
                </c:pt>
                <c:pt idx="501">
                  <c:v>4.6783394100000004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0.51072521000000004</c:v>
                </c:pt>
                <c:pt idx="2">
                  <c:v>2.5564496800000001</c:v>
                </c:pt>
                <c:pt idx="3">
                  <c:v>7.95563325</c:v>
                </c:pt>
                <c:pt idx="4">
                  <c:v>2.5262836499999999</c:v>
                </c:pt>
                <c:pt idx="5">
                  <c:v>7.5289239500000003</c:v>
                </c:pt>
                <c:pt idx="6">
                  <c:v>17.083117649999998</c:v>
                </c:pt>
                <c:pt idx="7">
                  <c:v>4.10113445</c:v>
                </c:pt>
                <c:pt idx="8">
                  <c:v>9.4180461500000003</c:v>
                </c:pt>
                <c:pt idx="9">
                  <c:v>17.653781219999999</c:v>
                </c:pt>
                <c:pt idx="10">
                  <c:v>4.1226189</c:v>
                </c:pt>
                <c:pt idx="11">
                  <c:v>9.4129977199999999</c:v>
                </c:pt>
                <c:pt idx="12">
                  <c:v>17.680841650000001</c:v>
                </c:pt>
                <c:pt idx="13">
                  <c:v>4.1226987499999996</c:v>
                </c:pt>
                <c:pt idx="14">
                  <c:v>9.3925469899999996</c:v>
                </c:pt>
                <c:pt idx="15">
                  <c:v>17.54277703</c:v>
                </c:pt>
                <c:pt idx="16">
                  <c:v>4.0899682500000001</c:v>
                </c:pt>
                <c:pt idx="17">
                  <c:v>9.3542475899999999</c:v>
                </c:pt>
                <c:pt idx="18">
                  <c:v>17.45220187</c:v>
                </c:pt>
                <c:pt idx="19">
                  <c:v>4.0681858799999997</c:v>
                </c:pt>
                <c:pt idx="20">
                  <c:v>9.2572969500000006</c:v>
                </c:pt>
                <c:pt idx="21">
                  <c:v>17.3325204</c:v>
                </c:pt>
                <c:pt idx="22">
                  <c:v>4.0413753200000002</c:v>
                </c:pt>
                <c:pt idx="23">
                  <c:v>9.1910099600000006</c:v>
                </c:pt>
                <c:pt idx="24">
                  <c:v>17.11303174</c:v>
                </c:pt>
                <c:pt idx="25">
                  <c:v>3.9915103900000002</c:v>
                </c:pt>
                <c:pt idx="26">
                  <c:v>9.1179335899999998</c:v>
                </c:pt>
                <c:pt idx="27">
                  <c:v>16.962283920000001</c:v>
                </c:pt>
                <c:pt idx="28">
                  <c:v>3.95777205</c:v>
                </c:pt>
                <c:pt idx="29">
                  <c:v>9.0232022599999997</c:v>
                </c:pt>
                <c:pt idx="30">
                  <c:v>16.80265464</c:v>
                </c:pt>
                <c:pt idx="31">
                  <c:v>3.92305685</c:v>
                </c:pt>
                <c:pt idx="32">
                  <c:v>8.9157944400000009</c:v>
                </c:pt>
                <c:pt idx="33">
                  <c:v>16.639859470000001</c:v>
                </c:pt>
                <c:pt idx="34">
                  <c:v>3.8800429200000002</c:v>
                </c:pt>
                <c:pt idx="35">
                  <c:v>8.8339494399999996</c:v>
                </c:pt>
                <c:pt idx="36">
                  <c:v>16.39588921</c:v>
                </c:pt>
                <c:pt idx="37">
                  <c:v>3.83205917</c:v>
                </c:pt>
                <c:pt idx="38">
                  <c:v>8.7498808599999993</c:v>
                </c:pt>
                <c:pt idx="39">
                  <c:v>16.22833202</c:v>
                </c:pt>
                <c:pt idx="40">
                  <c:v>3.7957558800000002</c:v>
                </c:pt>
                <c:pt idx="41">
                  <c:v>8.6239356399999991</c:v>
                </c:pt>
                <c:pt idx="42">
                  <c:v>16.063032539999998</c:v>
                </c:pt>
                <c:pt idx="43">
                  <c:v>3.7587985399999999</c:v>
                </c:pt>
                <c:pt idx="44">
                  <c:v>8.5394380099999996</c:v>
                </c:pt>
                <c:pt idx="45">
                  <c:v>15.817469089999999</c:v>
                </c:pt>
                <c:pt idx="46">
                  <c:v>3.7036575100000002</c:v>
                </c:pt>
                <c:pt idx="47">
                  <c:v>8.4568929900000001</c:v>
                </c:pt>
                <c:pt idx="48">
                  <c:v>15.652384420000001</c:v>
                </c:pt>
                <c:pt idx="49">
                  <c:v>3.66687969</c:v>
                </c:pt>
                <c:pt idx="50">
                  <c:v>8.3307519699999997</c:v>
                </c:pt>
                <c:pt idx="51">
                  <c:v>15.48764793</c:v>
                </c:pt>
                <c:pt idx="52">
                  <c:v>3.6310739500000002</c:v>
                </c:pt>
                <c:pt idx="53">
                  <c:v>8.2475939100000009</c:v>
                </c:pt>
                <c:pt idx="54">
                  <c:v>15.247545629999999</c:v>
                </c:pt>
                <c:pt idx="55">
                  <c:v>3.5772112200000001</c:v>
                </c:pt>
                <c:pt idx="56">
                  <c:v>8.1688059200000005</c:v>
                </c:pt>
                <c:pt idx="57">
                  <c:v>15.08942596</c:v>
                </c:pt>
                <c:pt idx="58">
                  <c:v>3.5415605999999999</c:v>
                </c:pt>
                <c:pt idx="59">
                  <c:v>8.0445967899999999</c:v>
                </c:pt>
                <c:pt idx="60">
                  <c:v>14.931387539999999</c:v>
                </c:pt>
                <c:pt idx="61">
                  <c:v>3.5076411599999999</c:v>
                </c:pt>
                <c:pt idx="62">
                  <c:v>7.9681890199999996</c:v>
                </c:pt>
                <c:pt idx="63">
                  <c:v>14.700264170000001</c:v>
                </c:pt>
                <c:pt idx="64">
                  <c:v>3.4547566600000001</c:v>
                </c:pt>
                <c:pt idx="65">
                  <c:v>7.8908262200000001</c:v>
                </c:pt>
                <c:pt idx="66">
                  <c:v>14.549347709999999</c:v>
                </c:pt>
                <c:pt idx="67">
                  <c:v>3.4212704199999999</c:v>
                </c:pt>
                <c:pt idx="68">
                  <c:v>7.8002507300000001</c:v>
                </c:pt>
                <c:pt idx="69">
                  <c:v>14.405398</c:v>
                </c:pt>
                <c:pt idx="70">
                  <c:v>3.3897933400000002</c:v>
                </c:pt>
                <c:pt idx="71">
                  <c:v>7.6990244399999996</c:v>
                </c:pt>
                <c:pt idx="72">
                  <c:v>14.26024411</c:v>
                </c:pt>
                <c:pt idx="73">
                  <c:v>3.3505641700000002</c:v>
                </c:pt>
                <c:pt idx="74">
                  <c:v>7.6274751900000002</c:v>
                </c:pt>
                <c:pt idx="75">
                  <c:v>14.04343197</c:v>
                </c:pt>
                <c:pt idx="76">
                  <c:v>3.3083317600000002</c:v>
                </c:pt>
                <c:pt idx="77">
                  <c:v>7.5580456900000001</c:v>
                </c:pt>
                <c:pt idx="78">
                  <c:v>13.905833680000001</c:v>
                </c:pt>
                <c:pt idx="79">
                  <c:v>3.27791626</c:v>
                </c:pt>
                <c:pt idx="80">
                  <c:v>7.4458660400000003</c:v>
                </c:pt>
                <c:pt idx="81">
                  <c:v>13.7758599</c:v>
                </c:pt>
                <c:pt idx="82">
                  <c:v>3.24914836</c:v>
                </c:pt>
                <c:pt idx="83">
                  <c:v>7.3811463599999998</c:v>
                </c:pt>
                <c:pt idx="84">
                  <c:v>13.569221349999999</c:v>
                </c:pt>
                <c:pt idx="85">
                  <c:v>3.2016214999999999</c:v>
                </c:pt>
                <c:pt idx="86">
                  <c:v>7.3168379799999999</c:v>
                </c:pt>
                <c:pt idx="87">
                  <c:v>13.4452581</c:v>
                </c:pt>
                <c:pt idx="88">
                  <c:v>3.1740924700000002</c:v>
                </c:pt>
                <c:pt idx="89">
                  <c:v>7.2124697700000002</c:v>
                </c:pt>
                <c:pt idx="90">
                  <c:v>13.32659394</c:v>
                </c:pt>
                <c:pt idx="91">
                  <c:v>3.1480222599999999</c:v>
                </c:pt>
                <c:pt idx="92">
                  <c:v>7.1509240800000002</c:v>
                </c:pt>
                <c:pt idx="93">
                  <c:v>13.127449159999999</c:v>
                </c:pt>
                <c:pt idx="94">
                  <c:v>3.1027967300000001</c:v>
                </c:pt>
                <c:pt idx="95">
                  <c:v>7.0943350000000001</c:v>
                </c:pt>
                <c:pt idx="96">
                  <c:v>13.0189729</c:v>
                </c:pt>
                <c:pt idx="97">
                  <c:v>3.07775</c:v>
                </c:pt>
                <c:pt idx="98">
                  <c:v>6.9919652900000004</c:v>
                </c:pt>
                <c:pt idx="99">
                  <c:v>12.90405779</c:v>
                </c:pt>
                <c:pt idx="100">
                  <c:v>3.0531816200000002</c:v>
                </c:pt>
                <c:pt idx="101">
                  <c:v>6.9368762799999999</c:v>
                </c:pt>
                <c:pt idx="102">
                  <c:v>12.717743929999999</c:v>
                </c:pt>
                <c:pt idx="103">
                  <c:v>3.0096280000000002</c:v>
                </c:pt>
                <c:pt idx="104">
                  <c:v>6.8816819100000002</c:v>
                </c:pt>
                <c:pt idx="105">
                  <c:v>12.60953623</c:v>
                </c:pt>
                <c:pt idx="106">
                  <c:v>2.9854954999999999</c:v>
                </c:pt>
                <c:pt idx="107">
                  <c:v>6.81203336</c:v>
                </c:pt>
                <c:pt idx="108">
                  <c:v>12.50445863</c:v>
                </c:pt>
                <c:pt idx="109">
                  <c:v>2.9622030700000002</c:v>
                </c:pt>
                <c:pt idx="110">
                  <c:v>6.7281011700000004</c:v>
                </c:pt>
                <c:pt idx="111">
                  <c:v>12.396595270000001</c:v>
                </c:pt>
                <c:pt idx="112">
                  <c:v>2.9310724000000001</c:v>
                </c:pt>
                <c:pt idx="113">
                  <c:v>6.6741063799999996</c:v>
                </c:pt>
                <c:pt idx="114">
                  <c:v>12.21310063</c:v>
                </c:pt>
                <c:pt idx="115">
                  <c:v>2.8947812499999999</c:v>
                </c:pt>
                <c:pt idx="116">
                  <c:v>6.61840648</c:v>
                </c:pt>
                <c:pt idx="117">
                  <c:v>12.101588039999999</c:v>
                </c:pt>
                <c:pt idx="118">
                  <c:v>2.8699678300000002</c:v>
                </c:pt>
                <c:pt idx="119">
                  <c:v>6.5173093</c:v>
                </c:pt>
                <c:pt idx="120">
                  <c:v>11.993220300000001</c:v>
                </c:pt>
                <c:pt idx="121">
                  <c:v>2.8455447199999999</c:v>
                </c:pt>
                <c:pt idx="122">
                  <c:v>6.4598432299999997</c:v>
                </c:pt>
                <c:pt idx="123">
                  <c:v>11.79933067</c:v>
                </c:pt>
                <c:pt idx="124">
                  <c:v>2.7998821399999998</c:v>
                </c:pt>
                <c:pt idx="125">
                  <c:v>6.4001945200000003</c:v>
                </c:pt>
                <c:pt idx="126">
                  <c:v>11.683003579999999</c:v>
                </c:pt>
                <c:pt idx="127">
                  <c:v>2.77323261</c:v>
                </c:pt>
                <c:pt idx="128">
                  <c:v>6.2947420899999997</c:v>
                </c:pt>
                <c:pt idx="129">
                  <c:v>11.56144185</c:v>
                </c:pt>
                <c:pt idx="130">
                  <c:v>2.7458291099999999</c:v>
                </c:pt>
                <c:pt idx="131">
                  <c:v>6.2292329200000003</c:v>
                </c:pt>
                <c:pt idx="132">
                  <c:v>11.3522769</c:v>
                </c:pt>
                <c:pt idx="133">
                  <c:v>2.6968980600000001</c:v>
                </c:pt>
                <c:pt idx="134">
                  <c:v>6.1631377699999996</c:v>
                </c:pt>
                <c:pt idx="135">
                  <c:v>11.2240716</c:v>
                </c:pt>
                <c:pt idx="136">
                  <c:v>2.6667047400000001</c:v>
                </c:pt>
                <c:pt idx="137">
                  <c:v>6.04630271</c:v>
                </c:pt>
                <c:pt idx="138">
                  <c:v>11.08221163</c:v>
                </c:pt>
                <c:pt idx="139">
                  <c:v>2.6347264199999998</c:v>
                </c:pt>
                <c:pt idx="140">
                  <c:v>5.9717383000000002</c:v>
                </c:pt>
                <c:pt idx="141">
                  <c:v>10.85671915</c:v>
                </c:pt>
                <c:pt idx="142">
                  <c:v>2.5815419400000001</c:v>
                </c:pt>
                <c:pt idx="143">
                  <c:v>5.8945660999999996</c:v>
                </c:pt>
                <c:pt idx="144">
                  <c:v>10.705097719999999</c:v>
                </c:pt>
                <c:pt idx="145">
                  <c:v>2.5459779</c:v>
                </c:pt>
                <c:pt idx="146">
                  <c:v>5.7958944399999996</c:v>
                </c:pt>
                <c:pt idx="147">
                  <c:v>10.54010532</c:v>
                </c:pt>
                <c:pt idx="148">
                  <c:v>2.5086065299999998</c:v>
                </c:pt>
                <c:pt idx="149">
                  <c:v>5.6792734400000002</c:v>
                </c:pt>
                <c:pt idx="150">
                  <c:v>10.37280539</c:v>
                </c:pt>
                <c:pt idx="151">
                  <c:v>2.4625655399999999</c:v>
                </c:pt>
                <c:pt idx="152">
                  <c:v>5.5868338399999997</c:v>
                </c:pt>
                <c:pt idx="153">
                  <c:v>10.112826</c:v>
                </c:pt>
                <c:pt idx="154">
                  <c:v>2.4074877899999998</c:v>
                </c:pt>
                <c:pt idx="155">
                  <c:v>5.4890178000000001</c:v>
                </c:pt>
                <c:pt idx="156">
                  <c:v>9.9245512599999994</c:v>
                </c:pt>
                <c:pt idx="157">
                  <c:v>2.36408328</c:v>
                </c:pt>
                <c:pt idx="158">
                  <c:v>5.3422048899999997</c:v>
                </c:pt>
                <c:pt idx="159">
                  <c:v>9.7269162900000001</c:v>
                </c:pt>
                <c:pt idx="160">
                  <c:v>2.3177816299999998</c:v>
                </c:pt>
                <c:pt idx="161">
                  <c:v>5.2340396599999996</c:v>
                </c:pt>
                <c:pt idx="162">
                  <c:v>9.4380340199999999</c:v>
                </c:pt>
                <c:pt idx="163">
                  <c:v>2.2490824200000001</c:v>
                </c:pt>
                <c:pt idx="164">
                  <c:v>5.1226859500000002</c:v>
                </c:pt>
                <c:pt idx="165">
                  <c:v>9.2239758700000003</c:v>
                </c:pt>
                <c:pt idx="166">
                  <c:v>2.1985448399999998</c:v>
                </c:pt>
                <c:pt idx="167">
                  <c:v>4.9584457999999998</c:v>
                </c:pt>
                <c:pt idx="168">
                  <c:v>8.9955306499999992</c:v>
                </c:pt>
                <c:pt idx="169">
                  <c:v>2.14588007</c:v>
                </c:pt>
                <c:pt idx="170">
                  <c:v>4.8349504899999998</c:v>
                </c:pt>
                <c:pt idx="171">
                  <c:v>8.6777304199999996</c:v>
                </c:pt>
                <c:pt idx="172">
                  <c:v>2.07044972</c:v>
                </c:pt>
                <c:pt idx="173">
                  <c:v>4.7081437900000003</c:v>
                </c:pt>
                <c:pt idx="174">
                  <c:v>8.4370057000000003</c:v>
                </c:pt>
                <c:pt idx="175">
                  <c:v>2.01309008</c:v>
                </c:pt>
                <c:pt idx="176">
                  <c:v>4.5279927200000003</c:v>
                </c:pt>
                <c:pt idx="177">
                  <c:v>8.1816287400000007</c:v>
                </c:pt>
                <c:pt idx="178">
                  <c:v>1.9538355700000001</c:v>
                </c:pt>
                <c:pt idx="179">
                  <c:v>4.39124932</c:v>
                </c:pt>
                <c:pt idx="180">
                  <c:v>7.8406742600000001</c:v>
                </c:pt>
                <c:pt idx="181">
                  <c:v>1.87213823</c:v>
                </c:pt>
                <c:pt idx="182">
                  <c:v>4.2504214500000002</c:v>
                </c:pt>
                <c:pt idx="183">
                  <c:v>7.5760910199999998</c:v>
                </c:pt>
                <c:pt idx="184">
                  <c:v>1.8095104500000001</c:v>
                </c:pt>
                <c:pt idx="185">
                  <c:v>4.0900774999999996</c:v>
                </c:pt>
                <c:pt idx="186">
                  <c:v>7.3007453699999996</c:v>
                </c:pt>
                <c:pt idx="187">
                  <c:v>1.7458199599999999</c:v>
                </c:pt>
                <c:pt idx="188">
                  <c:v>3.9114388</c:v>
                </c:pt>
                <c:pt idx="189">
                  <c:v>7.0268003300000004</c:v>
                </c:pt>
                <c:pt idx="190">
                  <c:v>1.67400499</c:v>
                </c:pt>
                <c:pt idx="191">
                  <c:v>3.7615349999999999</c:v>
                </c:pt>
                <c:pt idx="192">
                  <c:v>6.6659385999999996</c:v>
                </c:pt>
                <c:pt idx="193">
                  <c:v>1.5940072000000001</c:v>
                </c:pt>
                <c:pt idx="194">
                  <c:v>3.61100354</c:v>
                </c:pt>
                <c:pt idx="195">
                  <c:v>6.3845414800000002</c:v>
                </c:pt>
                <c:pt idx="196">
                  <c:v>1.5276093500000001</c:v>
                </c:pt>
                <c:pt idx="197">
                  <c:v>3.4114095899999999</c:v>
                </c:pt>
                <c:pt idx="198">
                  <c:v>6.10205719</c:v>
                </c:pt>
                <c:pt idx="199">
                  <c:v>1.46118942</c:v>
                </c:pt>
                <c:pt idx="200">
                  <c:v>3.2592733100000002</c:v>
                </c:pt>
                <c:pt idx="201">
                  <c:v>5.7413473899999996</c:v>
                </c:pt>
                <c:pt idx="202">
                  <c:v>1.37442811</c:v>
                </c:pt>
                <c:pt idx="203">
                  <c:v>3.1101927100000002</c:v>
                </c:pt>
                <c:pt idx="204">
                  <c:v>5.46705942</c:v>
                </c:pt>
                <c:pt idx="205">
                  <c:v>1.30896755</c:v>
                </c:pt>
                <c:pt idx="206">
                  <c:v>2.91325403</c:v>
                </c:pt>
                <c:pt idx="207">
                  <c:v>5.1933004199999999</c:v>
                </c:pt>
                <c:pt idx="208">
                  <c:v>1.24534729</c:v>
                </c:pt>
                <c:pt idx="209">
                  <c:v>2.7684373899999999</c:v>
                </c:pt>
                <c:pt idx="210">
                  <c:v>4.8455243899999996</c:v>
                </c:pt>
                <c:pt idx="211">
                  <c:v>1.1616906</c:v>
                </c:pt>
                <c:pt idx="212">
                  <c:v>2.6280267400000001</c:v>
                </c:pt>
                <c:pt idx="213">
                  <c:v>4.5934750800000002</c:v>
                </c:pt>
                <c:pt idx="214">
                  <c:v>1.1014328099999999</c:v>
                </c:pt>
                <c:pt idx="215">
                  <c:v>2.44259191</c:v>
                </c:pt>
                <c:pt idx="216">
                  <c:v>4.3444247000000003</c:v>
                </c:pt>
                <c:pt idx="217">
                  <c:v>1.0436295</c:v>
                </c:pt>
                <c:pt idx="218">
                  <c:v>2.3134081000000002</c:v>
                </c:pt>
                <c:pt idx="219">
                  <c:v>4.0277009899999996</c:v>
                </c:pt>
                <c:pt idx="220">
                  <c:v>0.96699665000000001</c:v>
                </c:pt>
                <c:pt idx="221">
                  <c:v>2.19082204</c:v>
                </c:pt>
                <c:pt idx="222">
                  <c:v>3.8104539000000002</c:v>
                </c:pt>
                <c:pt idx="223">
                  <c:v>0.91541136999999995</c:v>
                </c:pt>
                <c:pt idx="224">
                  <c:v>2.0598827499999999</c:v>
                </c:pt>
                <c:pt idx="225">
                  <c:v>3.5994855499999998</c:v>
                </c:pt>
                <c:pt idx="226">
                  <c:v>0.86711391000000004</c:v>
                </c:pt>
                <c:pt idx="227">
                  <c:v>1.91773427</c:v>
                </c:pt>
                <c:pt idx="228">
                  <c:v>3.4096652700000001</c:v>
                </c:pt>
                <c:pt idx="229">
                  <c:v>0.81556982</c:v>
                </c:pt>
                <c:pt idx="230">
                  <c:v>1.8181533000000001</c:v>
                </c:pt>
                <c:pt idx="231">
                  <c:v>3.15254484</c:v>
                </c:pt>
                <c:pt idx="232">
                  <c:v>0.75916684999999995</c:v>
                </c:pt>
                <c:pt idx="233">
                  <c:v>1.72564056</c:v>
                </c:pt>
                <c:pt idx="234">
                  <c:v>2.98741119</c:v>
                </c:pt>
                <c:pt idx="235">
                  <c:v>0.72094250999999998</c:v>
                </c:pt>
                <c:pt idx="236">
                  <c:v>1.5939098599999999</c:v>
                </c:pt>
                <c:pt idx="237">
                  <c:v>2.8411480899999999</c:v>
                </c:pt>
                <c:pt idx="238">
                  <c:v>0.68671389999999999</c:v>
                </c:pt>
                <c:pt idx="239">
                  <c:v>1.51668943</c:v>
                </c:pt>
                <c:pt idx="240">
                  <c:v>2.6245467100000002</c:v>
                </c:pt>
                <c:pt idx="241">
                  <c:v>0.63440346999999997</c:v>
                </c:pt>
                <c:pt idx="242">
                  <c:v>1.45081638</c:v>
                </c:pt>
                <c:pt idx="243">
                  <c:v>2.50639046</c:v>
                </c:pt>
                <c:pt idx="244">
                  <c:v>0.60603881000000004</c:v>
                </c:pt>
                <c:pt idx="245">
                  <c:v>1.3394958800000001</c:v>
                </c:pt>
                <c:pt idx="246">
                  <c:v>2.39914374</c:v>
                </c:pt>
                <c:pt idx="247">
                  <c:v>0.58216385000000004</c:v>
                </c:pt>
                <c:pt idx="248">
                  <c:v>1.2853781799999999</c:v>
                </c:pt>
                <c:pt idx="249">
                  <c:v>2.2194273199999999</c:v>
                </c:pt>
                <c:pt idx="250">
                  <c:v>0.53835058000000002</c:v>
                </c:pt>
                <c:pt idx="251">
                  <c:v>1.239158</c:v>
                </c:pt>
                <c:pt idx="252">
                  <c:v>2.1371859299999998</c:v>
                </c:pt>
                <c:pt idx="253">
                  <c:v>0.51795431999999997</c:v>
                </c:pt>
                <c:pt idx="254">
                  <c:v>1.14254031</c:v>
                </c:pt>
                <c:pt idx="255">
                  <c:v>2.0571483800000001</c:v>
                </c:pt>
                <c:pt idx="256">
                  <c:v>0.50117555000000003</c:v>
                </c:pt>
                <c:pt idx="257">
                  <c:v>1.1057020200000001</c:v>
                </c:pt>
                <c:pt idx="258">
                  <c:v>1.9021805700000001</c:v>
                </c:pt>
                <c:pt idx="259">
                  <c:v>0.46180078000000002</c:v>
                </c:pt>
                <c:pt idx="260">
                  <c:v>1.06945007</c:v>
                </c:pt>
                <c:pt idx="261">
                  <c:v>1.84402573</c:v>
                </c:pt>
                <c:pt idx="262">
                  <c:v>0.44830228</c:v>
                </c:pt>
                <c:pt idx="263">
                  <c:v>1.02348492</c:v>
                </c:pt>
                <c:pt idx="264">
                  <c:v>1.7820444900000001</c:v>
                </c:pt>
                <c:pt idx="265">
                  <c:v>0.43501698</c:v>
                </c:pt>
                <c:pt idx="266">
                  <c:v>0.95798099999999997</c:v>
                </c:pt>
                <c:pt idx="267">
                  <c:v>1.7284475399999999</c:v>
                </c:pt>
                <c:pt idx="268">
                  <c:v>0.4149388</c:v>
                </c:pt>
                <c:pt idx="269">
                  <c:v>0.92607349999999999</c:v>
                </c:pt>
                <c:pt idx="270">
                  <c:v>1.5885793800000001</c:v>
                </c:pt>
                <c:pt idx="271">
                  <c:v>0.38596759000000003</c:v>
                </c:pt>
                <c:pt idx="272">
                  <c:v>0.89557962999999996</c:v>
                </c:pt>
                <c:pt idx="273">
                  <c:v>1.5293300999999999</c:v>
                </c:pt>
                <c:pt idx="274">
                  <c:v>0.37195305000000001</c:v>
                </c:pt>
                <c:pt idx="275">
                  <c:v>0.81429507000000001</c:v>
                </c:pt>
                <c:pt idx="276">
                  <c:v>1.47284287</c:v>
                </c:pt>
                <c:pt idx="277">
                  <c:v>0.35892060999999997</c:v>
                </c:pt>
                <c:pt idx="278">
                  <c:v>0.78303221999999995</c:v>
                </c:pt>
                <c:pt idx="279">
                  <c:v>1.3341058800000001</c:v>
                </c:pt>
                <c:pt idx="280">
                  <c:v>0.32412055000000001</c:v>
                </c:pt>
                <c:pt idx="281">
                  <c:v>0.75610091999999995</c:v>
                </c:pt>
                <c:pt idx="282">
                  <c:v>1.2849789</c:v>
                </c:pt>
                <c:pt idx="283">
                  <c:v>0.31190760000000001</c:v>
                </c:pt>
                <c:pt idx="284">
                  <c:v>0.67975591000000002</c:v>
                </c:pt>
                <c:pt idx="285">
                  <c:v>1.2409756300000001</c:v>
                </c:pt>
                <c:pt idx="286">
                  <c:v>0.30339996000000002</c:v>
                </c:pt>
                <c:pt idx="287">
                  <c:v>0.66030546000000001</c:v>
                </c:pt>
                <c:pt idx="288">
                  <c:v>1.1208212500000001</c:v>
                </c:pt>
                <c:pt idx="289">
                  <c:v>0.27349339</c:v>
                </c:pt>
                <c:pt idx="290">
                  <c:v>0.64608295000000004</c:v>
                </c:pt>
                <c:pt idx="291">
                  <c:v>1.0994155400000001</c:v>
                </c:pt>
                <c:pt idx="292">
                  <c:v>0.26802104999999998</c:v>
                </c:pt>
                <c:pt idx="293">
                  <c:v>0.58293156999999995</c:v>
                </c:pt>
                <c:pt idx="294">
                  <c:v>1.0776038299999999</c:v>
                </c:pt>
                <c:pt idx="295">
                  <c:v>0.26508626000000002</c:v>
                </c:pt>
                <c:pt idx="296">
                  <c:v>0.57871351000000004</c:v>
                </c:pt>
                <c:pt idx="297">
                  <c:v>0.98366693999999999</c:v>
                </c:pt>
                <c:pt idx="298">
                  <c:v>0.24055526999999999</c:v>
                </c:pt>
                <c:pt idx="299">
                  <c:v>0.57632682000000002</c:v>
                </c:pt>
                <c:pt idx="300">
                  <c:v>0.98401073999999999</c:v>
                </c:pt>
                <c:pt idx="301">
                  <c:v>0.24118867999999999</c:v>
                </c:pt>
                <c:pt idx="302">
                  <c:v>0.56189089000000003</c:v>
                </c:pt>
                <c:pt idx="303">
                  <c:v>0.97947055999999999</c:v>
                </c:pt>
                <c:pt idx="304">
                  <c:v>0.24235266</c:v>
                </c:pt>
                <c:pt idx="305">
                  <c:v>0.53048315999999995</c:v>
                </c:pt>
                <c:pt idx="306">
                  <c:v>0.98899619999999999</c:v>
                </c:pt>
                <c:pt idx="307">
                  <c:v>0.23787858000000001</c:v>
                </c:pt>
                <c:pt idx="308">
                  <c:v>0.53538408000000004</c:v>
                </c:pt>
                <c:pt idx="309">
                  <c:v>0.91615245999999995</c:v>
                </c:pt>
                <c:pt idx="310">
                  <c:v>0.22545098999999999</c:v>
                </c:pt>
                <c:pt idx="311">
                  <c:v>0.54313305000000001</c:v>
                </c:pt>
                <c:pt idx="312">
                  <c:v>0.92610113999999999</c:v>
                </c:pt>
                <c:pt idx="313">
                  <c:v>0.22852834</c:v>
                </c:pt>
                <c:pt idx="314">
                  <c:v>0.50112179000000001</c:v>
                </c:pt>
                <c:pt idx="315">
                  <c:v>0.94089997999999997</c:v>
                </c:pt>
                <c:pt idx="316">
                  <c:v>0.23312152999999999</c:v>
                </c:pt>
                <c:pt idx="317">
                  <c:v>0.51017868</c:v>
                </c:pt>
                <c:pt idx="318">
                  <c:v>0.87344440999999995</c:v>
                </c:pt>
                <c:pt idx="319">
                  <c:v>0.21563747</c:v>
                </c:pt>
                <c:pt idx="320">
                  <c:v>0.52306330999999995</c:v>
                </c:pt>
                <c:pt idx="321">
                  <c:v>0.89402092</c:v>
                </c:pt>
                <c:pt idx="322">
                  <c:v>0.22011596999999999</c:v>
                </c:pt>
                <c:pt idx="323">
                  <c:v>0.48309859999999999</c:v>
                </c:pt>
                <c:pt idx="324">
                  <c:v>0.91143275000000001</c:v>
                </c:pt>
                <c:pt idx="325">
                  <c:v>0.22619650999999999</c:v>
                </c:pt>
                <c:pt idx="326">
                  <c:v>0.49540479999999998</c:v>
                </c:pt>
                <c:pt idx="327">
                  <c:v>0.84537910000000005</c:v>
                </c:pt>
                <c:pt idx="328">
                  <c:v>0.20913433000000001</c:v>
                </c:pt>
                <c:pt idx="329">
                  <c:v>0.50760749999999999</c:v>
                </c:pt>
                <c:pt idx="330">
                  <c:v>0.86242560000000001</c:v>
                </c:pt>
                <c:pt idx="331">
                  <c:v>0.21144228000000001</c:v>
                </c:pt>
                <c:pt idx="332">
                  <c:v>0.45805326000000002</c:v>
                </c:pt>
                <c:pt idx="333">
                  <c:v>0.86399824000000003</c:v>
                </c:pt>
                <c:pt idx="334">
                  <c:v>0.21425226999999999</c:v>
                </c:pt>
                <c:pt idx="335">
                  <c:v>0.46653203999999998</c:v>
                </c:pt>
                <c:pt idx="336">
                  <c:v>0.79105457999999995</c:v>
                </c:pt>
                <c:pt idx="337">
                  <c:v>0.19473588999999999</c:v>
                </c:pt>
                <c:pt idx="338">
                  <c:v>0.47651275999999998</c:v>
                </c:pt>
                <c:pt idx="339">
                  <c:v>0.81257376999999997</c:v>
                </c:pt>
                <c:pt idx="340">
                  <c:v>0.20038766999999999</c:v>
                </c:pt>
                <c:pt idx="341">
                  <c:v>0.47321647999999999</c:v>
                </c:pt>
                <c:pt idx="342">
                  <c:v>0.82682887000000005</c:v>
                </c:pt>
                <c:pt idx="343">
                  <c:v>0.20604202999999999</c:v>
                </c:pt>
                <c:pt idx="344">
                  <c:v>0.45036758999999998</c:v>
                </c:pt>
                <c:pt idx="345">
                  <c:v>0.85191139000000005</c:v>
                </c:pt>
                <c:pt idx="346">
                  <c:v>0.20509072</c:v>
                </c:pt>
                <c:pt idx="347">
                  <c:v>0.46325192999999998</c:v>
                </c:pt>
                <c:pt idx="348">
                  <c:v>0.79244813000000003</c:v>
                </c:pt>
                <c:pt idx="349">
                  <c:v>0.34567703</c:v>
                </c:pt>
                <c:pt idx="350">
                  <c:v>0.84550356999999998</c:v>
                </c:pt>
                <c:pt idx="351">
                  <c:v>1.3633154199999999</c:v>
                </c:pt>
                <c:pt idx="352">
                  <c:v>0.31822170999999999</c:v>
                </c:pt>
                <c:pt idx="353">
                  <c:v>0.65975589999999995</c:v>
                </c:pt>
                <c:pt idx="354">
                  <c:v>1.27415886</c:v>
                </c:pt>
                <c:pt idx="355">
                  <c:v>0.30356270000000002</c:v>
                </c:pt>
                <c:pt idx="356">
                  <c:v>0.39001060999999998</c:v>
                </c:pt>
                <c:pt idx="357">
                  <c:v>0.62608865999999996</c:v>
                </c:pt>
                <c:pt idx="358">
                  <c:v>0.16620483999999999</c:v>
                </c:pt>
                <c:pt idx="359">
                  <c:v>0.44412738000000002</c:v>
                </c:pt>
                <c:pt idx="360">
                  <c:v>0.79549504999999998</c:v>
                </c:pt>
                <c:pt idx="361">
                  <c:v>0.20389941</c:v>
                </c:pt>
                <c:pt idx="362">
                  <c:v>0.46943346000000002</c:v>
                </c:pt>
                <c:pt idx="363">
                  <c:v>0.91777500999999995</c:v>
                </c:pt>
                <c:pt idx="364">
                  <c:v>0.22931879999999999</c:v>
                </c:pt>
                <c:pt idx="365">
                  <c:v>0.52151974000000001</c:v>
                </c:pt>
                <c:pt idx="366">
                  <c:v>0.91788831999999998</c:v>
                </c:pt>
                <c:pt idx="367">
                  <c:v>0.22741181999999999</c:v>
                </c:pt>
                <c:pt idx="368">
                  <c:v>0.56161855999999999</c:v>
                </c:pt>
                <c:pt idx="369">
                  <c:v>0.97906910000000003</c:v>
                </c:pt>
                <c:pt idx="370">
                  <c:v>0.24105778999999999</c:v>
                </c:pt>
                <c:pt idx="371">
                  <c:v>0.52747306999999999</c:v>
                </c:pt>
                <c:pt idx="372">
                  <c:v>1.0043993099999999</c:v>
                </c:pt>
                <c:pt idx="373">
                  <c:v>0.24972922</c:v>
                </c:pt>
                <c:pt idx="374">
                  <c:v>0.55136410999999996</c:v>
                </c:pt>
                <c:pt idx="375">
                  <c:v>0.94982644000000005</c:v>
                </c:pt>
                <c:pt idx="376">
                  <c:v>0.23321934</c:v>
                </c:pt>
                <c:pt idx="377">
                  <c:v>0.55744930000000004</c:v>
                </c:pt>
                <c:pt idx="378">
                  <c:v>0.97280633000000005</c:v>
                </c:pt>
                <c:pt idx="379">
                  <c:v>0.24104944</c:v>
                </c:pt>
                <c:pt idx="380">
                  <c:v>0.56537250999999999</c:v>
                </c:pt>
                <c:pt idx="381">
                  <c:v>0.99638866000000004</c:v>
                </c:pt>
                <c:pt idx="382">
                  <c:v>0.24690414999999999</c:v>
                </c:pt>
                <c:pt idx="383">
                  <c:v>0.53532672999999997</c:v>
                </c:pt>
                <c:pt idx="384">
                  <c:v>1.0091723100000001</c:v>
                </c:pt>
                <c:pt idx="385">
                  <c:v>0.24611801</c:v>
                </c:pt>
                <c:pt idx="386">
                  <c:v>0.55367644999999999</c:v>
                </c:pt>
                <c:pt idx="387">
                  <c:v>0.95600982999999995</c:v>
                </c:pt>
                <c:pt idx="388">
                  <c:v>0.23529599000000001</c:v>
                </c:pt>
                <c:pt idx="389">
                  <c:v>0.55921478999999996</c:v>
                </c:pt>
                <c:pt idx="390">
                  <c:v>0.94977266000000005</c:v>
                </c:pt>
                <c:pt idx="391">
                  <c:v>0.23289092</c:v>
                </c:pt>
                <c:pt idx="392">
                  <c:v>0.51083803000000005</c:v>
                </c:pt>
                <c:pt idx="393">
                  <c:v>0.95615930999999998</c:v>
                </c:pt>
                <c:pt idx="394">
                  <c:v>0.23573621</c:v>
                </c:pt>
                <c:pt idx="395">
                  <c:v>0.51255366000000002</c:v>
                </c:pt>
                <c:pt idx="396">
                  <c:v>0.87358926000000003</c:v>
                </c:pt>
                <c:pt idx="397">
                  <c:v>0.21488309999999999</c:v>
                </c:pt>
                <c:pt idx="398">
                  <c:v>0.51943983999999999</c:v>
                </c:pt>
                <c:pt idx="399">
                  <c:v>0.88579856000000001</c:v>
                </c:pt>
                <c:pt idx="400">
                  <c:v>0.21774008</c:v>
                </c:pt>
                <c:pt idx="401">
                  <c:v>0.47676653000000002</c:v>
                </c:pt>
                <c:pt idx="402">
                  <c:v>0.89962591999999997</c:v>
                </c:pt>
                <c:pt idx="403">
                  <c:v>0.22324735000000001</c:v>
                </c:pt>
                <c:pt idx="404">
                  <c:v>0.48851944000000003</c:v>
                </c:pt>
                <c:pt idx="405">
                  <c:v>0.83309219999999995</c:v>
                </c:pt>
                <c:pt idx="406">
                  <c:v>0.20614734000000001</c:v>
                </c:pt>
                <c:pt idx="407">
                  <c:v>0.50259357999999998</c:v>
                </c:pt>
                <c:pt idx="408">
                  <c:v>0.85956546</c:v>
                </c:pt>
                <c:pt idx="409">
                  <c:v>0.21190159</c:v>
                </c:pt>
                <c:pt idx="410">
                  <c:v>0.46297266999999998</c:v>
                </c:pt>
                <c:pt idx="411">
                  <c:v>0.87831895999999998</c:v>
                </c:pt>
                <c:pt idx="412">
                  <c:v>0.21848137000000001</c:v>
                </c:pt>
                <c:pt idx="413">
                  <c:v>0.4790335</c:v>
                </c:pt>
                <c:pt idx="414">
                  <c:v>0.81671042999999999</c:v>
                </c:pt>
                <c:pt idx="415">
                  <c:v>0.20165677000000001</c:v>
                </c:pt>
                <c:pt idx="416">
                  <c:v>0.49364741000000001</c:v>
                </c:pt>
                <c:pt idx="417">
                  <c:v>0.83931020000000001</c:v>
                </c:pt>
                <c:pt idx="418">
                  <c:v>0.20624987</c:v>
                </c:pt>
                <c:pt idx="419">
                  <c:v>0.48373114</c:v>
                </c:pt>
                <c:pt idx="420">
                  <c:v>0.84192347000000001</c:v>
                </c:pt>
                <c:pt idx="421">
                  <c:v>0.20921314999999999</c:v>
                </c:pt>
                <c:pt idx="422">
                  <c:v>0.45657394000000001</c:v>
                </c:pt>
                <c:pt idx="423">
                  <c:v>0.860823</c:v>
                </c:pt>
                <c:pt idx="424">
                  <c:v>0.20700404</c:v>
                </c:pt>
                <c:pt idx="425">
                  <c:v>0.46660301999999998</c:v>
                </c:pt>
                <c:pt idx="426">
                  <c:v>0.79763165000000003</c:v>
                </c:pt>
                <c:pt idx="427">
                  <c:v>0.19706816999999999</c:v>
                </c:pt>
                <c:pt idx="428">
                  <c:v>0.48031362</c:v>
                </c:pt>
                <c:pt idx="429">
                  <c:v>0.81661883000000002</c:v>
                </c:pt>
                <c:pt idx="430">
                  <c:v>0.20227687999999999</c:v>
                </c:pt>
                <c:pt idx="431">
                  <c:v>0.44331359999999997</c:v>
                </c:pt>
                <c:pt idx="432">
                  <c:v>0.84048875999999995</c:v>
                </c:pt>
                <c:pt idx="433">
                  <c:v>0.20892954999999999</c:v>
                </c:pt>
                <c:pt idx="434">
                  <c:v>0.45611378000000002</c:v>
                </c:pt>
                <c:pt idx="435">
                  <c:v>0.78026300000000004</c:v>
                </c:pt>
                <c:pt idx="436">
                  <c:v>0.19312993000000001</c:v>
                </c:pt>
                <c:pt idx="437">
                  <c:v>0.85499647999999995</c:v>
                </c:pt>
                <c:pt idx="438">
                  <c:v>1.37578731</c:v>
                </c:pt>
                <c:pt idx="439">
                  <c:v>0.31631056000000002</c:v>
                </c:pt>
                <c:pt idx="440">
                  <c:v>0.65584606999999995</c:v>
                </c:pt>
                <c:pt idx="441">
                  <c:v>1.26921807</c:v>
                </c:pt>
                <c:pt idx="442">
                  <c:v>0.30266715</c:v>
                </c:pt>
                <c:pt idx="443">
                  <c:v>0.63521998000000002</c:v>
                </c:pt>
                <c:pt idx="444">
                  <c:v>0.59707173000000002</c:v>
                </c:pt>
                <c:pt idx="445">
                  <c:v>0.15885436</c:v>
                </c:pt>
                <c:pt idx="446">
                  <c:v>0.42929561999999999</c:v>
                </c:pt>
                <c:pt idx="447">
                  <c:v>0.76797185999999995</c:v>
                </c:pt>
                <c:pt idx="448">
                  <c:v>0.19723556</c:v>
                </c:pt>
                <c:pt idx="449">
                  <c:v>0.45447929999999997</c:v>
                </c:pt>
                <c:pt idx="450">
                  <c:v>0.89835204000000002</c:v>
                </c:pt>
                <c:pt idx="451">
                  <c:v>0.22693003</c:v>
                </c:pt>
                <c:pt idx="452">
                  <c:v>0.50711550000000005</c:v>
                </c:pt>
                <c:pt idx="453">
                  <c:v>0.90182702999999997</c:v>
                </c:pt>
                <c:pt idx="454">
                  <c:v>0.22536382999999999</c:v>
                </c:pt>
                <c:pt idx="455">
                  <c:v>0.55372144000000001</c:v>
                </c:pt>
                <c:pt idx="456">
                  <c:v>0.96990321999999995</c:v>
                </c:pt>
                <c:pt idx="457">
                  <c:v>0.24081325000000001</c:v>
                </c:pt>
                <c:pt idx="458">
                  <c:v>0.56122269000000002</c:v>
                </c:pt>
                <c:pt idx="459">
                  <c:v>0.99117833</c:v>
                </c:pt>
                <c:pt idx="460">
                  <c:v>0.24863751000000001</c:v>
                </c:pt>
                <c:pt idx="461">
                  <c:v>0.54747568999999996</c:v>
                </c:pt>
                <c:pt idx="462">
                  <c:v>1.0305223800000001</c:v>
                </c:pt>
                <c:pt idx="463">
                  <c:v>0.24937989999999999</c:v>
                </c:pt>
                <c:pt idx="464">
                  <c:v>0.55831171000000002</c:v>
                </c:pt>
                <c:pt idx="465">
                  <c:v>0.95765659000000003</c:v>
                </c:pt>
                <c:pt idx="466">
                  <c:v>0.23891465000000001</c:v>
                </c:pt>
                <c:pt idx="467">
                  <c:v>0.57690286000000002</c:v>
                </c:pt>
                <c:pt idx="468">
                  <c:v>0.99337918000000003</c:v>
                </c:pt>
                <c:pt idx="469">
                  <c:v>0.24609433</c:v>
                </c:pt>
                <c:pt idx="470">
                  <c:v>0.53922687000000002</c:v>
                </c:pt>
                <c:pt idx="471">
                  <c:v>0.99681754</c:v>
                </c:pt>
                <c:pt idx="472">
                  <c:v>0.24830962000000001</c:v>
                </c:pt>
                <c:pt idx="473">
                  <c:v>0.55022817000000002</c:v>
                </c:pt>
                <c:pt idx="474">
                  <c:v>0.94149952000000003</c:v>
                </c:pt>
                <c:pt idx="475">
                  <c:v>0.23278044000000001</c:v>
                </c:pt>
                <c:pt idx="476">
                  <c:v>0.55936269999999999</c:v>
                </c:pt>
                <c:pt idx="477">
                  <c:v>0.94504098999999997</c:v>
                </c:pt>
                <c:pt idx="478">
                  <c:v>0.23121416</c:v>
                </c:pt>
                <c:pt idx="479">
                  <c:v>0.50357275999999995</c:v>
                </c:pt>
                <c:pt idx="480">
                  <c:v>0.94393901000000002</c:v>
                </c:pt>
                <c:pt idx="481">
                  <c:v>0.23300238000000001</c:v>
                </c:pt>
                <c:pt idx="482">
                  <c:v>0.50681915</c:v>
                </c:pt>
                <c:pt idx="483">
                  <c:v>0.86079415000000004</c:v>
                </c:pt>
                <c:pt idx="484">
                  <c:v>0.21207089000000001</c:v>
                </c:pt>
                <c:pt idx="485">
                  <c:v>0.51402258999999995</c:v>
                </c:pt>
                <c:pt idx="486">
                  <c:v>0.87752615</c:v>
                </c:pt>
                <c:pt idx="487">
                  <c:v>0.21576086999999999</c:v>
                </c:pt>
                <c:pt idx="488">
                  <c:v>0.47055144999999998</c:v>
                </c:pt>
                <c:pt idx="489">
                  <c:v>0.89021172999999998</c:v>
                </c:pt>
                <c:pt idx="490">
                  <c:v>0.22118694999999999</c:v>
                </c:pt>
                <c:pt idx="491">
                  <c:v>0.48448467000000001</c:v>
                </c:pt>
                <c:pt idx="492">
                  <c:v>0.82560758999999995</c:v>
                </c:pt>
                <c:pt idx="493">
                  <c:v>0.20362583000000001</c:v>
                </c:pt>
                <c:pt idx="494">
                  <c:v>0.49771989</c:v>
                </c:pt>
                <c:pt idx="495">
                  <c:v>0.85216301999999999</c:v>
                </c:pt>
                <c:pt idx="496">
                  <c:v>0.21026945999999999</c:v>
                </c:pt>
                <c:pt idx="497">
                  <c:v>0.49600906</c:v>
                </c:pt>
                <c:pt idx="498">
                  <c:v>0.86911738999999999</c:v>
                </c:pt>
                <c:pt idx="499">
                  <c:v>0.216499</c:v>
                </c:pt>
                <c:pt idx="500">
                  <c:v>0.47522409999999998</c:v>
                </c:pt>
                <c:pt idx="501">
                  <c:v>0.89642834000000005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9.4640637600000002</c:v>
                </c:pt>
                <c:pt idx="2">
                  <c:v>9.3027276499999996</c:v>
                </c:pt>
                <c:pt idx="3">
                  <c:v>8.9052133799999993</c:v>
                </c:pt>
                <c:pt idx="4">
                  <c:v>9.1673878700000007</c:v>
                </c:pt>
                <c:pt idx="5">
                  <c:v>9.4227361700000003</c:v>
                </c:pt>
                <c:pt idx="6">
                  <c:v>9.5080975999999993</c:v>
                </c:pt>
                <c:pt idx="7">
                  <c:v>10.613542089999999</c:v>
                </c:pt>
                <c:pt idx="8">
                  <c:v>11.325585650000001</c:v>
                </c:pt>
                <c:pt idx="9">
                  <c:v>11.474597299999999</c:v>
                </c:pt>
                <c:pt idx="10">
                  <c:v>12.569484320000001</c:v>
                </c:pt>
                <c:pt idx="11">
                  <c:v>13.247829250000001</c:v>
                </c:pt>
                <c:pt idx="12">
                  <c:v>13.281703690000001</c:v>
                </c:pt>
                <c:pt idx="13">
                  <c:v>14.33031974</c:v>
                </c:pt>
                <c:pt idx="14">
                  <c:v>14.88322192</c:v>
                </c:pt>
                <c:pt idx="15">
                  <c:v>14.744562</c:v>
                </c:pt>
                <c:pt idx="16">
                  <c:v>15.6855125</c:v>
                </c:pt>
                <c:pt idx="17">
                  <c:v>16.133526</c:v>
                </c:pt>
                <c:pt idx="18">
                  <c:v>15.87654174</c:v>
                </c:pt>
                <c:pt idx="19">
                  <c:v>16.76374642</c:v>
                </c:pt>
                <c:pt idx="20">
                  <c:v>17.129635910000001</c:v>
                </c:pt>
                <c:pt idx="21">
                  <c:v>16.76770556</c:v>
                </c:pt>
                <c:pt idx="22">
                  <c:v>17.59619081</c:v>
                </c:pt>
                <c:pt idx="23">
                  <c:v>17.88990398</c:v>
                </c:pt>
                <c:pt idx="24">
                  <c:v>17.443298819999999</c:v>
                </c:pt>
                <c:pt idx="25">
                  <c:v>18.205210829999999</c:v>
                </c:pt>
                <c:pt idx="26">
                  <c:v>18.427272439999999</c:v>
                </c:pt>
                <c:pt idx="27">
                  <c:v>17.903542569999999</c:v>
                </c:pt>
                <c:pt idx="28">
                  <c:v>18.61232313</c:v>
                </c:pt>
                <c:pt idx="29">
                  <c:v>18.781159379999998</c:v>
                </c:pt>
                <c:pt idx="30">
                  <c:v>18.19809416</c:v>
                </c:pt>
                <c:pt idx="31">
                  <c:v>18.865694220000002</c:v>
                </c:pt>
                <c:pt idx="32">
                  <c:v>18.991742909999999</c:v>
                </c:pt>
                <c:pt idx="33">
                  <c:v>18.377689360000002</c:v>
                </c:pt>
                <c:pt idx="34">
                  <c:v>19.020743159999999</c:v>
                </c:pt>
                <c:pt idx="35">
                  <c:v>19.118779480000001</c:v>
                </c:pt>
                <c:pt idx="36">
                  <c:v>18.47931788</c:v>
                </c:pt>
                <c:pt idx="37">
                  <c:v>19.098677070000001</c:v>
                </c:pt>
                <c:pt idx="38">
                  <c:v>19.18728784</c:v>
                </c:pt>
                <c:pt idx="39">
                  <c:v>18.534530329999999</c:v>
                </c:pt>
                <c:pt idx="40">
                  <c:v>19.13918893</c:v>
                </c:pt>
                <c:pt idx="41">
                  <c:v>19.20911667</c:v>
                </c:pt>
                <c:pt idx="42">
                  <c:v>18.546224479999999</c:v>
                </c:pt>
                <c:pt idx="43">
                  <c:v>19.14955681</c:v>
                </c:pt>
                <c:pt idx="44">
                  <c:v>19.214121209999998</c:v>
                </c:pt>
                <c:pt idx="45">
                  <c:v>18.542055090000002</c:v>
                </c:pt>
                <c:pt idx="46">
                  <c:v>19.129362879999999</c:v>
                </c:pt>
                <c:pt idx="47">
                  <c:v>19.19159484</c:v>
                </c:pt>
                <c:pt idx="48">
                  <c:v>18.522180670000001</c:v>
                </c:pt>
                <c:pt idx="49">
                  <c:v>19.10719057</c:v>
                </c:pt>
                <c:pt idx="50">
                  <c:v>19.1568562</c:v>
                </c:pt>
                <c:pt idx="51">
                  <c:v>18.481079080000001</c:v>
                </c:pt>
                <c:pt idx="52">
                  <c:v>19.065200319999999</c:v>
                </c:pt>
                <c:pt idx="53">
                  <c:v>19.11855787</c:v>
                </c:pt>
                <c:pt idx="54">
                  <c:v>18.443541230000001</c:v>
                </c:pt>
                <c:pt idx="55">
                  <c:v>19.011281100000001</c:v>
                </c:pt>
                <c:pt idx="56">
                  <c:v>19.05776599</c:v>
                </c:pt>
                <c:pt idx="57">
                  <c:v>18.380707730000001</c:v>
                </c:pt>
                <c:pt idx="58">
                  <c:v>18.948978960000002</c:v>
                </c:pt>
                <c:pt idx="59">
                  <c:v>18.990218710000001</c:v>
                </c:pt>
                <c:pt idx="60">
                  <c:v>18.31066848</c:v>
                </c:pt>
                <c:pt idx="61">
                  <c:v>18.879529120000001</c:v>
                </c:pt>
                <c:pt idx="62">
                  <c:v>18.92218016</c:v>
                </c:pt>
                <c:pt idx="63">
                  <c:v>18.246230600000001</c:v>
                </c:pt>
                <c:pt idx="64">
                  <c:v>18.797950400000001</c:v>
                </c:pt>
                <c:pt idx="65">
                  <c:v>18.833708179999999</c:v>
                </c:pt>
                <c:pt idx="66">
                  <c:v>18.15828702</c:v>
                </c:pt>
                <c:pt idx="67">
                  <c:v>18.713176919999999</c:v>
                </c:pt>
                <c:pt idx="68">
                  <c:v>18.756356790000002</c:v>
                </c:pt>
                <c:pt idx="69">
                  <c:v>18.077898139999999</c:v>
                </c:pt>
                <c:pt idx="70">
                  <c:v>18.62348532</c:v>
                </c:pt>
                <c:pt idx="71">
                  <c:v>18.652803670000001</c:v>
                </c:pt>
                <c:pt idx="72">
                  <c:v>17.979485189999998</c:v>
                </c:pt>
                <c:pt idx="73">
                  <c:v>18.525407449999999</c:v>
                </c:pt>
                <c:pt idx="74">
                  <c:v>18.555851700000002</c:v>
                </c:pt>
                <c:pt idx="75">
                  <c:v>17.886794040000002</c:v>
                </c:pt>
                <c:pt idx="76">
                  <c:v>18.423626240000001</c:v>
                </c:pt>
                <c:pt idx="77">
                  <c:v>18.455863870000002</c:v>
                </c:pt>
                <c:pt idx="78">
                  <c:v>17.786317480000001</c:v>
                </c:pt>
                <c:pt idx="79">
                  <c:v>18.314215220000001</c:v>
                </c:pt>
                <c:pt idx="80">
                  <c:v>18.340907489999999</c:v>
                </c:pt>
                <c:pt idx="81">
                  <c:v>17.67901539</c:v>
                </c:pt>
                <c:pt idx="82">
                  <c:v>18.216508170000001</c:v>
                </c:pt>
                <c:pt idx="83">
                  <c:v>18.242552620000001</c:v>
                </c:pt>
                <c:pt idx="84">
                  <c:v>17.5744501</c:v>
                </c:pt>
                <c:pt idx="85">
                  <c:v>18.092645220000001</c:v>
                </c:pt>
                <c:pt idx="86">
                  <c:v>18.122969149999999</c:v>
                </c:pt>
                <c:pt idx="87">
                  <c:v>17.47134265</c:v>
                </c:pt>
                <c:pt idx="88">
                  <c:v>17.999513409999999</c:v>
                </c:pt>
                <c:pt idx="89">
                  <c:v>18.023991890000001</c:v>
                </c:pt>
                <c:pt idx="90">
                  <c:v>17.36803506</c:v>
                </c:pt>
                <c:pt idx="91">
                  <c:v>17.889982719999999</c:v>
                </c:pt>
                <c:pt idx="92">
                  <c:v>17.919514469999999</c:v>
                </c:pt>
                <c:pt idx="93">
                  <c:v>17.272544740000001</c:v>
                </c:pt>
                <c:pt idx="94">
                  <c:v>17.789795340000001</c:v>
                </c:pt>
                <c:pt idx="95">
                  <c:v>17.826220339999999</c:v>
                </c:pt>
                <c:pt idx="96">
                  <c:v>17.185854119999998</c:v>
                </c:pt>
                <c:pt idx="97">
                  <c:v>17.70514721</c:v>
                </c:pt>
                <c:pt idx="98">
                  <c:v>17.73503337</c:v>
                </c:pt>
                <c:pt idx="99">
                  <c:v>17.094841649999999</c:v>
                </c:pt>
                <c:pt idx="100">
                  <c:v>17.622053050000002</c:v>
                </c:pt>
                <c:pt idx="101">
                  <c:v>17.665328710000001</c:v>
                </c:pt>
                <c:pt idx="102">
                  <c:v>17.038139449999999</c:v>
                </c:pt>
                <c:pt idx="103">
                  <c:v>17.55650142</c:v>
                </c:pt>
                <c:pt idx="104">
                  <c:v>17.596510429999999</c:v>
                </c:pt>
                <c:pt idx="105">
                  <c:v>16.972994969999998</c:v>
                </c:pt>
                <c:pt idx="106">
                  <c:v>17.504214130000001</c:v>
                </c:pt>
                <c:pt idx="107">
                  <c:v>17.559714369999998</c:v>
                </c:pt>
                <c:pt idx="108">
                  <c:v>16.93616669</c:v>
                </c:pt>
                <c:pt idx="109">
                  <c:v>17.465011149999999</c:v>
                </c:pt>
                <c:pt idx="110">
                  <c:v>17.514090419999999</c:v>
                </c:pt>
                <c:pt idx="111">
                  <c:v>16.902488139999999</c:v>
                </c:pt>
                <c:pt idx="112">
                  <c:v>17.44680366</c:v>
                </c:pt>
                <c:pt idx="113">
                  <c:v>17.506172769999999</c:v>
                </c:pt>
                <c:pt idx="114">
                  <c:v>16.898549930000001</c:v>
                </c:pt>
                <c:pt idx="115">
                  <c:v>17.43731017</c:v>
                </c:pt>
                <c:pt idx="116">
                  <c:v>17.503751990000001</c:v>
                </c:pt>
                <c:pt idx="117">
                  <c:v>16.900728950000001</c:v>
                </c:pt>
                <c:pt idx="118">
                  <c:v>17.446610360000001</c:v>
                </c:pt>
                <c:pt idx="119">
                  <c:v>17.518141320000002</c:v>
                </c:pt>
                <c:pt idx="120">
                  <c:v>16.923658249999999</c:v>
                </c:pt>
                <c:pt idx="121">
                  <c:v>17.487901969999999</c:v>
                </c:pt>
                <c:pt idx="122">
                  <c:v>17.561135140000001</c:v>
                </c:pt>
                <c:pt idx="123">
                  <c:v>16.95913899</c:v>
                </c:pt>
                <c:pt idx="124">
                  <c:v>17.516887229999998</c:v>
                </c:pt>
                <c:pt idx="125">
                  <c:v>17.604262460000001</c:v>
                </c:pt>
                <c:pt idx="126">
                  <c:v>17.019987459999999</c:v>
                </c:pt>
                <c:pt idx="127">
                  <c:v>17.598813639999999</c:v>
                </c:pt>
                <c:pt idx="128">
                  <c:v>17.680962439999998</c:v>
                </c:pt>
                <c:pt idx="129">
                  <c:v>17.08732333</c:v>
                </c:pt>
                <c:pt idx="130">
                  <c:v>17.670765800000002</c:v>
                </c:pt>
                <c:pt idx="131">
                  <c:v>17.76674379</c:v>
                </c:pt>
                <c:pt idx="132">
                  <c:v>17.180388950000001</c:v>
                </c:pt>
                <c:pt idx="133">
                  <c:v>17.766659700000002</c:v>
                </c:pt>
                <c:pt idx="134">
                  <c:v>17.87416932</c:v>
                </c:pt>
                <c:pt idx="135">
                  <c:v>17.289852329999999</c:v>
                </c:pt>
                <c:pt idx="136">
                  <c:v>17.889132490000001</c:v>
                </c:pt>
                <c:pt idx="137">
                  <c:v>17.989986129999998</c:v>
                </c:pt>
                <c:pt idx="138">
                  <c:v>17.397370729999999</c:v>
                </c:pt>
                <c:pt idx="139">
                  <c:v>18.01032249</c:v>
                </c:pt>
                <c:pt idx="140">
                  <c:v>18.126998560000001</c:v>
                </c:pt>
                <c:pt idx="141">
                  <c:v>17.546158630000001</c:v>
                </c:pt>
                <c:pt idx="142">
                  <c:v>18.160058729999999</c:v>
                </c:pt>
                <c:pt idx="143">
                  <c:v>18.27191114</c:v>
                </c:pt>
                <c:pt idx="144">
                  <c:v>17.679949310000001</c:v>
                </c:pt>
                <c:pt idx="145">
                  <c:v>18.30511521</c:v>
                </c:pt>
                <c:pt idx="146">
                  <c:v>18.432246599999999</c:v>
                </c:pt>
                <c:pt idx="147">
                  <c:v>17.836227180000002</c:v>
                </c:pt>
                <c:pt idx="148">
                  <c:v>18.478195110000001</c:v>
                </c:pt>
                <c:pt idx="149">
                  <c:v>18.60667252</c:v>
                </c:pt>
                <c:pt idx="150">
                  <c:v>18.012373709999999</c:v>
                </c:pt>
                <c:pt idx="151">
                  <c:v>18.660231249999999</c:v>
                </c:pt>
                <c:pt idx="152">
                  <c:v>18.780230589999999</c:v>
                </c:pt>
                <c:pt idx="153">
                  <c:v>18.177951360000002</c:v>
                </c:pt>
                <c:pt idx="154">
                  <c:v>18.82997954</c:v>
                </c:pt>
                <c:pt idx="155">
                  <c:v>18.97282036</c:v>
                </c:pt>
                <c:pt idx="156">
                  <c:v>18.37485869</c:v>
                </c:pt>
                <c:pt idx="157">
                  <c:v>19.031904040000001</c:v>
                </c:pt>
                <c:pt idx="158">
                  <c:v>19.157074890000001</c:v>
                </c:pt>
                <c:pt idx="159">
                  <c:v>18.543248389999999</c:v>
                </c:pt>
                <c:pt idx="160">
                  <c:v>19.2176522</c:v>
                </c:pt>
                <c:pt idx="161">
                  <c:v>19.35354208</c:v>
                </c:pt>
                <c:pt idx="162">
                  <c:v>18.73311562</c:v>
                </c:pt>
                <c:pt idx="163">
                  <c:v>19.406294249999998</c:v>
                </c:pt>
                <c:pt idx="164">
                  <c:v>19.555128960000001</c:v>
                </c:pt>
                <c:pt idx="165">
                  <c:v>18.936584660000001</c:v>
                </c:pt>
                <c:pt idx="166">
                  <c:v>19.611364909999999</c:v>
                </c:pt>
                <c:pt idx="167">
                  <c:v>19.731139720000002</c:v>
                </c:pt>
                <c:pt idx="168">
                  <c:v>19.093829549999999</c:v>
                </c:pt>
                <c:pt idx="169">
                  <c:v>19.784508030000001</c:v>
                </c:pt>
                <c:pt idx="170">
                  <c:v>19.926137879999999</c:v>
                </c:pt>
                <c:pt idx="171">
                  <c:v>19.292243330000002</c:v>
                </c:pt>
                <c:pt idx="172">
                  <c:v>19.974231329999999</c:v>
                </c:pt>
                <c:pt idx="173">
                  <c:v>20.107500630000001</c:v>
                </c:pt>
                <c:pt idx="174">
                  <c:v>19.456546209999999</c:v>
                </c:pt>
                <c:pt idx="175">
                  <c:v>20.140021749999999</c:v>
                </c:pt>
                <c:pt idx="176">
                  <c:v>20.260858639999999</c:v>
                </c:pt>
                <c:pt idx="177">
                  <c:v>19.59490503</c:v>
                </c:pt>
                <c:pt idx="178">
                  <c:v>20.29062055</c:v>
                </c:pt>
                <c:pt idx="179">
                  <c:v>20.426908000000001</c:v>
                </c:pt>
                <c:pt idx="180">
                  <c:v>19.765489680000002</c:v>
                </c:pt>
                <c:pt idx="181">
                  <c:v>20.436720220000002</c:v>
                </c:pt>
                <c:pt idx="182">
                  <c:v>20.54438489</c:v>
                </c:pt>
                <c:pt idx="183">
                  <c:v>19.861383310000001</c:v>
                </c:pt>
                <c:pt idx="184">
                  <c:v>20.540217479999999</c:v>
                </c:pt>
                <c:pt idx="185">
                  <c:v>20.66499718</c:v>
                </c:pt>
                <c:pt idx="186">
                  <c:v>19.973155269999999</c:v>
                </c:pt>
                <c:pt idx="187">
                  <c:v>20.64730939</c:v>
                </c:pt>
                <c:pt idx="188">
                  <c:v>20.735959520000002</c:v>
                </c:pt>
                <c:pt idx="189">
                  <c:v>20.027433420000001</c:v>
                </c:pt>
                <c:pt idx="190">
                  <c:v>20.69279581</c:v>
                </c:pt>
                <c:pt idx="191">
                  <c:v>20.773823719999999</c:v>
                </c:pt>
                <c:pt idx="192">
                  <c:v>20.06452337</c:v>
                </c:pt>
                <c:pt idx="193">
                  <c:v>20.728937340000002</c:v>
                </c:pt>
                <c:pt idx="194">
                  <c:v>20.822118410000002</c:v>
                </c:pt>
                <c:pt idx="195">
                  <c:v>20.093856819999999</c:v>
                </c:pt>
                <c:pt idx="196">
                  <c:v>20.712041339999999</c:v>
                </c:pt>
                <c:pt idx="197">
                  <c:v>20.767521840000001</c:v>
                </c:pt>
                <c:pt idx="198">
                  <c:v>20.039243819999999</c:v>
                </c:pt>
                <c:pt idx="199">
                  <c:v>20.701320890000002</c:v>
                </c:pt>
                <c:pt idx="200">
                  <c:v>20.766800839999998</c:v>
                </c:pt>
                <c:pt idx="201">
                  <c:v>20.003581019999999</c:v>
                </c:pt>
                <c:pt idx="202">
                  <c:v>20.5790185</c:v>
                </c:pt>
                <c:pt idx="203">
                  <c:v>20.61783664</c:v>
                </c:pt>
                <c:pt idx="204">
                  <c:v>19.876858240000001</c:v>
                </c:pt>
                <c:pt idx="205">
                  <c:v>20.483796699999999</c:v>
                </c:pt>
                <c:pt idx="206">
                  <c:v>20.516403449999999</c:v>
                </c:pt>
                <c:pt idx="207">
                  <c:v>19.751164580000001</c:v>
                </c:pt>
                <c:pt idx="208">
                  <c:v>20.315578250000002</c:v>
                </c:pt>
                <c:pt idx="209">
                  <c:v>20.32158853</c:v>
                </c:pt>
                <c:pt idx="210">
                  <c:v>19.559456770000001</c:v>
                </c:pt>
                <c:pt idx="211">
                  <c:v>20.104260610000001</c:v>
                </c:pt>
                <c:pt idx="212">
                  <c:v>20.124170840000001</c:v>
                </c:pt>
                <c:pt idx="213">
                  <c:v>19.354608519999999</c:v>
                </c:pt>
                <c:pt idx="214">
                  <c:v>19.867983509999998</c:v>
                </c:pt>
                <c:pt idx="215">
                  <c:v>19.840013190000001</c:v>
                </c:pt>
                <c:pt idx="216">
                  <c:v>19.073650050000001</c:v>
                </c:pt>
                <c:pt idx="217">
                  <c:v>19.615626460000001</c:v>
                </c:pt>
                <c:pt idx="218">
                  <c:v>19.586515949999999</c:v>
                </c:pt>
                <c:pt idx="219">
                  <c:v>18.80614134</c:v>
                </c:pt>
                <c:pt idx="220">
                  <c:v>19.253678829999998</c:v>
                </c:pt>
                <c:pt idx="221">
                  <c:v>19.220491129999999</c:v>
                </c:pt>
                <c:pt idx="222">
                  <c:v>18.48222101</c:v>
                </c:pt>
                <c:pt idx="223">
                  <c:v>18.956286309999999</c:v>
                </c:pt>
                <c:pt idx="224">
                  <c:v>18.90531593</c:v>
                </c:pt>
                <c:pt idx="225">
                  <c:v>18.109528950000001</c:v>
                </c:pt>
                <c:pt idx="226">
                  <c:v>18.557251430000001</c:v>
                </c:pt>
                <c:pt idx="227">
                  <c:v>18.53121535</c:v>
                </c:pt>
                <c:pt idx="228">
                  <c:v>17.78613095</c:v>
                </c:pt>
                <c:pt idx="229">
                  <c:v>18.204425109999999</c:v>
                </c:pt>
                <c:pt idx="230">
                  <c:v>18.100836170000001</c:v>
                </c:pt>
                <c:pt idx="231">
                  <c:v>17.354325110000001</c:v>
                </c:pt>
                <c:pt idx="232">
                  <c:v>17.804434109999999</c:v>
                </c:pt>
                <c:pt idx="233">
                  <c:v>17.792503279999998</c:v>
                </c:pt>
                <c:pt idx="234">
                  <c:v>17.051447979999999</c:v>
                </c:pt>
                <c:pt idx="235">
                  <c:v>17.390325919999999</c:v>
                </c:pt>
                <c:pt idx="236">
                  <c:v>17.292622189999999</c:v>
                </c:pt>
                <c:pt idx="237">
                  <c:v>16.601953689999998</c:v>
                </c:pt>
                <c:pt idx="238">
                  <c:v>17.052742439999999</c:v>
                </c:pt>
                <c:pt idx="239">
                  <c:v>16.985706</c:v>
                </c:pt>
                <c:pt idx="240">
                  <c:v>16.23430123</c:v>
                </c:pt>
                <c:pt idx="241">
                  <c:v>16.56433247</c:v>
                </c:pt>
                <c:pt idx="242">
                  <c:v>16.555201109999999</c:v>
                </c:pt>
                <c:pt idx="243">
                  <c:v>15.902970809999999</c:v>
                </c:pt>
                <c:pt idx="244">
                  <c:v>16.26210472</c:v>
                </c:pt>
                <c:pt idx="245">
                  <c:v>16.135737500000001</c:v>
                </c:pt>
                <c:pt idx="246">
                  <c:v>15.45169419</c:v>
                </c:pt>
                <c:pt idx="247">
                  <c:v>15.85890247</c:v>
                </c:pt>
                <c:pt idx="248">
                  <c:v>15.81879485</c:v>
                </c:pt>
                <c:pt idx="249">
                  <c:v>15.147364230000001</c:v>
                </c:pt>
                <c:pt idx="250">
                  <c:v>15.425129200000001</c:v>
                </c:pt>
                <c:pt idx="251">
                  <c:v>15.40211541</c:v>
                </c:pt>
                <c:pt idx="252">
                  <c:v>14.805125889999999</c:v>
                </c:pt>
                <c:pt idx="253">
                  <c:v>15.175302459999999</c:v>
                </c:pt>
                <c:pt idx="254">
                  <c:v>15.0931947</c:v>
                </c:pt>
                <c:pt idx="255">
                  <c:v>14.414147740000001</c:v>
                </c:pt>
                <c:pt idx="256">
                  <c:v>14.74211571</c:v>
                </c:pt>
                <c:pt idx="257">
                  <c:v>14.724944839999999</c:v>
                </c:pt>
                <c:pt idx="258">
                  <c:v>14.137128779999999</c:v>
                </c:pt>
                <c:pt idx="259">
                  <c:v>14.435926439999999</c:v>
                </c:pt>
                <c:pt idx="260">
                  <c:v>14.358963230000001</c:v>
                </c:pt>
                <c:pt idx="261">
                  <c:v>13.742190539999999</c:v>
                </c:pt>
                <c:pt idx="262">
                  <c:v>14.03414257</c:v>
                </c:pt>
                <c:pt idx="263">
                  <c:v>13.995717340000001</c:v>
                </c:pt>
                <c:pt idx="264">
                  <c:v>13.37094787</c:v>
                </c:pt>
                <c:pt idx="265">
                  <c:v>13.6653018</c:v>
                </c:pt>
                <c:pt idx="266">
                  <c:v>13.61054816</c:v>
                </c:pt>
                <c:pt idx="267">
                  <c:v>13.04704091</c:v>
                </c:pt>
                <c:pt idx="268">
                  <c:v>13.37243954</c:v>
                </c:pt>
                <c:pt idx="269">
                  <c:v>13.29656218</c:v>
                </c:pt>
                <c:pt idx="270">
                  <c:v>12.72198906</c:v>
                </c:pt>
                <c:pt idx="271">
                  <c:v>12.992700900000001</c:v>
                </c:pt>
                <c:pt idx="272">
                  <c:v>12.976947450000001</c:v>
                </c:pt>
                <c:pt idx="273">
                  <c:v>12.4271256</c:v>
                </c:pt>
                <c:pt idx="274">
                  <c:v>12.66237491</c:v>
                </c:pt>
                <c:pt idx="275">
                  <c:v>12.58218548</c:v>
                </c:pt>
                <c:pt idx="276">
                  <c:v>12.03078537</c:v>
                </c:pt>
                <c:pt idx="277">
                  <c:v>12.32003608</c:v>
                </c:pt>
                <c:pt idx="278">
                  <c:v>12.26162817</c:v>
                </c:pt>
                <c:pt idx="279">
                  <c:v>11.684933020000001</c:v>
                </c:pt>
                <c:pt idx="280">
                  <c:v>11.88531875</c:v>
                </c:pt>
                <c:pt idx="281">
                  <c:v>11.84796809</c:v>
                </c:pt>
                <c:pt idx="282">
                  <c:v>11.33570967</c:v>
                </c:pt>
                <c:pt idx="283">
                  <c:v>11.55468499</c:v>
                </c:pt>
                <c:pt idx="284">
                  <c:v>11.41112566</c:v>
                </c:pt>
                <c:pt idx="285">
                  <c:v>10.85758643</c:v>
                </c:pt>
                <c:pt idx="286">
                  <c:v>11.087252940000001</c:v>
                </c:pt>
                <c:pt idx="287">
                  <c:v>11.03131608</c:v>
                </c:pt>
                <c:pt idx="288">
                  <c:v>10.519204139999999</c:v>
                </c:pt>
                <c:pt idx="289">
                  <c:v>10.66314708</c:v>
                </c:pt>
                <c:pt idx="290">
                  <c:v>10.608598280000001</c:v>
                </c:pt>
                <c:pt idx="291">
                  <c:v>10.14088173</c:v>
                </c:pt>
                <c:pt idx="292">
                  <c:v>10.339179830000001</c:v>
                </c:pt>
                <c:pt idx="293">
                  <c:v>10.27328889</c:v>
                </c:pt>
                <c:pt idx="294">
                  <c:v>9.7741909499999995</c:v>
                </c:pt>
                <c:pt idx="295">
                  <c:v>9.9992611399999998</c:v>
                </c:pt>
                <c:pt idx="296">
                  <c:v>9.9420899400000007</c:v>
                </c:pt>
                <c:pt idx="297">
                  <c:v>9.5188677899999998</c:v>
                </c:pt>
                <c:pt idx="298">
                  <c:v>9.7099328000000007</c:v>
                </c:pt>
                <c:pt idx="299">
                  <c:v>9.6951325900000001</c:v>
                </c:pt>
                <c:pt idx="300">
                  <c:v>9.2652083100000002</c:v>
                </c:pt>
                <c:pt idx="301">
                  <c:v>9.48294353</c:v>
                </c:pt>
                <c:pt idx="302">
                  <c:v>9.5220425599999992</c:v>
                </c:pt>
                <c:pt idx="303">
                  <c:v>9.0696677799999996</c:v>
                </c:pt>
                <c:pt idx="304">
                  <c:v>9.2997426399999998</c:v>
                </c:pt>
                <c:pt idx="305">
                  <c:v>9.2831049500000002</c:v>
                </c:pt>
                <c:pt idx="306">
                  <c:v>8.9208288499999995</c:v>
                </c:pt>
                <c:pt idx="307">
                  <c:v>9.1834656900000002</c:v>
                </c:pt>
                <c:pt idx="308">
                  <c:v>9.1721107899999996</c:v>
                </c:pt>
                <c:pt idx="309">
                  <c:v>8.7896806499999993</c:v>
                </c:pt>
                <c:pt idx="310">
                  <c:v>9.0145329600000004</c:v>
                </c:pt>
                <c:pt idx="311">
                  <c:v>9.0950862699999995</c:v>
                </c:pt>
                <c:pt idx="312">
                  <c:v>8.7347015300000006</c:v>
                </c:pt>
                <c:pt idx="313">
                  <c:v>8.9496585100000008</c:v>
                </c:pt>
                <c:pt idx="314">
                  <c:v>8.9617598899999997</c:v>
                </c:pt>
                <c:pt idx="315">
                  <c:v>8.6148613699999999</c:v>
                </c:pt>
                <c:pt idx="316">
                  <c:v>8.8936168700000007</c:v>
                </c:pt>
                <c:pt idx="317">
                  <c:v>8.9527960600000007</c:v>
                </c:pt>
                <c:pt idx="318">
                  <c:v>8.5606407200000003</c:v>
                </c:pt>
                <c:pt idx="319">
                  <c:v>8.7855336099999999</c:v>
                </c:pt>
                <c:pt idx="320">
                  <c:v>8.8454082100000004</c:v>
                </c:pt>
                <c:pt idx="321">
                  <c:v>8.5367160599999998</c:v>
                </c:pt>
                <c:pt idx="322">
                  <c:v>8.8048476400000002</c:v>
                </c:pt>
                <c:pt idx="323">
                  <c:v>8.7823561399999992</c:v>
                </c:pt>
                <c:pt idx="324">
                  <c:v>8.4391551699999994</c:v>
                </c:pt>
                <c:pt idx="325">
                  <c:v>8.7445634600000002</c:v>
                </c:pt>
                <c:pt idx="326">
                  <c:v>8.7956015000000001</c:v>
                </c:pt>
                <c:pt idx="327">
                  <c:v>8.4714918200000007</c:v>
                </c:pt>
                <c:pt idx="328">
                  <c:v>8.6675064499999994</c:v>
                </c:pt>
                <c:pt idx="329">
                  <c:v>8.7944993799999995</c:v>
                </c:pt>
                <c:pt idx="330">
                  <c:v>8.5404672500000007</c:v>
                </c:pt>
                <c:pt idx="331">
                  <c:v>8.8819731500000003</c:v>
                </c:pt>
                <c:pt idx="332">
                  <c:v>8.95951816</c:v>
                </c:pt>
                <c:pt idx="333">
                  <c:v>8.6022644800000005</c:v>
                </c:pt>
                <c:pt idx="334">
                  <c:v>8.8919917099999992</c:v>
                </c:pt>
                <c:pt idx="335">
                  <c:v>8.9330030300000001</c:v>
                </c:pt>
                <c:pt idx="336">
                  <c:v>8.6220161799999993</c:v>
                </c:pt>
                <c:pt idx="337">
                  <c:v>8.8347266900000001</c:v>
                </c:pt>
                <c:pt idx="338">
                  <c:v>8.8546138400000007</c:v>
                </c:pt>
                <c:pt idx="339">
                  <c:v>8.5320882000000005</c:v>
                </c:pt>
                <c:pt idx="340">
                  <c:v>8.7609045699999992</c:v>
                </c:pt>
                <c:pt idx="341">
                  <c:v>8.8285076900000004</c:v>
                </c:pt>
                <c:pt idx="342">
                  <c:v>8.4513699599999992</c:v>
                </c:pt>
                <c:pt idx="343">
                  <c:v>8.7026486500000004</c:v>
                </c:pt>
                <c:pt idx="344">
                  <c:v>8.7188925099999999</c:v>
                </c:pt>
                <c:pt idx="345">
                  <c:v>8.4132509399999993</c:v>
                </c:pt>
                <c:pt idx="346">
                  <c:v>8.6980231900000007</c:v>
                </c:pt>
                <c:pt idx="347">
                  <c:v>8.6923863400000005</c:v>
                </c:pt>
                <c:pt idx="348">
                  <c:v>8.3556720200000001</c:v>
                </c:pt>
                <c:pt idx="349">
                  <c:v>3.5054654799999998</c:v>
                </c:pt>
                <c:pt idx="350">
                  <c:v>1.7606316</c:v>
                </c:pt>
                <c:pt idx="351">
                  <c:v>0.85075288999999998</c:v>
                </c:pt>
                <c:pt idx="352">
                  <c:v>1.1924291</c:v>
                </c:pt>
                <c:pt idx="353">
                  <c:v>1.2499627099999999</c:v>
                </c:pt>
                <c:pt idx="354">
                  <c:v>0.65669043999999999</c:v>
                </c:pt>
                <c:pt idx="355">
                  <c:v>1.10613871</c:v>
                </c:pt>
                <c:pt idx="356">
                  <c:v>1.44161023</c:v>
                </c:pt>
                <c:pt idx="357">
                  <c:v>2.0351838199999999</c:v>
                </c:pt>
                <c:pt idx="358">
                  <c:v>2.8214222200000001</c:v>
                </c:pt>
                <c:pt idx="359">
                  <c:v>3.45625619</c:v>
                </c:pt>
                <c:pt idx="360">
                  <c:v>3.8892782100000001</c:v>
                </c:pt>
                <c:pt idx="361">
                  <c:v>4.4843075499999996</c:v>
                </c:pt>
                <c:pt idx="362">
                  <c:v>4.8703936600000004</c:v>
                </c:pt>
                <c:pt idx="363">
                  <c:v>5.0860011099999998</c:v>
                </c:pt>
                <c:pt idx="364">
                  <c:v>5.9549962000000001</c:v>
                </c:pt>
                <c:pt idx="365">
                  <c:v>6.2126776100000001</c:v>
                </c:pt>
                <c:pt idx="366">
                  <c:v>6.2651680399999998</c:v>
                </c:pt>
                <c:pt idx="367">
                  <c:v>6.8231895099999997</c:v>
                </c:pt>
                <c:pt idx="368">
                  <c:v>7.0100159399999997</c:v>
                </c:pt>
                <c:pt idx="369">
                  <c:v>6.9522847900000002</c:v>
                </c:pt>
                <c:pt idx="370">
                  <c:v>7.67466078</c:v>
                </c:pt>
                <c:pt idx="371">
                  <c:v>7.8332129699999999</c:v>
                </c:pt>
                <c:pt idx="372">
                  <c:v>7.6655044800000001</c:v>
                </c:pt>
                <c:pt idx="373">
                  <c:v>8.1141238999999992</c:v>
                </c:pt>
                <c:pt idx="374">
                  <c:v>8.1890390899999996</c:v>
                </c:pt>
                <c:pt idx="375">
                  <c:v>7.9649093000000004</c:v>
                </c:pt>
                <c:pt idx="376">
                  <c:v>8.4476720600000004</c:v>
                </c:pt>
                <c:pt idx="377">
                  <c:v>8.6004426299999999</c:v>
                </c:pt>
                <c:pt idx="378">
                  <c:v>8.2379798999999991</c:v>
                </c:pt>
                <c:pt idx="379">
                  <c:v>8.5515983500000008</c:v>
                </c:pt>
                <c:pt idx="380">
                  <c:v>8.5768423400000007</c:v>
                </c:pt>
                <c:pt idx="381">
                  <c:v>8.2145283300000003</c:v>
                </c:pt>
                <c:pt idx="382">
                  <c:v>8.6241449699999997</c:v>
                </c:pt>
                <c:pt idx="383">
                  <c:v>8.8689295900000005</c:v>
                </c:pt>
                <c:pt idx="384">
                  <c:v>8.4670118900000002</c:v>
                </c:pt>
                <c:pt idx="385">
                  <c:v>8.7085146600000005</c:v>
                </c:pt>
                <c:pt idx="386">
                  <c:v>8.7003689099999999</c:v>
                </c:pt>
                <c:pt idx="387">
                  <c:v>8.3379934299999992</c:v>
                </c:pt>
                <c:pt idx="388">
                  <c:v>8.6964642100000003</c:v>
                </c:pt>
                <c:pt idx="389">
                  <c:v>9.0024494199999996</c:v>
                </c:pt>
                <c:pt idx="390">
                  <c:v>8.7308056000000001</c:v>
                </c:pt>
                <c:pt idx="391">
                  <c:v>9.0473974899999998</c:v>
                </c:pt>
                <c:pt idx="392">
                  <c:v>9.0134995999999994</c:v>
                </c:pt>
                <c:pt idx="393">
                  <c:v>8.6794595999999995</c:v>
                </c:pt>
                <c:pt idx="394">
                  <c:v>9.0582925400000001</c:v>
                </c:pt>
                <c:pt idx="395">
                  <c:v>9.1354411399999993</c:v>
                </c:pt>
                <c:pt idx="396">
                  <c:v>8.7600601000000005</c:v>
                </c:pt>
                <c:pt idx="397">
                  <c:v>8.9950556299999995</c:v>
                </c:pt>
                <c:pt idx="398">
                  <c:v>9.04914211</c:v>
                </c:pt>
                <c:pt idx="399">
                  <c:v>8.7142646199999998</c:v>
                </c:pt>
                <c:pt idx="400">
                  <c:v>8.9645258000000005</c:v>
                </c:pt>
                <c:pt idx="401">
                  <c:v>8.9247066299999993</c:v>
                </c:pt>
                <c:pt idx="402">
                  <c:v>8.5555695899999993</c:v>
                </c:pt>
                <c:pt idx="403">
                  <c:v>8.8244823599999993</c:v>
                </c:pt>
                <c:pt idx="404">
                  <c:v>8.8835496999999997</c:v>
                </c:pt>
                <c:pt idx="405">
                  <c:v>8.5258222299999993</c:v>
                </c:pt>
                <c:pt idx="406">
                  <c:v>8.7172297299999997</c:v>
                </c:pt>
                <c:pt idx="407">
                  <c:v>8.7636593299999994</c:v>
                </c:pt>
                <c:pt idx="408">
                  <c:v>8.4515658499999997</c:v>
                </c:pt>
                <c:pt idx="409">
                  <c:v>8.7082402600000002</c:v>
                </c:pt>
                <c:pt idx="410">
                  <c:v>8.7400590000000005</c:v>
                </c:pt>
                <c:pt idx="411">
                  <c:v>8.3648228800000002</c:v>
                </c:pt>
                <c:pt idx="412">
                  <c:v>8.6449786599999996</c:v>
                </c:pt>
                <c:pt idx="413">
                  <c:v>8.7047575599999991</c:v>
                </c:pt>
                <c:pt idx="414">
                  <c:v>8.3916275900000006</c:v>
                </c:pt>
                <c:pt idx="415">
                  <c:v>8.6177971600000003</c:v>
                </c:pt>
                <c:pt idx="416">
                  <c:v>8.6785770299999996</c:v>
                </c:pt>
                <c:pt idx="417">
                  <c:v>8.4230627899999995</c:v>
                </c:pt>
                <c:pt idx="418">
                  <c:v>8.7472308900000009</c:v>
                </c:pt>
                <c:pt idx="419">
                  <c:v>8.8826630400000006</c:v>
                </c:pt>
                <c:pt idx="420">
                  <c:v>8.5353208400000007</c:v>
                </c:pt>
                <c:pt idx="421">
                  <c:v>8.8085055400000005</c:v>
                </c:pt>
                <c:pt idx="422">
                  <c:v>8.8344857700000006</c:v>
                </c:pt>
                <c:pt idx="423">
                  <c:v>8.5198083800000006</c:v>
                </c:pt>
                <c:pt idx="424">
                  <c:v>8.80831315</c:v>
                </c:pt>
                <c:pt idx="425">
                  <c:v>8.8078064600000001</c:v>
                </c:pt>
                <c:pt idx="426">
                  <c:v>8.4505968599999992</c:v>
                </c:pt>
                <c:pt idx="427">
                  <c:v>8.6842002199999992</c:v>
                </c:pt>
                <c:pt idx="428">
                  <c:v>8.7635265400000009</c:v>
                </c:pt>
                <c:pt idx="429">
                  <c:v>8.4543326499999996</c:v>
                </c:pt>
                <c:pt idx="430">
                  <c:v>8.6659420899999997</c:v>
                </c:pt>
                <c:pt idx="431">
                  <c:v>8.6729026400000002</c:v>
                </c:pt>
                <c:pt idx="432">
                  <c:v>8.3491868700000005</c:v>
                </c:pt>
                <c:pt idx="433">
                  <c:v>8.6622003900000006</c:v>
                </c:pt>
                <c:pt idx="434">
                  <c:v>8.6939706300000008</c:v>
                </c:pt>
                <c:pt idx="435">
                  <c:v>8.3432706200000002</c:v>
                </c:pt>
                <c:pt idx="436">
                  <c:v>8.5585970899999992</c:v>
                </c:pt>
                <c:pt idx="437">
                  <c:v>2.1906844300000001</c:v>
                </c:pt>
                <c:pt idx="438">
                  <c:v>0.91447800999999995</c:v>
                </c:pt>
                <c:pt idx="439">
                  <c:v>1.2297382800000001</c:v>
                </c:pt>
                <c:pt idx="440">
                  <c:v>1.24302698</c:v>
                </c:pt>
                <c:pt idx="441">
                  <c:v>0.65168311999999995</c:v>
                </c:pt>
                <c:pt idx="442">
                  <c:v>1.10099861</c:v>
                </c:pt>
                <c:pt idx="443">
                  <c:v>1.18428322</c:v>
                </c:pt>
                <c:pt idx="444">
                  <c:v>1.5190374200000001</c:v>
                </c:pt>
                <c:pt idx="445">
                  <c:v>2.3732083899999998</c:v>
                </c:pt>
                <c:pt idx="446">
                  <c:v>3.0679892600000001</c:v>
                </c:pt>
                <c:pt idx="447">
                  <c:v>3.6790569400000002</c:v>
                </c:pt>
                <c:pt idx="448">
                  <c:v>4.2940746699999996</c:v>
                </c:pt>
                <c:pt idx="449">
                  <c:v>4.6966058200000003</c:v>
                </c:pt>
                <c:pt idx="450">
                  <c:v>4.8538693899999998</c:v>
                </c:pt>
                <c:pt idx="451">
                  <c:v>5.7727792400000002</c:v>
                </c:pt>
                <c:pt idx="452">
                  <c:v>6.1255805499999996</c:v>
                </c:pt>
                <c:pt idx="453">
                  <c:v>6.0987903599999997</c:v>
                </c:pt>
                <c:pt idx="454">
                  <c:v>6.6957427699999998</c:v>
                </c:pt>
                <c:pt idx="455">
                  <c:v>6.9079948599999996</c:v>
                </c:pt>
                <c:pt idx="456">
                  <c:v>6.80394772</c:v>
                </c:pt>
                <c:pt idx="457">
                  <c:v>7.3257052600000003</c:v>
                </c:pt>
                <c:pt idx="458">
                  <c:v>7.8749911299999997</c:v>
                </c:pt>
                <c:pt idx="459">
                  <c:v>7.6562313099999999</c:v>
                </c:pt>
                <c:pt idx="460">
                  <c:v>7.9401053499999996</c:v>
                </c:pt>
                <c:pt idx="461">
                  <c:v>8.1853537999999997</c:v>
                </c:pt>
                <c:pt idx="462">
                  <c:v>7.9174368399999997</c:v>
                </c:pt>
                <c:pt idx="463">
                  <c:v>8.3033362200000003</c:v>
                </c:pt>
                <c:pt idx="464">
                  <c:v>8.62526993</c:v>
                </c:pt>
                <c:pt idx="465">
                  <c:v>8.3369394400000001</c:v>
                </c:pt>
                <c:pt idx="466">
                  <c:v>8.44974384</c:v>
                </c:pt>
                <c:pt idx="467">
                  <c:v>8.6271945500000005</c:v>
                </c:pt>
                <c:pt idx="468">
                  <c:v>8.2761504299999995</c:v>
                </c:pt>
                <c:pt idx="469">
                  <c:v>8.5038053799999993</c:v>
                </c:pt>
                <c:pt idx="470">
                  <c:v>8.7676055900000005</c:v>
                </c:pt>
                <c:pt idx="471">
                  <c:v>8.5795311699999992</c:v>
                </c:pt>
                <c:pt idx="472">
                  <c:v>8.7504756100000005</c:v>
                </c:pt>
                <c:pt idx="473">
                  <c:v>8.8474459999999997</c:v>
                </c:pt>
                <c:pt idx="474">
                  <c:v>8.4593718199999994</c:v>
                </c:pt>
                <c:pt idx="475">
                  <c:v>8.6516515199999997</c:v>
                </c:pt>
                <c:pt idx="476">
                  <c:v>8.91242628</c:v>
                </c:pt>
                <c:pt idx="477">
                  <c:v>8.7292149400000003</c:v>
                </c:pt>
                <c:pt idx="478">
                  <c:v>9.1216126400000004</c:v>
                </c:pt>
                <c:pt idx="479">
                  <c:v>9.0903779199999999</c:v>
                </c:pt>
                <c:pt idx="480">
                  <c:v>8.7257992000000009</c:v>
                </c:pt>
                <c:pt idx="481">
                  <c:v>9.0703881000000006</c:v>
                </c:pt>
                <c:pt idx="482">
                  <c:v>9.1441853299999991</c:v>
                </c:pt>
                <c:pt idx="483">
                  <c:v>8.7985126499999993</c:v>
                </c:pt>
                <c:pt idx="484">
                  <c:v>8.9941161800000007</c:v>
                </c:pt>
                <c:pt idx="485">
                  <c:v>9.0250041499999991</c:v>
                </c:pt>
                <c:pt idx="486">
                  <c:v>8.6797213200000005</c:v>
                </c:pt>
                <c:pt idx="487">
                  <c:v>8.9404478899999997</c:v>
                </c:pt>
                <c:pt idx="488">
                  <c:v>8.9350675499999994</c:v>
                </c:pt>
                <c:pt idx="489">
                  <c:v>8.5443774399999999</c:v>
                </c:pt>
                <c:pt idx="490">
                  <c:v>8.79477741</c:v>
                </c:pt>
                <c:pt idx="491">
                  <c:v>8.8446597300000001</c:v>
                </c:pt>
                <c:pt idx="492">
                  <c:v>8.5040992499999994</c:v>
                </c:pt>
                <c:pt idx="493">
                  <c:v>8.7275932199999993</c:v>
                </c:pt>
                <c:pt idx="494">
                  <c:v>8.7505824800000003</c:v>
                </c:pt>
                <c:pt idx="495">
                  <c:v>8.4267516600000008</c:v>
                </c:pt>
                <c:pt idx="496">
                  <c:v>8.6732537000000001</c:v>
                </c:pt>
                <c:pt idx="497">
                  <c:v>8.7620753499999999</c:v>
                </c:pt>
                <c:pt idx="498">
                  <c:v>8.3770525199999994</c:v>
                </c:pt>
                <c:pt idx="499">
                  <c:v>8.6314925200000001</c:v>
                </c:pt>
                <c:pt idx="500">
                  <c:v>8.6776361699999995</c:v>
                </c:pt>
                <c:pt idx="501">
                  <c:v>8.3594810600000002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15.80752238</c:v>
                </c:pt>
                <c:pt idx="2">
                  <c:v>16.487978120000001</c:v>
                </c:pt>
                <c:pt idx="3">
                  <c:v>17.114453189999999</c:v>
                </c:pt>
                <c:pt idx="4">
                  <c:v>17.641159760000001</c:v>
                </c:pt>
                <c:pt idx="5">
                  <c:v>18.10632309</c:v>
                </c:pt>
                <c:pt idx="6">
                  <c:v>18.599247630000001</c:v>
                </c:pt>
                <c:pt idx="7">
                  <c:v>19.15752311</c:v>
                </c:pt>
                <c:pt idx="8">
                  <c:v>19.78458728</c:v>
                </c:pt>
                <c:pt idx="9">
                  <c:v>20.492293249999999</c:v>
                </c:pt>
                <c:pt idx="10">
                  <c:v>21.23578826</c:v>
                </c:pt>
                <c:pt idx="11">
                  <c:v>22.010198580000001</c:v>
                </c:pt>
                <c:pt idx="12">
                  <c:v>22.838170120000001</c:v>
                </c:pt>
                <c:pt idx="13">
                  <c:v>23.667416100000001</c:v>
                </c:pt>
                <c:pt idx="14">
                  <c:v>24.490151050000001</c:v>
                </c:pt>
                <c:pt idx="15">
                  <c:v>25.330092050000001</c:v>
                </c:pt>
                <c:pt idx="16">
                  <c:v>26.13623239</c:v>
                </c:pt>
                <c:pt idx="17">
                  <c:v>26.909999119999998</c:v>
                </c:pt>
                <c:pt idx="18">
                  <c:v>27.685734369999999</c:v>
                </c:pt>
                <c:pt idx="19">
                  <c:v>28.41665605</c:v>
                </c:pt>
                <c:pt idx="20">
                  <c:v>29.107014469999999</c:v>
                </c:pt>
                <c:pt idx="21">
                  <c:v>29.792395129999999</c:v>
                </c:pt>
                <c:pt idx="22">
                  <c:v>30.426165470000001</c:v>
                </c:pt>
                <c:pt idx="23">
                  <c:v>31.014871400000001</c:v>
                </c:pt>
                <c:pt idx="24">
                  <c:v>31.59721918</c:v>
                </c:pt>
                <c:pt idx="25">
                  <c:v>32.125125009999998</c:v>
                </c:pt>
                <c:pt idx="26">
                  <c:v>32.604676449999999</c:v>
                </c:pt>
                <c:pt idx="27">
                  <c:v>33.076701290000003</c:v>
                </c:pt>
                <c:pt idx="28">
                  <c:v>33.494314629999998</c:v>
                </c:pt>
                <c:pt idx="29">
                  <c:v>33.866289190000003</c:v>
                </c:pt>
                <c:pt idx="30">
                  <c:v>34.233514640000003</c:v>
                </c:pt>
                <c:pt idx="31">
                  <c:v>34.54879889</c:v>
                </c:pt>
                <c:pt idx="32">
                  <c:v>34.822361069999999</c:v>
                </c:pt>
                <c:pt idx="33">
                  <c:v>35.096769440000003</c:v>
                </c:pt>
                <c:pt idx="34">
                  <c:v>35.326165789999997</c:v>
                </c:pt>
                <c:pt idx="35">
                  <c:v>35.519279500000003</c:v>
                </c:pt>
                <c:pt idx="36">
                  <c:v>35.718060770000001</c:v>
                </c:pt>
                <c:pt idx="37">
                  <c:v>35.87671315</c:v>
                </c:pt>
                <c:pt idx="38">
                  <c:v>36.005228610000003</c:v>
                </c:pt>
                <c:pt idx="39">
                  <c:v>36.146088640000002</c:v>
                </c:pt>
                <c:pt idx="40">
                  <c:v>36.251380840000003</c:v>
                </c:pt>
                <c:pt idx="41">
                  <c:v>36.330229770000003</c:v>
                </c:pt>
                <c:pt idx="42">
                  <c:v>36.424934100000002</c:v>
                </c:pt>
                <c:pt idx="43">
                  <c:v>36.489184850000001</c:v>
                </c:pt>
                <c:pt idx="44">
                  <c:v>36.531953199999997</c:v>
                </c:pt>
                <c:pt idx="45">
                  <c:v>36.593474860000001</c:v>
                </c:pt>
                <c:pt idx="46">
                  <c:v>36.626541809999999</c:v>
                </c:pt>
                <c:pt idx="47">
                  <c:v>36.640484469999997</c:v>
                </c:pt>
                <c:pt idx="48">
                  <c:v>36.677066850000003</c:v>
                </c:pt>
                <c:pt idx="49">
                  <c:v>36.68866543</c:v>
                </c:pt>
                <c:pt idx="50">
                  <c:v>36.682610680000003</c:v>
                </c:pt>
                <c:pt idx="51">
                  <c:v>36.699700620000002</c:v>
                </c:pt>
                <c:pt idx="52">
                  <c:v>36.693421559999997</c:v>
                </c:pt>
                <c:pt idx="53">
                  <c:v>36.672434129999999</c:v>
                </c:pt>
                <c:pt idx="54">
                  <c:v>36.676903420000002</c:v>
                </c:pt>
                <c:pt idx="55">
                  <c:v>36.658078000000003</c:v>
                </c:pt>
                <c:pt idx="56">
                  <c:v>36.623926969999999</c:v>
                </c:pt>
                <c:pt idx="57">
                  <c:v>36.615268839999999</c:v>
                </c:pt>
                <c:pt idx="58">
                  <c:v>36.585109080000002</c:v>
                </c:pt>
                <c:pt idx="59">
                  <c:v>36.541373389999997</c:v>
                </c:pt>
                <c:pt idx="60">
                  <c:v>36.522969410000002</c:v>
                </c:pt>
                <c:pt idx="61">
                  <c:v>36.483932099999997</c:v>
                </c:pt>
                <c:pt idx="62">
                  <c:v>36.432694159999997</c:v>
                </c:pt>
                <c:pt idx="63">
                  <c:v>36.408481860000002</c:v>
                </c:pt>
                <c:pt idx="64">
                  <c:v>36.363325619999998</c:v>
                </c:pt>
                <c:pt idx="65">
                  <c:v>36.303860950000001</c:v>
                </c:pt>
                <c:pt idx="66">
                  <c:v>36.270858959999998</c:v>
                </c:pt>
                <c:pt idx="67">
                  <c:v>36.218317489999997</c:v>
                </c:pt>
                <c:pt idx="68">
                  <c:v>36.154803870000002</c:v>
                </c:pt>
                <c:pt idx="69">
                  <c:v>36.118696540000002</c:v>
                </c:pt>
                <c:pt idx="70">
                  <c:v>36.061615949999997</c:v>
                </c:pt>
                <c:pt idx="71">
                  <c:v>35.991679779999998</c:v>
                </c:pt>
                <c:pt idx="72">
                  <c:v>35.948316910000003</c:v>
                </c:pt>
                <c:pt idx="73">
                  <c:v>35.886032409999999</c:v>
                </c:pt>
                <c:pt idx="74">
                  <c:v>35.811878489999998</c:v>
                </c:pt>
                <c:pt idx="75">
                  <c:v>35.764724110000003</c:v>
                </c:pt>
                <c:pt idx="76">
                  <c:v>35.698759639999999</c:v>
                </c:pt>
                <c:pt idx="77">
                  <c:v>35.62126181</c:v>
                </c:pt>
                <c:pt idx="78">
                  <c:v>35.570836460000002</c:v>
                </c:pt>
                <c:pt idx="79">
                  <c:v>35.500494539999998</c:v>
                </c:pt>
                <c:pt idx="80">
                  <c:v>35.418046910000001</c:v>
                </c:pt>
                <c:pt idx="81">
                  <c:v>35.363189769999998</c:v>
                </c:pt>
                <c:pt idx="82">
                  <c:v>35.291150719999997</c:v>
                </c:pt>
                <c:pt idx="83">
                  <c:v>35.208697200000003</c:v>
                </c:pt>
                <c:pt idx="84">
                  <c:v>35.151888890000002</c:v>
                </c:pt>
                <c:pt idx="85">
                  <c:v>35.075362400000003</c:v>
                </c:pt>
                <c:pt idx="86">
                  <c:v>34.987758130000003</c:v>
                </c:pt>
                <c:pt idx="87">
                  <c:v>34.928395340000002</c:v>
                </c:pt>
                <c:pt idx="88">
                  <c:v>34.852788310000001</c:v>
                </c:pt>
                <c:pt idx="89">
                  <c:v>34.766904279999999</c:v>
                </c:pt>
                <c:pt idx="90">
                  <c:v>34.707497580000002</c:v>
                </c:pt>
                <c:pt idx="91">
                  <c:v>34.630213419999997</c:v>
                </c:pt>
                <c:pt idx="92">
                  <c:v>34.543033530000002</c:v>
                </c:pt>
                <c:pt idx="93">
                  <c:v>34.48355145</c:v>
                </c:pt>
                <c:pt idx="94">
                  <c:v>34.406761189999997</c:v>
                </c:pt>
                <c:pt idx="95">
                  <c:v>34.32073535</c:v>
                </c:pt>
                <c:pt idx="96">
                  <c:v>34.263128569999999</c:v>
                </c:pt>
                <c:pt idx="97">
                  <c:v>34.189195079999998</c:v>
                </c:pt>
                <c:pt idx="98">
                  <c:v>34.105798829999998</c:v>
                </c:pt>
                <c:pt idx="99">
                  <c:v>34.048926010000002</c:v>
                </c:pt>
                <c:pt idx="100">
                  <c:v>33.97613467</c:v>
                </c:pt>
                <c:pt idx="101">
                  <c:v>33.896034239999999</c:v>
                </c:pt>
                <c:pt idx="102">
                  <c:v>33.845498900000003</c:v>
                </c:pt>
                <c:pt idx="103">
                  <c:v>33.779260299999997</c:v>
                </c:pt>
                <c:pt idx="104">
                  <c:v>33.702953780000001</c:v>
                </c:pt>
                <c:pt idx="105">
                  <c:v>33.654871059999998</c:v>
                </c:pt>
                <c:pt idx="106">
                  <c:v>33.592356780000003</c:v>
                </c:pt>
                <c:pt idx="107">
                  <c:v>33.523525599999999</c:v>
                </c:pt>
                <c:pt idx="108">
                  <c:v>33.483949500000001</c:v>
                </c:pt>
                <c:pt idx="109">
                  <c:v>33.427955599999997</c:v>
                </c:pt>
                <c:pt idx="110">
                  <c:v>33.363518569999997</c:v>
                </c:pt>
                <c:pt idx="111">
                  <c:v>33.328209080000001</c:v>
                </c:pt>
                <c:pt idx="112">
                  <c:v>33.279496450000003</c:v>
                </c:pt>
                <c:pt idx="113">
                  <c:v>33.224093430000003</c:v>
                </c:pt>
                <c:pt idx="114">
                  <c:v>33.198008309999999</c:v>
                </c:pt>
                <c:pt idx="115">
                  <c:v>33.157221440000001</c:v>
                </c:pt>
                <c:pt idx="116">
                  <c:v>33.108884430000003</c:v>
                </c:pt>
                <c:pt idx="117">
                  <c:v>33.090472660000003</c:v>
                </c:pt>
                <c:pt idx="118">
                  <c:v>33.057224980000001</c:v>
                </c:pt>
                <c:pt idx="119">
                  <c:v>33.01667217</c:v>
                </c:pt>
                <c:pt idx="120">
                  <c:v>33.007133230000001</c:v>
                </c:pt>
                <c:pt idx="121">
                  <c:v>32.984790590000003</c:v>
                </c:pt>
                <c:pt idx="122">
                  <c:v>32.955723839999997</c:v>
                </c:pt>
                <c:pt idx="123">
                  <c:v>32.95501909</c:v>
                </c:pt>
                <c:pt idx="124">
                  <c:v>32.938849050000002</c:v>
                </c:pt>
                <c:pt idx="125">
                  <c:v>32.91574773</c:v>
                </c:pt>
                <c:pt idx="126">
                  <c:v>32.924478399999998</c:v>
                </c:pt>
                <c:pt idx="127">
                  <c:v>32.921065300000002</c:v>
                </c:pt>
                <c:pt idx="128">
                  <c:v>32.910465809999998</c:v>
                </c:pt>
                <c:pt idx="129">
                  <c:v>32.928961049999998</c:v>
                </c:pt>
                <c:pt idx="130">
                  <c:v>32.932904270000002</c:v>
                </c:pt>
                <c:pt idx="131">
                  <c:v>32.930245970000001</c:v>
                </c:pt>
                <c:pt idx="132">
                  <c:v>32.958690019999999</c:v>
                </c:pt>
                <c:pt idx="133">
                  <c:v>32.97240394</c:v>
                </c:pt>
                <c:pt idx="134">
                  <c:v>32.979494080000002</c:v>
                </c:pt>
                <c:pt idx="135">
                  <c:v>33.01838875</c:v>
                </c:pt>
                <c:pt idx="136">
                  <c:v>33.043218330000002</c:v>
                </c:pt>
                <c:pt idx="137">
                  <c:v>33.060498459999998</c:v>
                </c:pt>
                <c:pt idx="138">
                  <c:v>33.106701600000001</c:v>
                </c:pt>
                <c:pt idx="139">
                  <c:v>33.138010950000002</c:v>
                </c:pt>
                <c:pt idx="140">
                  <c:v>33.162964359999997</c:v>
                </c:pt>
                <c:pt idx="141">
                  <c:v>33.2208653</c:v>
                </c:pt>
                <c:pt idx="142">
                  <c:v>33.264566649999999</c:v>
                </c:pt>
                <c:pt idx="143">
                  <c:v>33.298427650000001</c:v>
                </c:pt>
                <c:pt idx="144">
                  <c:v>33.362142079999998</c:v>
                </c:pt>
                <c:pt idx="145">
                  <c:v>33.410391769999997</c:v>
                </c:pt>
                <c:pt idx="146">
                  <c:v>33.451504</c:v>
                </c:pt>
                <c:pt idx="147">
                  <c:v>33.524250289999998</c:v>
                </c:pt>
                <c:pt idx="148">
                  <c:v>33.580966840000002</c:v>
                </c:pt>
                <c:pt idx="149">
                  <c:v>33.630609049999997</c:v>
                </c:pt>
                <c:pt idx="150">
                  <c:v>33.712157130000001</c:v>
                </c:pt>
                <c:pt idx="151">
                  <c:v>33.778043179999997</c:v>
                </c:pt>
                <c:pt idx="152">
                  <c:v>33.833952500000002</c:v>
                </c:pt>
                <c:pt idx="153">
                  <c:v>33.919241800000002</c:v>
                </c:pt>
                <c:pt idx="154">
                  <c:v>33.987931740000001</c:v>
                </c:pt>
                <c:pt idx="155">
                  <c:v>34.048737320000001</c:v>
                </c:pt>
                <c:pt idx="156">
                  <c:v>34.143136990000002</c:v>
                </c:pt>
                <c:pt idx="157">
                  <c:v>34.220467239999998</c:v>
                </c:pt>
                <c:pt idx="158">
                  <c:v>34.28651636</c:v>
                </c:pt>
                <c:pt idx="159">
                  <c:v>34.382345440000002</c:v>
                </c:pt>
                <c:pt idx="160">
                  <c:v>34.460771659999999</c:v>
                </c:pt>
                <c:pt idx="161">
                  <c:v>34.530075279999998</c:v>
                </c:pt>
                <c:pt idx="162">
                  <c:v>34.629846669999999</c:v>
                </c:pt>
                <c:pt idx="163">
                  <c:v>34.7112269</c:v>
                </c:pt>
                <c:pt idx="164">
                  <c:v>34.783589849999998</c:v>
                </c:pt>
                <c:pt idx="165">
                  <c:v>34.888966619999998</c:v>
                </c:pt>
                <c:pt idx="166">
                  <c:v>34.975519820000002</c:v>
                </c:pt>
                <c:pt idx="167">
                  <c:v>35.048279800000003</c:v>
                </c:pt>
                <c:pt idx="168">
                  <c:v>35.149388999999999</c:v>
                </c:pt>
                <c:pt idx="169">
                  <c:v>35.231332459999997</c:v>
                </c:pt>
                <c:pt idx="170">
                  <c:v>35.303547219999999</c:v>
                </c:pt>
                <c:pt idx="171">
                  <c:v>35.408337760000002</c:v>
                </c:pt>
                <c:pt idx="172">
                  <c:v>35.493171940000003</c:v>
                </c:pt>
                <c:pt idx="173">
                  <c:v>35.56525371</c:v>
                </c:pt>
                <c:pt idx="174">
                  <c:v>35.667064410000002</c:v>
                </c:pt>
                <c:pt idx="175">
                  <c:v>35.747673419999998</c:v>
                </c:pt>
                <c:pt idx="176">
                  <c:v>35.815013239999999</c:v>
                </c:pt>
                <c:pt idx="177">
                  <c:v>35.909835229999999</c:v>
                </c:pt>
                <c:pt idx="178">
                  <c:v>35.98345802</c:v>
                </c:pt>
                <c:pt idx="179">
                  <c:v>36.046149239999998</c:v>
                </c:pt>
                <c:pt idx="180">
                  <c:v>36.141732230000002</c:v>
                </c:pt>
                <c:pt idx="181">
                  <c:v>36.214928100000002</c:v>
                </c:pt>
                <c:pt idx="182">
                  <c:v>36.269534790000002</c:v>
                </c:pt>
                <c:pt idx="183">
                  <c:v>36.351234509999998</c:v>
                </c:pt>
                <c:pt idx="184">
                  <c:v>36.410190630000002</c:v>
                </c:pt>
                <c:pt idx="185">
                  <c:v>36.45643553</c:v>
                </c:pt>
                <c:pt idx="186">
                  <c:v>36.533487960000002</c:v>
                </c:pt>
                <c:pt idx="187">
                  <c:v>36.586118659999997</c:v>
                </c:pt>
                <c:pt idx="188">
                  <c:v>36.621591729999999</c:v>
                </c:pt>
                <c:pt idx="189">
                  <c:v>36.682852390000001</c:v>
                </c:pt>
                <c:pt idx="190">
                  <c:v>36.719523549999998</c:v>
                </c:pt>
                <c:pt idx="191">
                  <c:v>36.738796890000003</c:v>
                </c:pt>
                <c:pt idx="192">
                  <c:v>36.784456830000003</c:v>
                </c:pt>
                <c:pt idx="193">
                  <c:v>36.808027580000001</c:v>
                </c:pt>
                <c:pt idx="194">
                  <c:v>36.817837269999998</c:v>
                </c:pt>
                <c:pt idx="195">
                  <c:v>36.855017859999997</c:v>
                </c:pt>
                <c:pt idx="196">
                  <c:v>36.862704209999997</c:v>
                </c:pt>
                <c:pt idx="197">
                  <c:v>36.849320550000002</c:v>
                </c:pt>
                <c:pt idx="198">
                  <c:v>36.86204266</c:v>
                </c:pt>
                <c:pt idx="199">
                  <c:v>36.853693159999999</c:v>
                </c:pt>
                <c:pt idx="200">
                  <c:v>36.833525659999999</c:v>
                </c:pt>
                <c:pt idx="201">
                  <c:v>36.836119140000001</c:v>
                </c:pt>
                <c:pt idx="202">
                  <c:v>36.805897549999997</c:v>
                </c:pt>
                <c:pt idx="203">
                  <c:v>36.753709059999998</c:v>
                </c:pt>
                <c:pt idx="204">
                  <c:v>36.727302139999999</c:v>
                </c:pt>
                <c:pt idx="205">
                  <c:v>36.678076670000003</c:v>
                </c:pt>
                <c:pt idx="206">
                  <c:v>36.613791159999998</c:v>
                </c:pt>
                <c:pt idx="207">
                  <c:v>36.573912360000001</c:v>
                </c:pt>
                <c:pt idx="208">
                  <c:v>36.504954769999998</c:v>
                </c:pt>
                <c:pt idx="209">
                  <c:v>36.415809269999997</c:v>
                </c:pt>
                <c:pt idx="210">
                  <c:v>36.349919249999999</c:v>
                </c:pt>
                <c:pt idx="211">
                  <c:v>36.256735140000004</c:v>
                </c:pt>
                <c:pt idx="212">
                  <c:v>36.148255659999997</c:v>
                </c:pt>
                <c:pt idx="213">
                  <c:v>36.064500700000004</c:v>
                </c:pt>
                <c:pt idx="214">
                  <c:v>35.952611959999999</c:v>
                </c:pt>
                <c:pt idx="215">
                  <c:v>35.821018809999998</c:v>
                </c:pt>
                <c:pt idx="216">
                  <c:v>35.709376229999997</c:v>
                </c:pt>
                <c:pt idx="217">
                  <c:v>35.577392060000001</c:v>
                </c:pt>
                <c:pt idx="218">
                  <c:v>35.43168635</c:v>
                </c:pt>
                <c:pt idx="219">
                  <c:v>35.30634629</c:v>
                </c:pt>
                <c:pt idx="220">
                  <c:v>35.151179919999997</c:v>
                </c:pt>
                <c:pt idx="221">
                  <c:v>34.972457660000003</c:v>
                </c:pt>
                <c:pt idx="222">
                  <c:v>34.821410839999999</c:v>
                </c:pt>
                <c:pt idx="223">
                  <c:v>34.65282406</c:v>
                </c:pt>
                <c:pt idx="224">
                  <c:v>34.4686357</c:v>
                </c:pt>
                <c:pt idx="225">
                  <c:v>34.301871759999997</c:v>
                </c:pt>
                <c:pt idx="226">
                  <c:v>34.106013109999999</c:v>
                </c:pt>
                <c:pt idx="227">
                  <c:v>33.900331459999997</c:v>
                </c:pt>
                <c:pt idx="228">
                  <c:v>33.723768270000001</c:v>
                </c:pt>
                <c:pt idx="229">
                  <c:v>33.525421080000001</c:v>
                </c:pt>
                <c:pt idx="230">
                  <c:v>33.305438789999997</c:v>
                </c:pt>
                <c:pt idx="231">
                  <c:v>33.101764709999998</c:v>
                </c:pt>
                <c:pt idx="232">
                  <c:v>32.884406390000002</c:v>
                </c:pt>
                <c:pt idx="233">
                  <c:v>32.665508889999998</c:v>
                </c:pt>
                <c:pt idx="234">
                  <c:v>32.474882919999999</c:v>
                </c:pt>
                <c:pt idx="235">
                  <c:v>32.255141620000003</c:v>
                </c:pt>
                <c:pt idx="236">
                  <c:v>32.012716449999999</c:v>
                </c:pt>
                <c:pt idx="237">
                  <c:v>31.795527539999998</c:v>
                </c:pt>
                <c:pt idx="238">
                  <c:v>31.573284300000001</c:v>
                </c:pt>
                <c:pt idx="239">
                  <c:v>31.347559319999998</c:v>
                </c:pt>
                <c:pt idx="240">
                  <c:v>31.137422619999999</c:v>
                </c:pt>
                <c:pt idx="241">
                  <c:v>30.899907930000001</c:v>
                </c:pt>
                <c:pt idx="242">
                  <c:v>30.654790139999999</c:v>
                </c:pt>
                <c:pt idx="243">
                  <c:v>30.447008289999999</c:v>
                </c:pt>
                <c:pt idx="244">
                  <c:v>30.228603379999999</c:v>
                </c:pt>
                <c:pt idx="245">
                  <c:v>29.991948090000001</c:v>
                </c:pt>
                <c:pt idx="246">
                  <c:v>29.770464560000001</c:v>
                </c:pt>
                <c:pt idx="247">
                  <c:v>29.540731610000002</c:v>
                </c:pt>
                <c:pt idx="248">
                  <c:v>29.312035760000001</c:v>
                </c:pt>
                <c:pt idx="249">
                  <c:v>29.10875768</c:v>
                </c:pt>
                <c:pt idx="250">
                  <c:v>28.880549309999999</c:v>
                </c:pt>
                <c:pt idx="251">
                  <c:v>28.640032399999999</c:v>
                </c:pt>
                <c:pt idx="252">
                  <c:v>28.43606904</c:v>
                </c:pt>
                <c:pt idx="253">
                  <c:v>28.230120450000001</c:v>
                </c:pt>
                <c:pt idx="254">
                  <c:v>28.01888405</c:v>
                </c:pt>
                <c:pt idx="255">
                  <c:v>27.817673760000002</c:v>
                </c:pt>
                <c:pt idx="256">
                  <c:v>27.59553124</c:v>
                </c:pt>
                <c:pt idx="257">
                  <c:v>27.372063499999999</c:v>
                </c:pt>
                <c:pt idx="258">
                  <c:v>27.18250201</c:v>
                </c:pt>
                <c:pt idx="259">
                  <c:v>26.98358172</c:v>
                </c:pt>
                <c:pt idx="260">
                  <c:v>26.767389980000001</c:v>
                </c:pt>
                <c:pt idx="261">
                  <c:v>26.567878629999999</c:v>
                </c:pt>
                <c:pt idx="262">
                  <c:v>26.35406244</c:v>
                </c:pt>
                <c:pt idx="263">
                  <c:v>26.135340379999999</c:v>
                </c:pt>
                <c:pt idx="264">
                  <c:v>25.937998010000001</c:v>
                </c:pt>
                <c:pt idx="265">
                  <c:v>25.72217856</c:v>
                </c:pt>
                <c:pt idx="266">
                  <c:v>25.500671189999998</c:v>
                </c:pt>
                <c:pt idx="267">
                  <c:v>25.304855150000002</c:v>
                </c:pt>
                <c:pt idx="268">
                  <c:v>25.104707650000002</c:v>
                </c:pt>
                <c:pt idx="269">
                  <c:v>24.897996110000001</c:v>
                </c:pt>
                <c:pt idx="270">
                  <c:v>24.706636759999999</c:v>
                </c:pt>
                <c:pt idx="271">
                  <c:v>24.503481449999999</c:v>
                </c:pt>
                <c:pt idx="272">
                  <c:v>24.296977330000001</c:v>
                </c:pt>
                <c:pt idx="273">
                  <c:v>24.116256249999999</c:v>
                </c:pt>
                <c:pt idx="274">
                  <c:v>23.91972634</c:v>
                </c:pt>
                <c:pt idx="275">
                  <c:v>23.709436480000001</c:v>
                </c:pt>
                <c:pt idx="276">
                  <c:v>23.516153889999998</c:v>
                </c:pt>
                <c:pt idx="277">
                  <c:v>23.314769429999998</c:v>
                </c:pt>
                <c:pt idx="278">
                  <c:v>23.110247990000001</c:v>
                </c:pt>
                <c:pt idx="279">
                  <c:v>22.917523660000001</c:v>
                </c:pt>
                <c:pt idx="280">
                  <c:v>22.705787109999999</c:v>
                </c:pt>
                <c:pt idx="281">
                  <c:v>22.485983730000001</c:v>
                </c:pt>
                <c:pt idx="282">
                  <c:v>22.288435700000001</c:v>
                </c:pt>
                <c:pt idx="283">
                  <c:v>22.082646660000002</c:v>
                </c:pt>
                <c:pt idx="284">
                  <c:v>21.86089973</c:v>
                </c:pt>
                <c:pt idx="285">
                  <c:v>21.64232028</c:v>
                </c:pt>
                <c:pt idx="286">
                  <c:v>21.412194169999999</c:v>
                </c:pt>
                <c:pt idx="287">
                  <c:v>21.182608999999999</c:v>
                </c:pt>
                <c:pt idx="288">
                  <c:v>20.97112401</c:v>
                </c:pt>
                <c:pt idx="289">
                  <c:v>20.74248918</c:v>
                </c:pt>
                <c:pt idx="290">
                  <c:v>20.505994170000001</c:v>
                </c:pt>
                <c:pt idx="291">
                  <c:v>20.290239270000001</c:v>
                </c:pt>
                <c:pt idx="292">
                  <c:v>20.072521770000002</c:v>
                </c:pt>
                <c:pt idx="293">
                  <c:v>19.854928610000002</c:v>
                </c:pt>
                <c:pt idx="294">
                  <c:v>19.647188750000002</c:v>
                </c:pt>
                <c:pt idx="295">
                  <c:v>19.43330108</c:v>
                </c:pt>
                <c:pt idx="296">
                  <c:v>19.22101558</c:v>
                </c:pt>
                <c:pt idx="297">
                  <c:v>19.030588460000001</c:v>
                </c:pt>
                <c:pt idx="298">
                  <c:v>18.842070039999999</c:v>
                </c:pt>
                <c:pt idx="299">
                  <c:v>18.64763297</c:v>
                </c:pt>
                <c:pt idx="300">
                  <c:v>18.474256799999999</c:v>
                </c:pt>
                <c:pt idx="301">
                  <c:v>18.29888424</c:v>
                </c:pt>
                <c:pt idx="302">
                  <c:v>18.134466700000001</c:v>
                </c:pt>
                <c:pt idx="303">
                  <c:v>17.99129932</c:v>
                </c:pt>
                <c:pt idx="304">
                  <c:v>17.837568770000001</c:v>
                </c:pt>
                <c:pt idx="305">
                  <c:v>17.68503561</c:v>
                </c:pt>
                <c:pt idx="306">
                  <c:v>17.556015030000001</c:v>
                </c:pt>
                <c:pt idx="307">
                  <c:v>17.43418771</c:v>
                </c:pt>
                <c:pt idx="308">
                  <c:v>17.309971990000001</c:v>
                </c:pt>
                <c:pt idx="309">
                  <c:v>17.201781579999999</c:v>
                </c:pt>
                <c:pt idx="310">
                  <c:v>17.08933098</c:v>
                </c:pt>
                <c:pt idx="311">
                  <c:v>16.984559730000001</c:v>
                </c:pt>
                <c:pt idx="312">
                  <c:v>16.90642502</c:v>
                </c:pt>
                <c:pt idx="313">
                  <c:v>16.82108822</c:v>
                </c:pt>
                <c:pt idx="314">
                  <c:v>16.729940849999998</c:v>
                </c:pt>
                <c:pt idx="315">
                  <c:v>16.65831347</c:v>
                </c:pt>
                <c:pt idx="316">
                  <c:v>16.586128739999999</c:v>
                </c:pt>
                <c:pt idx="317">
                  <c:v>16.51867408</c:v>
                </c:pt>
                <c:pt idx="318">
                  <c:v>16.465865149999999</c:v>
                </c:pt>
                <c:pt idx="319">
                  <c:v>16.401113389999999</c:v>
                </c:pt>
                <c:pt idx="320">
                  <c:v>16.334613260000001</c:v>
                </c:pt>
                <c:pt idx="321">
                  <c:v>16.291896179999998</c:v>
                </c:pt>
                <c:pt idx="322">
                  <c:v>16.251094330000001</c:v>
                </c:pt>
                <c:pt idx="323">
                  <c:v>16.200986990000001</c:v>
                </c:pt>
                <c:pt idx="324">
                  <c:v>16.160083480000001</c:v>
                </c:pt>
                <c:pt idx="325">
                  <c:v>16.118533500000002</c:v>
                </c:pt>
                <c:pt idx="326">
                  <c:v>16.080292320000002</c:v>
                </c:pt>
                <c:pt idx="327">
                  <c:v>16.060930509999999</c:v>
                </c:pt>
                <c:pt idx="328">
                  <c:v>16.027980469999999</c:v>
                </c:pt>
                <c:pt idx="329">
                  <c:v>15.991304550000001</c:v>
                </c:pt>
                <c:pt idx="330">
                  <c:v>15.992124970000001</c:v>
                </c:pt>
                <c:pt idx="331">
                  <c:v>16.001443259999999</c:v>
                </c:pt>
                <c:pt idx="332">
                  <c:v>16.021142019999999</c:v>
                </c:pt>
                <c:pt idx="333">
                  <c:v>16.047519680000001</c:v>
                </c:pt>
                <c:pt idx="334">
                  <c:v>16.05785479</c:v>
                </c:pt>
                <c:pt idx="335">
                  <c:v>16.06397991</c:v>
                </c:pt>
                <c:pt idx="336">
                  <c:v>16.083800719999999</c:v>
                </c:pt>
                <c:pt idx="337">
                  <c:v>16.091954040000001</c:v>
                </c:pt>
                <c:pt idx="338">
                  <c:v>16.07708307</c:v>
                </c:pt>
                <c:pt idx="339">
                  <c:v>16.072534749999999</c:v>
                </c:pt>
                <c:pt idx="340">
                  <c:v>16.05665222</c:v>
                </c:pt>
                <c:pt idx="341">
                  <c:v>16.036316410000001</c:v>
                </c:pt>
                <c:pt idx="342">
                  <c:v>16.028792169999999</c:v>
                </c:pt>
                <c:pt idx="343">
                  <c:v>16.001400010000001</c:v>
                </c:pt>
                <c:pt idx="344">
                  <c:v>15.96784261</c:v>
                </c:pt>
                <c:pt idx="345">
                  <c:v>15.95036895</c:v>
                </c:pt>
                <c:pt idx="346">
                  <c:v>15.931416479999999</c:v>
                </c:pt>
                <c:pt idx="347">
                  <c:v>15.90495795</c:v>
                </c:pt>
                <c:pt idx="348">
                  <c:v>15.88292442</c:v>
                </c:pt>
                <c:pt idx="349">
                  <c:v>12.65887463</c:v>
                </c:pt>
                <c:pt idx="350">
                  <c:v>5.1289710399999997</c:v>
                </c:pt>
                <c:pt idx="351">
                  <c:v>2.95565386</c:v>
                </c:pt>
                <c:pt idx="352">
                  <c:v>2.2402870699999999</c:v>
                </c:pt>
                <c:pt idx="353">
                  <c:v>1.89479015</c:v>
                </c:pt>
                <c:pt idx="354">
                  <c:v>1.90942313</c:v>
                </c:pt>
                <c:pt idx="355">
                  <c:v>1.87189541</c:v>
                </c:pt>
                <c:pt idx="356">
                  <c:v>1.82644359</c:v>
                </c:pt>
                <c:pt idx="357">
                  <c:v>2.1047936799999998</c:v>
                </c:pt>
                <c:pt idx="358">
                  <c:v>2.49769364</c:v>
                </c:pt>
                <c:pt idx="359">
                  <c:v>2.9825678799999999</c:v>
                </c:pt>
                <c:pt idx="360">
                  <c:v>3.56614823</c:v>
                </c:pt>
                <c:pt idx="361">
                  <c:v>4.1878156500000001</c:v>
                </c:pt>
                <c:pt idx="362">
                  <c:v>4.8153303699999999</c:v>
                </c:pt>
                <c:pt idx="363">
                  <c:v>5.4632717199999998</c:v>
                </c:pt>
                <c:pt idx="364">
                  <c:v>6.1575325200000002</c:v>
                </c:pt>
                <c:pt idx="365">
                  <c:v>6.8560563800000001</c:v>
                </c:pt>
                <c:pt idx="366">
                  <c:v>7.53127967</c:v>
                </c:pt>
                <c:pt idx="367">
                  <c:v>8.2006727900000005</c:v>
                </c:pt>
                <c:pt idx="368">
                  <c:v>8.8170108999999997</c:v>
                </c:pt>
                <c:pt idx="369">
                  <c:v>9.4012408799999996</c:v>
                </c:pt>
                <c:pt idx="370">
                  <c:v>9.9745004999999995</c:v>
                </c:pt>
                <c:pt idx="371">
                  <c:v>10.563604720000001</c:v>
                </c:pt>
                <c:pt idx="372">
                  <c:v>11.10310584</c:v>
                </c:pt>
                <c:pt idx="373">
                  <c:v>11.584324240000001</c:v>
                </c:pt>
                <c:pt idx="374">
                  <c:v>12.02952795</c:v>
                </c:pt>
                <c:pt idx="375">
                  <c:v>12.437380409999999</c:v>
                </c:pt>
                <c:pt idx="376">
                  <c:v>12.81480709</c:v>
                </c:pt>
                <c:pt idx="377">
                  <c:v>13.19038611</c:v>
                </c:pt>
                <c:pt idx="378">
                  <c:v>13.521253189999999</c:v>
                </c:pt>
                <c:pt idx="379">
                  <c:v>13.785802309999999</c:v>
                </c:pt>
                <c:pt idx="380">
                  <c:v>14.027899639999999</c:v>
                </c:pt>
                <c:pt idx="381">
                  <c:v>14.23744052</c:v>
                </c:pt>
                <c:pt idx="382">
                  <c:v>14.41279404</c:v>
                </c:pt>
                <c:pt idx="383">
                  <c:v>14.60960435</c:v>
                </c:pt>
                <c:pt idx="384">
                  <c:v>14.80579668</c:v>
                </c:pt>
                <c:pt idx="385">
                  <c:v>14.93824736</c:v>
                </c:pt>
                <c:pt idx="386">
                  <c:v>15.05405043</c:v>
                </c:pt>
                <c:pt idx="387">
                  <c:v>15.147448710000001</c:v>
                </c:pt>
                <c:pt idx="388">
                  <c:v>15.22110543</c:v>
                </c:pt>
                <c:pt idx="389">
                  <c:v>15.326876739999999</c:v>
                </c:pt>
                <c:pt idx="390">
                  <c:v>15.4677434</c:v>
                </c:pt>
                <c:pt idx="391">
                  <c:v>15.594334569999999</c:v>
                </c:pt>
                <c:pt idx="392">
                  <c:v>15.69082699</c:v>
                </c:pt>
                <c:pt idx="393">
                  <c:v>15.77643132</c:v>
                </c:pt>
                <c:pt idx="394">
                  <c:v>15.852907399999999</c:v>
                </c:pt>
                <c:pt idx="395">
                  <c:v>15.92877446</c:v>
                </c:pt>
                <c:pt idx="396">
                  <c:v>16.002749789999999</c:v>
                </c:pt>
                <c:pt idx="397">
                  <c:v>16.050992619999999</c:v>
                </c:pt>
                <c:pt idx="398">
                  <c:v>16.0825514</c:v>
                </c:pt>
                <c:pt idx="399">
                  <c:v>16.119599279999999</c:v>
                </c:pt>
                <c:pt idx="400">
                  <c:v>16.14234484</c:v>
                </c:pt>
                <c:pt idx="401">
                  <c:v>16.14355965</c:v>
                </c:pt>
                <c:pt idx="402">
                  <c:v>16.140538400000001</c:v>
                </c:pt>
                <c:pt idx="403">
                  <c:v>16.125250470000001</c:v>
                </c:pt>
                <c:pt idx="404">
                  <c:v>16.104546209999999</c:v>
                </c:pt>
                <c:pt idx="405">
                  <c:v>16.09783667</c:v>
                </c:pt>
                <c:pt idx="406">
                  <c:v>16.070525150000002</c:v>
                </c:pt>
                <c:pt idx="407">
                  <c:v>16.031174409999998</c:v>
                </c:pt>
                <c:pt idx="408">
                  <c:v>16.00920112</c:v>
                </c:pt>
                <c:pt idx="409">
                  <c:v>15.98427555</c:v>
                </c:pt>
                <c:pt idx="410">
                  <c:v>15.958543430000001</c:v>
                </c:pt>
                <c:pt idx="411">
                  <c:v>15.935283200000001</c:v>
                </c:pt>
                <c:pt idx="412">
                  <c:v>15.903461350000001</c:v>
                </c:pt>
                <c:pt idx="413">
                  <c:v>15.870017539999999</c:v>
                </c:pt>
                <c:pt idx="414">
                  <c:v>15.85880191</c:v>
                </c:pt>
                <c:pt idx="415">
                  <c:v>15.84090849</c:v>
                </c:pt>
                <c:pt idx="416">
                  <c:v>15.80966038</c:v>
                </c:pt>
                <c:pt idx="417">
                  <c:v>15.805932629999999</c:v>
                </c:pt>
                <c:pt idx="418">
                  <c:v>15.808939799999999</c:v>
                </c:pt>
                <c:pt idx="419">
                  <c:v>15.8248868</c:v>
                </c:pt>
                <c:pt idx="420">
                  <c:v>15.86067429</c:v>
                </c:pt>
                <c:pt idx="421">
                  <c:v>15.87788933</c:v>
                </c:pt>
                <c:pt idx="422">
                  <c:v>15.88453106</c:v>
                </c:pt>
                <c:pt idx="423">
                  <c:v>15.90324579</c:v>
                </c:pt>
                <c:pt idx="424">
                  <c:v>15.9141367</c:v>
                </c:pt>
                <c:pt idx="425">
                  <c:v>15.91432071</c:v>
                </c:pt>
                <c:pt idx="426">
                  <c:v>15.91433136</c:v>
                </c:pt>
                <c:pt idx="427">
                  <c:v>15.898026809999999</c:v>
                </c:pt>
                <c:pt idx="428">
                  <c:v>15.879607439999999</c:v>
                </c:pt>
                <c:pt idx="429">
                  <c:v>15.88068955</c:v>
                </c:pt>
                <c:pt idx="430">
                  <c:v>15.867994380000001</c:v>
                </c:pt>
                <c:pt idx="431">
                  <c:v>15.84036062</c:v>
                </c:pt>
                <c:pt idx="432">
                  <c:v>15.824829149999999</c:v>
                </c:pt>
                <c:pt idx="433">
                  <c:v>15.80623615</c:v>
                </c:pt>
                <c:pt idx="434">
                  <c:v>15.789246390000001</c:v>
                </c:pt>
                <c:pt idx="435">
                  <c:v>15.779240250000001</c:v>
                </c:pt>
                <c:pt idx="436">
                  <c:v>15.75389277</c:v>
                </c:pt>
                <c:pt idx="437">
                  <c:v>8.0195374400000006</c:v>
                </c:pt>
                <c:pt idx="438">
                  <c:v>3.74461106</c:v>
                </c:pt>
                <c:pt idx="439">
                  <c:v>2.5026955700000002</c:v>
                </c:pt>
                <c:pt idx="440">
                  <c:v>1.9584663200000001</c:v>
                </c:pt>
                <c:pt idx="441">
                  <c:v>1.91814704</c:v>
                </c:pt>
                <c:pt idx="442">
                  <c:v>1.87073891</c:v>
                </c:pt>
                <c:pt idx="443">
                  <c:v>1.7375908</c:v>
                </c:pt>
                <c:pt idx="444">
                  <c:v>1.9860791600000001</c:v>
                </c:pt>
                <c:pt idx="445">
                  <c:v>2.2866413200000002</c:v>
                </c:pt>
                <c:pt idx="446">
                  <c:v>2.70429458</c:v>
                </c:pt>
                <c:pt idx="447">
                  <c:v>3.2410972999999998</c:v>
                </c:pt>
                <c:pt idx="448">
                  <c:v>3.8584183900000002</c:v>
                </c:pt>
                <c:pt idx="449">
                  <c:v>4.4899047000000003</c:v>
                </c:pt>
                <c:pt idx="450">
                  <c:v>5.1333885300000004</c:v>
                </c:pt>
                <c:pt idx="451">
                  <c:v>5.8010377399999999</c:v>
                </c:pt>
                <c:pt idx="452">
                  <c:v>6.5170594599999996</c:v>
                </c:pt>
                <c:pt idx="453">
                  <c:v>7.2087712000000002</c:v>
                </c:pt>
                <c:pt idx="454">
                  <c:v>7.8712980100000003</c:v>
                </c:pt>
                <c:pt idx="455">
                  <c:v>8.5066706300000003</c:v>
                </c:pt>
                <c:pt idx="456">
                  <c:v>9.1027988200000003</c:v>
                </c:pt>
                <c:pt idx="457">
                  <c:v>9.6609517799999995</c:v>
                </c:pt>
                <c:pt idx="458">
                  <c:v>10.23195344</c:v>
                </c:pt>
                <c:pt idx="459">
                  <c:v>10.81353612</c:v>
                </c:pt>
                <c:pt idx="460">
                  <c:v>11.316601289999999</c:v>
                </c:pt>
                <c:pt idx="461">
                  <c:v>11.780649240000001</c:v>
                </c:pt>
                <c:pt idx="462">
                  <c:v>12.215313979999999</c:v>
                </c:pt>
                <c:pt idx="463">
                  <c:v>12.598914349999999</c:v>
                </c:pt>
                <c:pt idx="464">
                  <c:v>12.96456455</c:v>
                </c:pt>
                <c:pt idx="465">
                  <c:v>13.3408508</c:v>
                </c:pt>
                <c:pt idx="466">
                  <c:v>13.637006039999999</c:v>
                </c:pt>
                <c:pt idx="467">
                  <c:v>13.885977240000001</c:v>
                </c:pt>
                <c:pt idx="468">
                  <c:v>14.124841050000001</c:v>
                </c:pt>
                <c:pt idx="469">
                  <c:v>14.309677450000001</c:v>
                </c:pt>
                <c:pt idx="470">
                  <c:v>14.475496379999999</c:v>
                </c:pt>
                <c:pt idx="471">
                  <c:v>14.687817539999999</c:v>
                </c:pt>
                <c:pt idx="472">
                  <c:v>14.865942459999999</c:v>
                </c:pt>
                <c:pt idx="473">
                  <c:v>14.992100819999999</c:v>
                </c:pt>
                <c:pt idx="474">
                  <c:v>15.124994510000001</c:v>
                </c:pt>
                <c:pt idx="475">
                  <c:v>15.212176639999999</c:v>
                </c:pt>
                <c:pt idx="476">
                  <c:v>15.28772418</c:v>
                </c:pt>
                <c:pt idx="477">
                  <c:v>15.418981990000001</c:v>
                </c:pt>
                <c:pt idx="478">
                  <c:v>15.55350408</c:v>
                </c:pt>
                <c:pt idx="479">
                  <c:v>15.67164096</c:v>
                </c:pt>
                <c:pt idx="480">
                  <c:v>15.771608369999999</c:v>
                </c:pt>
                <c:pt idx="481">
                  <c:v>15.852762670000001</c:v>
                </c:pt>
                <c:pt idx="482">
                  <c:v>15.928064129999999</c:v>
                </c:pt>
                <c:pt idx="483">
                  <c:v>16.006995409999998</c:v>
                </c:pt>
                <c:pt idx="484">
                  <c:v>16.055930830000001</c:v>
                </c:pt>
                <c:pt idx="485">
                  <c:v>16.08118764</c:v>
                </c:pt>
                <c:pt idx="486">
                  <c:v>16.10834229</c:v>
                </c:pt>
                <c:pt idx="487">
                  <c:v>16.122734909999998</c:v>
                </c:pt>
                <c:pt idx="488">
                  <c:v>16.12644762</c:v>
                </c:pt>
                <c:pt idx="489">
                  <c:v>16.122520659999999</c:v>
                </c:pt>
                <c:pt idx="490">
                  <c:v>16.101670769999998</c:v>
                </c:pt>
                <c:pt idx="491">
                  <c:v>16.073294449999999</c:v>
                </c:pt>
                <c:pt idx="492">
                  <c:v>16.06147129</c:v>
                </c:pt>
                <c:pt idx="493">
                  <c:v>16.040448739999999</c:v>
                </c:pt>
                <c:pt idx="494">
                  <c:v>16.002275839999999</c:v>
                </c:pt>
                <c:pt idx="495">
                  <c:v>15.976743040000001</c:v>
                </c:pt>
                <c:pt idx="496">
                  <c:v>15.946158260000001</c:v>
                </c:pt>
                <c:pt idx="497">
                  <c:v>15.917882730000001</c:v>
                </c:pt>
                <c:pt idx="498">
                  <c:v>15.903092490000001</c:v>
                </c:pt>
                <c:pt idx="499">
                  <c:v>15.872461489999999</c:v>
                </c:pt>
                <c:pt idx="500">
                  <c:v>15.835859190000001</c:v>
                </c:pt>
                <c:pt idx="501">
                  <c:v>15.8193947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29.29221866</c:v>
                </c:pt>
                <c:pt idx="2">
                  <c:v>29.373505089999998</c:v>
                </c:pt>
                <c:pt idx="3">
                  <c:v>29.539898130000001</c:v>
                </c:pt>
                <c:pt idx="4">
                  <c:v>29.769910410000001</c:v>
                </c:pt>
                <c:pt idx="5">
                  <c:v>30.046532710000001</c:v>
                </c:pt>
                <c:pt idx="6">
                  <c:v>30.362595049999999</c:v>
                </c:pt>
                <c:pt idx="7">
                  <c:v>30.7219734</c:v>
                </c:pt>
                <c:pt idx="8">
                  <c:v>31.133651010000001</c:v>
                </c:pt>
                <c:pt idx="9">
                  <c:v>31.60290461</c:v>
                </c:pt>
                <c:pt idx="10">
                  <c:v>32.132880579999998</c:v>
                </c:pt>
                <c:pt idx="11">
                  <c:v>32.725112039999999</c:v>
                </c:pt>
                <c:pt idx="12">
                  <c:v>33.378888410000002</c:v>
                </c:pt>
                <c:pt idx="13">
                  <c:v>34.092249070000001</c:v>
                </c:pt>
                <c:pt idx="14">
                  <c:v>34.86155351</c:v>
                </c:pt>
                <c:pt idx="15">
                  <c:v>35.680983249999997</c:v>
                </c:pt>
                <c:pt idx="16">
                  <c:v>36.54418939</c:v>
                </c:pt>
                <c:pt idx="17">
                  <c:v>37.444501369999998</c:v>
                </c:pt>
                <c:pt idx="18">
                  <c:v>38.374659860000001</c:v>
                </c:pt>
                <c:pt idx="19">
                  <c:v>39.328173390000003</c:v>
                </c:pt>
                <c:pt idx="20">
                  <c:v>40.298922279999999</c:v>
                </c:pt>
                <c:pt idx="21">
                  <c:v>41.280265780000001</c:v>
                </c:pt>
                <c:pt idx="22">
                  <c:v>42.266411169999998</c:v>
                </c:pt>
                <c:pt idx="23">
                  <c:v>43.252146240000002</c:v>
                </c:pt>
                <c:pt idx="24">
                  <c:v>44.231967259999998</c:v>
                </c:pt>
                <c:pt idx="25">
                  <c:v>45.201308689999998</c:v>
                </c:pt>
                <c:pt idx="26">
                  <c:v>46.155960540000002</c:v>
                </c:pt>
                <c:pt idx="27">
                  <c:v>47.091379979999999</c:v>
                </c:pt>
                <c:pt idx="28">
                  <c:v>48.004127390000001</c:v>
                </c:pt>
                <c:pt idx="29">
                  <c:v>48.891376010000002</c:v>
                </c:pt>
                <c:pt idx="30">
                  <c:v>49.750017569999997</c:v>
                </c:pt>
                <c:pt idx="31">
                  <c:v>50.57785749</c:v>
                </c:pt>
                <c:pt idx="32">
                  <c:v>51.373313039999999</c:v>
                </c:pt>
                <c:pt idx="33">
                  <c:v>52.134603849999998</c:v>
                </c:pt>
                <c:pt idx="34">
                  <c:v>52.861013059999998</c:v>
                </c:pt>
                <c:pt idx="35">
                  <c:v>53.552285980000001</c:v>
                </c:pt>
                <c:pt idx="36">
                  <c:v>54.207624189999997</c:v>
                </c:pt>
                <c:pt idx="37">
                  <c:v>54.827189779999998</c:v>
                </c:pt>
                <c:pt idx="38">
                  <c:v>55.41161718</c:v>
                </c:pt>
                <c:pt idx="39">
                  <c:v>55.961089819999998</c:v>
                </c:pt>
                <c:pt idx="40">
                  <c:v>56.476519750000001</c:v>
                </c:pt>
                <c:pt idx="41">
                  <c:v>56.95895556</c:v>
                </c:pt>
                <c:pt idx="42">
                  <c:v>57.408917549999998</c:v>
                </c:pt>
                <c:pt idx="43">
                  <c:v>57.827713559999999</c:v>
                </c:pt>
                <c:pt idx="44">
                  <c:v>58.216898870000001</c:v>
                </c:pt>
                <c:pt idx="45">
                  <c:v>58.577261790000001</c:v>
                </c:pt>
                <c:pt idx="46">
                  <c:v>58.910105870000002</c:v>
                </c:pt>
                <c:pt idx="47">
                  <c:v>59.216963720000003</c:v>
                </c:pt>
                <c:pt idx="48">
                  <c:v>59.498735089999997</c:v>
                </c:pt>
                <c:pt idx="49">
                  <c:v>59.756950539999998</c:v>
                </c:pt>
                <c:pt idx="50">
                  <c:v>59.993130440000002</c:v>
                </c:pt>
                <c:pt idx="51">
                  <c:v>60.207941839999997</c:v>
                </c:pt>
                <c:pt idx="52">
                  <c:v>60.402720770000002</c:v>
                </c:pt>
                <c:pt idx="53">
                  <c:v>60.57897328</c:v>
                </c:pt>
                <c:pt idx="54">
                  <c:v>60.737460310000003</c:v>
                </c:pt>
                <c:pt idx="55">
                  <c:v>60.879367850000001</c:v>
                </c:pt>
                <c:pt idx="56">
                  <c:v>61.005823700000001</c:v>
                </c:pt>
                <c:pt idx="57">
                  <c:v>61.117249729999997</c:v>
                </c:pt>
                <c:pt idx="58">
                  <c:v>61.21469501</c:v>
                </c:pt>
                <c:pt idx="59">
                  <c:v>61.299325269999997</c:v>
                </c:pt>
                <c:pt idx="60">
                  <c:v>61.371445459999997</c:v>
                </c:pt>
                <c:pt idx="61">
                  <c:v>61.431911540000002</c:v>
                </c:pt>
                <c:pt idx="62">
                  <c:v>61.481814730000004</c:v>
                </c:pt>
                <c:pt idx="63">
                  <c:v>61.521486580000001</c:v>
                </c:pt>
                <c:pt idx="64">
                  <c:v>61.551712019999997</c:v>
                </c:pt>
                <c:pt idx="65">
                  <c:v>61.573165619999997</c:v>
                </c:pt>
                <c:pt idx="66">
                  <c:v>61.585806130000002</c:v>
                </c:pt>
                <c:pt idx="67">
                  <c:v>61.590325350000001</c:v>
                </c:pt>
                <c:pt idx="68">
                  <c:v>61.5876321</c:v>
                </c:pt>
                <c:pt idx="69">
                  <c:v>61.577909849999998</c:v>
                </c:pt>
                <c:pt idx="70">
                  <c:v>61.56162947</c:v>
                </c:pt>
                <c:pt idx="71">
                  <c:v>61.539283070000003</c:v>
                </c:pt>
                <c:pt idx="72">
                  <c:v>61.510722909999998</c:v>
                </c:pt>
                <c:pt idx="73">
                  <c:v>61.476467829999997</c:v>
                </c:pt>
                <c:pt idx="74">
                  <c:v>61.437164989999999</c:v>
                </c:pt>
                <c:pt idx="75">
                  <c:v>61.392649130000002</c:v>
                </c:pt>
                <c:pt idx="76">
                  <c:v>61.343394480000001</c:v>
                </c:pt>
                <c:pt idx="77">
                  <c:v>61.289968010000003</c:v>
                </c:pt>
                <c:pt idx="78">
                  <c:v>61.23219649</c:v>
                </c:pt>
                <c:pt idx="79">
                  <c:v>61.17040008</c:v>
                </c:pt>
                <c:pt idx="80">
                  <c:v>61.10489578</c:v>
                </c:pt>
                <c:pt idx="81">
                  <c:v>61.035475609999999</c:v>
                </c:pt>
                <c:pt idx="82">
                  <c:v>60.96266301</c:v>
                </c:pt>
                <c:pt idx="83">
                  <c:v>60.887076229999998</c:v>
                </c:pt>
                <c:pt idx="84">
                  <c:v>60.808416870000002</c:v>
                </c:pt>
                <c:pt idx="85">
                  <c:v>60.726757390000003</c:v>
                </c:pt>
                <c:pt idx="86">
                  <c:v>60.642419310000001</c:v>
                </c:pt>
                <c:pt idx="87">
                  <c:v>60.555227299999999</c:v>
                </c:pt>
                <c:pt idx="88">
                  <c:v>60.465723169999997</c:v>
                </c:pt>
                <c:pt idx="89">
                  <c:v>60.374481350000003</c:v>
                </c:pt>
                <c:pt idx="90">
                  <c:v>60.28116928</c:v>
                </c:pt>
                <c:pt idx="91">
                  <c:v>60.185998060000003</c:v>
                </c:pt>
                <c:pt idx="92">
                  <c:v>60.089358799999999</c:v>
                </c:pt>
                <c:pt idx="93">
                  <c:v>59.991048630000002</c:v>
                </c:pt>
                <c:pt idx="94">
                  <c:v>59.891377259999999</c:v>
                </c:pt>
                <c:pt idx="95">
                  <c:v>59.790770029999997</c:v>
                </c:pt>
                <c:pt idx="96">
                  <c:v>59.689074959999999</c:v>
                </c:pt>
                <c:pt idx="97">
                  <c:v>59.586664859999999</c:v>
                </c:pt>
                <c:pt idx="98">
                  <c:v>59.483970110000001</c:v>
                </c:pt>
                <c:pt idx="99">
                  <c:v>59.380623249999999</c:v>
                </c:pt>
                <c:pt idx="100">
                  <c:v>59.276833420000003</c:v>
                </c:pt>
                <c:pt idx="101">
                  <c:v>59.173167970000002</c:v>
                </c:pt>
                <c:pt idx="102">
                  <c:v>59.069619940000003</c:v>
                </c:pt>
                <c:pt idx="103">
                  <c:v>58.966612810000001</c:v>
                </c:pt>
                <c:pt idx="104">
                  <c:v>58.864408990000001</c:v>
                </c:pt>
                <c:pt idx="105">
                  <c:v>58.762610960000004</c:v>
                </c:pt>
                <c:pt idx="106">
                  <c:v>58.661576050000001</c:v>
                </c:pt>
                <c:pt idx="107">
                  <c:v>58.561943249999999</c:v>
                </c:pt>
                <c:pt idx="108">
                  <c:v>58.46366708</c:v>
                </c:pt>
                <c:pt idx="109">
                  <c:v>58.366922500000001</c:v>
                </c:pt>
                <c:pt idx="110">
                  <c:v>58.2719448</c:v>
                </c:pt>
                <c:pt idx="111">
                  <c:v>58.178452929999999</c:v>
                </c:pt>
                <c:pt idx="112">
                  <c:v>58.0868568</c:v>
                </c:pt>
                <c:pt idx="113">
                  <c:v>57.997743300000003</c:v>
                </c:pt>
                <c:pt idx="114">
                  <c:v>57.910879250000001</c:v>
                </c:pt>
                <c:pt idx="115">
                  <c:v>57.826522799999999</c:v>
                </c:pt>
                <c:pt idx="116">
                  <c:v>57.74502339</c:v>
                </c:pt>
                <c:pt idx="117">
                  <c:v>57.666119219999999</c:v>
                </c:pt>
                <c:pt idx="118">
                  <c:v>57.590080659999998</c:v>
                </c:pt>
                <c:pt idx="119">
                  <c:v>57.517190050000004</c:v>
                </c:pt>
                <c:pt idx="120">
                  <c:v>57.447264519999997</c:v>
                </c:pt>
                <c:pt idx="121">
                  <c:v>57.380768519999997</c:v>
                </c:pt>
                <c:pt idx="122">
                  <c:v>57.318180869999999</c:v>
                </c:pt>
                <c:pt idx="123">
                  <c:v>57.259086699999997</c:v>
                </c:pt>
                <c:pt idx="124">
                  <c:v>57.203456320000001</c:v>
                </c:pt>
                <c:pt idx="125">
                  <c:v>57.151562339999998</c:v>
                </c:pt>
                <c:pt idx="126">
                  <c:v>57.103219189999997</c:v>
                </c:pt>
                <c:pt idx="127">
                  <c:v>57.058937100000001</c:v>
                </c:pt>
                <c:pt idx="128">
                  <c:v>57.019191630000002</c:v>
                </c:pt>
                <c:pt idx="129">
                  <c:v>56.983477180000001</c:v>
                </c:pt>
                <c:pt idx="130">
                  <c:v>56.951865130000002</c:v>
                </c:pt>
                <c:pt idx="131">
                  <c:v>56.924664499999999</c:v>
                </c:pt>
                <c:pt idx="132">
                  <c:v>56.901605830000001</c:v>
                </c:pt>
                <c:pt idx="133">
                  <c:v>56.882889579999997</c:v>
                </c:pt>
                <c:pt idx="134">
                  <c:v>56.868792480000003</c:v>
                </c:pt>
                <c:pt idx="135">
                  <c:v>56.859062020000003</c:v>
                </c:pt>
                <c:pt idx="136">
                  <c:v>56.85395681</c:v>
                </c:pt>
                <c:pt idx="137">
                  <c:v>56.853765250000002</c:v>
                </c:pt>
                <c:pt idx="138">
                  <c:v>56.857905819999999</c:v>
                </c:pt>
                <c:pt idx="139">
                  <c:v>56.866350930000003</c:v>
                </c:pt>
                <c:pt idx="140">
                  <c:v>56.87943808</c:v>
                </c:pt>
                <c:pt idx="141">
                  <c:v>56.896978189999999</c:v>
                </c:pt>
                <c:pt idx="142">
                  <c:v>56.919345589999999</c:v>
                </c:pt>
                <c:pt idx="143">
                  <c:v>56.946637189999997</c:v>
                </c:pt>
                <c:pt idx="144">
                  <c:v>56.978117670000003</c:v>
                </c:pt>
                <c:pt idx="145">
                  <c:v>57.013805050000002</c:v>
                </c:pt>
                <c:pt idx="146">
                  <c:v>57.05400556</c:v>
                </c:pt>
                <c:pt idx="147">
                  <c:v>57.098393020000003</c:v>
                </c:pt>
                <c:pt idx="148">
                  <c:v>57.147031470000002</c:v>
                </c:pt>
                <c:pt idx="149">
                  <c:v>57.200200789999997</c:v>
                </c:pt>
                <c:pt idx="150">
                  <c:v>57.257568399999997</c:v>
                </c:pt>
                <c:pt idx="151">
                  <c:v>57.319285280000003</c:v>
                </c:pt>
                <c:pt idx="152">
                  <c:v>57.385492390000003</c:v>
                </c:pt>
                <c:pt idx="153">
                  <c:v>57.455370369999997</c:v>
                </c:pt>
                <c:pt idx="154">
                  <c:v>57.528857270000003</c:v>
                </c:pt>
                <c:pt idx="155">
                  <c:v>57.606253629999998</c:v>
                </c:pt>
                <c:pt idx="156">
                  <c:v>57.687294469999998</c:v>
                </c:pt>
                <c:pt idx="157">
                  <c:v>57.772234529999999</c:v>
                </c:pt>
                <c:pt idx="158">
                  <c:v>57.861029879999997</c:v>
                </c:pt>
                <c:pt idx="159">
                  <c:v>57.952879860000003</c:v>
                </c:pt>
                <c:pt idx="160">
                  <c:v>58.047738440000003</c:v>
                </c:pt>
                <c:pt idx="161">
                  <c:v>58.145861459999999</c:v>
                </c:pt>
                <c:pt idx="162">
                  <c:v>58.246710999999998</c:v>
                </c:pt>
                <c:pt idx="163">
                  <c:v>58.350194170000002</c:v>
                </c:pt>
                <c:pt idx="164">
                  <c:v>58.456566520000003</c:v>
                </c:pt>
                <c:pt idx="165">
                  <c:v>58.565497729999997</c:v>
                </c:pt>
                <c:pt idx="166">
                  <c:v>58.677122599999997</c:v>
                </c:pt>
                <c:pt idx="167">
                  <c:v>58.791335599999996</c:v>
                </c:pt>
                <c:pt idx="168">
                  <c:v>58.907067550000001</c:v>
                </c:pt>
                <c:pt idx="169">
                  <c:v>59.024171410000001</c:v>
                </c:pt>
                <c:pt idx="170">
                  <c:v>59.142935850000001</c:v>
                </c:pt>
                <c:pt idx="171">
                  <c:v>59.263034349999998</c:v>
                </c:pt>
                <c:pt idx="172">
                  <c:v>59.384595920000002</c:v>
                </c:pt>
                <c:pt idx="173">
                  <c:v>59.507652669999999</c:v>
                </c:pt>
                <c:pt idx="174">
                  <c:v>59.631416969999997</c:v>
                </c:pt>
                <c:pt idx="175">
                  <c:v>59.755737689999997</c:v>
                </c:pt>
                <c:pt idx="176">
                  <c:v>59.880656459999997</c:v>
                </c:pt>
                <c:pt idx="177">
                  <c:v>60.005275009999998</c:v>
                </c:pt>
                <c:pt idx="178">
                  <c:v>60.129349810000001</c:v>
                </c:pt>
                <c:pt idx="179">
                  <c:v>60.253167019999999</c:v>
                </c:pt>
                <c:pt idx="180">
                  <c:v>60.376488440000003</c:v>
                </c:pt>
                <c:pt idx="181">
                  <c:v>60.499494679999998</c:v>
                </c:pt>
                <c:pt idx="182">
                  <c:v>60.62180103</c:v>
                </c:pt>
                <c:pt idx="183">
                  <c:v>60.74214791</c:v>
                </c:pt>
                <c:pt idx="184">
                  <c:v>60.860327089999998</c:v>
                </c:pt>
                <c:pt idx="185">
                  <c:v>60.976596559999997</c:v>
                </c:pt>
                <c:pt idx="186">
                  <c:v>61.090587169999999</c:v>
                </c:pt>
                <c:pt idx="187">
                  <c:v>61.202260989999999</c:v>
                </c:pt>
                <c:pt idx="188">
                  <c:v>61.31143187</c:v>
                </c:pt>
                <c:pt idx="189">
                  <c:v>61.417043210000003</c:v>
                </c:pt>
                <c:pt idx="190">
                  <c:v>61.518818090000003</c:v>
                </c:pt>
                <c:pt idx="191">
                  <c:v>61.616744789999998</c:v>
                </c:pt>
                <c:pt idx="192">
                  <c:v>61.70982893</c:v>
                </c:pt>
                <c:pt idx="193">
                  <c:v>61.798127260000001</c:v>
                </c:pt>
                <c:pt idx="194">
                  <c:v>61.882198549999998</c:v>
                </c:pt>
                <c:pt idx="195">
                  <c:v>61.961527369999999</c:v>
                </c:pt>
                <c:pt idx="196">
                  <c:v>62.035729750000002</c:v>
                </c:pt>
                <c:pt idx="197">
                  <c:v>62.104123010000002</c:v>
                </c:pt>
                <c:pt idx="198">
                  <c:v>62.165724580000003</c:v>
                </c:pt>
                <c:pt idx="199">
                  <c:v>62.220820529999997</c:v>
                </c:pt>
                <c:pt idx="200">
                  <c:v>62.270334130000002</c:v>
                </c:pt>
                <c:pt idx="201">
                  <c:v>62.313778069999998</c:v>
                </c:pt>
                <c:pt idx="202">
                  <c:v>62.350179050000001</c:v>
                </c:pt>
                <c:pt idx="203">
                  <c:v>62.37880389</c:v>
                </c:pt>
                <c:pt idx="204">
                  <c:v>62.398751920000002</c:v>
                </c:pt>
                <c:pt idx="205">
                  <c:v>62.410369680000002</c:v>
                </c:pt>
                <c:pt idx="206">
                  <c:v>62.41432494</c:v>
                </c:pt>
                <c:pt idx="207">
                  <c:v>62.410169179999997</c:v>
                </c:pt>
                <c:pt idx="208">
                  <c:v>62.397637539999998</c:v>
                </c:pt>
                <c:pt idx="209">
                  <c:v>62.376422400000003</c:v>
                </c:pt>
                <c:pt idx="210">
                  <c:v>62.345741369999999</c:v>
                </c:pt>
                <c:pt idx="211">
                  <c:v>62.305515579999998</c:v>
                </c:pt>
                <c:pt idx="212">
                  <c:v>62.256059389999997</c:v>
                </c:pt>
                <c:pt idx="213">
                  <c:v>62.197170929999999</c:v>
                </c:pt>
                <c:pt idx="214">
                  <c:v>62.128756680000002</c:v>
                </c:pt>
                <c:pt idx="215">
                  <c:v>62.050735039999999</c:v>
                </c:pt>
                <c:pt idx="216">
                  <c:v>61.962201530000002</c:v>
                </c:pt>
                <c:pt idx="217">
                  <c:v>61.863425329999998</c:v>
                </c:pt>
                <c:pt idx="218">
                  <c:v>61.75543167</c:v>
                </c:pt>
                <c:pt idx="219">
                  <c:v>61.63780465</c:v>
                </c:pt>
                <c:pt idx="220">
                  <c:v>61.510140970000002</c:v>
                </c:pt>
                <c:pt idx="221">
                  <c:v>61.371802719999998</c:v>
                </c:pt>
                <c:pt idx="222">
                  <c:v>61.222258600000004</c:v>
                </c:pt>
                <c:pt idx="223">
                  <c:v>61.062787909999997</c:v>
                </c:pt>
                <c:pt idx="224">
                  <c:v>60.894333869999997</c:v>
                </c:pt>
                <c:pt idx="225">
                  <c:v>60.716204939999997</c:v>
                </c:pt>
                <c:pt idx="226">
                  <c:v>60.527635760000003</c:v>
                </c:pt>
                <c:pt idx="227">
                  <c:v>60.329031809999996</c:v>
                </c:pt>
                <c:pt idx="228">
                  <c:v>60.121231360000003</c:v>
                </c:pt>
                <c:pt idx="229">
                  <c:v>59.905063749999997</c:v>
                </c:pt>
                <c:pt idx="230">
                  <c:v>59.680446109999998</c:v>
                </c:pt>
                <c:pt idx="231">
                  <c:v>59.445908459999998</c:v>
                </c:pt>
                <c:pt idx="232">
                  <c:v>59.201884360000001</c:v>
                </c:pt>
                <c:pt idx="233">
                  <c:v>58.950562840000003</c:v>
                </c:pt>
                <c:pt idx="234">
                  <c:v>58.693072350000001</c:v>
                </c:pt>
                <c:pt idx="235">
                  <c:v>58.429372739999998</c:v>
                </c:pt>
                <c:pt idx="236">
                  <c:v>58.158151740000001</c:v>
                </c:pt>
                <c:pt idx="237">
                  <c:v>57.87865669</c:v>
                </c:pt>
                <c:pt idx="238">
                  <c:v>57.592679500000003</c:v>
                </c:pt>
                <c:pt idx="239">
                  <c:v>57.302449260000003</c:v>
                </c:pt>
                <c:pt idx="240">
                  <c:v>57.007801960000002</c:v>
                </c:pt>
                <c:pt idx="241">
                  <c:v>56.707444670000001</c:v>
                </c:pt>
                <c:pt idx="242">
                  <c:v>56.401322370000003</c:v>
                </c:pt>
                <c:pt idx="243">
                  <c:v>56.090759239999997</c:v>
                </c:pt>
                <c:pt idx="244">
                  <c:v>55.777682480000003</c:v>
                </c:pt>
                <c:pt idx="245">
                  <c:v>55.462289800000001</c:v>
                </c:pt>
                <c:pt idx="246">
                  <c:v>55.14283648</c:v>
                </c:pt>
                <c:pt idx="247">
                  <c:v>54.819648200000003</c:v>
                </c:pt>
                <c:pt idx="248">
                  <c:v>54.494604840000001</c:v>
                </c:pt>
                <c:pt idx="249">
                  <c:v>54.168488320000002</c:v>
                </c:pt>
                <c:pt idx="250">
                  <c:v>53.840920199999999</c:v>
                </c:pt>
                <c:pt idx="251">
                  <c:v>53.510941670000001</c:v>
                </c:pt>
                <c:pt idx="252">
                  <c:v>53.179149610000003</c:v>
                </c:pt>
                <c:pt idx="253">
                  <c:v>52.847819149999999</c:v>
                </c:pt>
                <c:pt idx="254">
                  <c:v>52.518372409999998</c:v>
                </c:pt>
                <c:pt idx="255">
                  <c:v>52.18963755</c:v>
                </c:pt>
                <c:pt idx="256">
                  <c:v>51.860032519999997</c:v>
                </c:pt>
                <c:pt idx="257">
                  <c:v>51.52970552</c:v>
                </c:pt>
                <c:pt idx="258">
                  <c:v>51.199919899999998</c:v>
                </c:pt>
                <c:pt idx="259">
                  <c:v>50.872089639999999</c:v>
                </c:pt>
                <c:pt idx="260">
                  <c:v>50.545788299999998</c:v>
                </c:pt>
                <c:pt idx="261">
                  <c:v>50.219422000000002</c:v>
                </c:pt>
                <c:pt idx="262">
                  <c:v>49.892652400000003</c:v>
                </c:pt>
                <c:pt idx="263">
                  <c:v>49.565882569999999</c:v>
                </c:pt>
                <c:pt idx="264">
                  <c:v>49.239222920000003</c:v>
                </c:pt>
                <c:pt idx="265">
                  <c:v>48.912200179999999</c:v>
                </c:pt>
                <c:pt idx="266">
                  <c:v>48.58471892</c:v>
                </c:pt>
                <c:pt idx="267">
                  <c:v>48.25708169</c:v>
                </c:pt>
                <c:pt idx="268">
                  <c:v>47.930430340000001</c:v>
                </c:pt>
                <c:pt idx="269">
                  <c:v>47.60569684</c:v>
                </c:pt>
                <c:pt idx="270">
                  <c:v>47.281887040000001</c:v>
                </c:pt>
                <c:pt idx="271">
                  <c:v>46.958706669999998</c:v>
                </c:pt>
                <c:pt idx="272">
                  <c:v>46.636651749999999</c:v>
                </c:pt>
                <c:pt idx="273">
                  <c:v>46.316116469999997</c:v>
                </c:pt>
                <c:pt idx="274">
                  <c:v>45.997372830000003</c:v>
                </c:pt>
                <c:pt idx="275">
                  <c:v>45.679401089999999</c:v>
                </c:pt>
                <c:pt idx="276">
                  <c:v>45.361285969999997</c:v>
                </c:pt>
                <c:pt idx="277">
                  <c:v>45.043272160000001</c:v>
                </c:pt>
                <c:pt idx="278">
                  <c:v>44.726094209999999</c:v>
                </c:pt>
                <c:pt idx="279">
                  <c:v>44.409338980000001</c:v>
                </c:pt>
                <c:pt idx="280">
                  <c:v>44.091765479999999</c:v>
                </c:pt>
                <c:pt idx="281">
                  <c:v>43.773001839999999</c:v>
                </c:pt>
                <c:pt idx="282">
                  <c:v>43.453107299999999</c:v>
                </c:pt>
                <c:pt idx="283">
                  <c:v>43.132848510000002</c:v>
                </c:pt>
                <c:pt idx="284">
                  <c:v>42.812105930000001</c:v>
                </c:pt>
                <c:pt idx="285">
                  <c:v>42.4887102</c:v>
                </c:pt>
                <c:pt idx="286">
                  <c:v>42.161866549999999</c:v>
                </c:pt>
                <c:pt idx="287">
                  <c:v>41.832442030000003</c:v>
                </c:pt>
                <c:pt idx="288">
                  <c:v>41.501201469999998</c:v>
                </c:pt>
                <c:pt idx="289">
                  <c:v>41.167983329999998</c:v>
                </c:pt>
                <c:pt idx="290">
                  <c:v>40.832335860000001</c:v>
                </c:pt>
                <c:pt idx="291">
                  <c:v>40.494396680000001</c:v>
                </c:pt>
                <c:pt idx="292">
                  <c:v>40.1553842</c:v>
                </c:pt>
                <c:pt idx="293">
                  <c:v>39.816573239999997</c:v>
                </c:pt>
                <c:pt idx="294">
                  <c:v>39.477857739999997</c:v>
                </c:pt>
                <c:pt idx="295">
                  <c:v>39.138868840000001</c:v>
                </c:pt>
                <c:pt idx="296">
                  <c:v>38.800636599999997</c:v>
                </c:pt>
                <c:pt idx="297">
                  <c:v>38.463752059999997</c:v>
                </c:pt>
                <c:pt idx="298">
                  <c:v>38.129644460000002</c:v>
                </c:pt>
                <c:pt idx="299">
                  <c:v>37.798884520000001</c:v>
                </c:pt>
                <c:pt idx="300">
                  <c:v>37.47135875</c:v>
                </c:pt>
                <c:pt idx="301">
                  <c:v>37.147626729999999</c:v>
                </c:pt>
                <c:pt idx="302">
                  <c:v>36.829213410000001</c:v>
                </c:pt>
                <c:pt idx="303">
                  <c:v>36.517479880000003</c:v>
                </c:pt>
                <c:pt idx="304">
                  <c:v>36.211797650000001</c:v>
                </c:pt>
                <c:pt idx="305">
                  <c:v>35.912193019999997</c:v>
                </c:pt>
                <c:pt idx="306">
                  <c:v>35.618932209999997</c:v>
                </c:pt>
                <c:pt idx="307">
                  <c:v>35.333510699999998</c:v>
                </c:pt>
                <c:pt idx="308">
                  <c:v>35.056840970000003</c:v>
                </c:pt>
                <c:pt idx="309">
                  <c:v>34.787970340000001</c:v>
                </c:pt>
                <c:pt idx="310">
                  <c:v>34.526720160000004</c:v>
                </c:pt>
                <c:pt idx="311">
                  <c:v>34.27377044</c:v>
                </c:pt>
                <c:pt idx="312">
                  <c:v>34.030222539999997</c:v>
                </c:pt>
                <c:pt idx="313">
                  <c:v>33.796328369999998</c:v>
                </c:pt>
                <c:pt idx="314">
                  <c:v>33.571121859999998</c:v>
                </c:pt>
                <c:pt idx="315">
                  <c:v>33.354058379999998</c:v>
                </c:pt>
                <c:pt idx="316">
                  <c:v>33.145562820000002</c:v>
                </c:pt>
                <c:pt idx="317">
                  <c:v>32.946166339999998</c:v>
                </c:pt>
                <c:pt idx="318">
                  <c:v>32.755971160000001</c:v>
                </c:pt>
                <c:pt idx="319">
                  <c:v>32.573586579999997</c:v>
                </c:pt>
                <c:pt idx="320">
                  <c:v>32.398650340000003</c:v>
                </c:pt>
                <c:pt idx="321">
                  <c:v>32.231113059999998</c:v>
                </c:pt>
                <c:pt idx="322">
                  <c:v>32.07197713</c:v>
                </c:pt>
                <c:pt idx="323">
                  <c:v>31.921309919999999</c:v>
                </c:pt>
                <c:pt idx="324">
                  <c:v>31.777145099999998</c:v>
                </c:pt>
                <c:pt idx="325">
                  <c:v>31.63929444</c:v>
                </c:pt>
                <c:pt idx="326">
                  <c:v>31.50857817</c:v>
                </c:pt>
                <c:pt idx="327">
                  <c:v>31.385123589999999</c:v>
                </c:pt>
                <c:pt idx="328">
                  <c:v>31.26855054</c:v>
                </c:pt>
                <c:pt idx="329">
                  <c:v>31.157627770000001</c:v>
                </c:pt>
                <c:pt idx="330">
                  <c:v>31.053733640000001</c:v>
                </c:pt>
                <c:pt idx="331">
                  <c:v>30.95915931</c:v>
                </c:pt>
                <c:pt idx="332">
                  <c:v>30.875731309999999</c:v>
                </c:pt>
                <c:pt idx="333">
                  <c:v>30.803121900000001</c:v>
                </c:pt>
                <c:pt idx="334">
                  <c:v>30.739042179999998</c:v>
                </c:pt>
                <c:pt idx="335">
                  <c:v>30.682370240000001</c:v>
                </c:pt>
                <c:pt idx="336">
                  <c:v>30.632382620000001</c:v>
                </c:pt>
                <c:pt idx="337">
                  <c:v>30.588567489999999</c:v>
                </c:pt>
                <c:pt idx="338">
                  <c:v>30.548829690000002</c:v>
                </c:pt>
                <c:pt idx="339">
                  <c:v>30.51092873</c:v>
                </c:pt>
                <c:pt idx="340">
                  <c:v>30.474439220000001</c:v>
                </c:pt>
                <c:pt idx="341">
                  <c:v>30.439123179999999</c:v>
                </c:pt>
                <c:pt idx="342">
                  <c:v>30.40501716</c:v>
                </c:pt>
                <c:pt idx="343">
                  <c:v>30.370863790000001</c:v>
                </c:pt>
                <c:pt idx="344">
                  <c:v>30.33588941</c:v>
                </c:pt>
                <c:pt idx="345">
                  <c:v>30.300069520000001</c:v>
                </c:pt>
                <c:pt idx="346">
                  <c:v>30.264389309999999</c:v>
                </c:pt>
                <c:pt idx="347">
                  <c:v>30.22943617</c:v>
                </c:pt>
                <c:pt idx="348">
                  <c:v>30.19384367</c:v>
                </c:pt>
                <c:pt idx="349">
                  <c:v>29.657883949999999</c:v>
                </c:pt>
                <c:pt idx="350">
                  <c:v>22.31834396</c:v>
                </c:pt>
                <c:pt idx="351">
                  <c:v>14.854702720000001</c:v>
                </c:pt>
                <c:pt idx="352">
                  <c:v>10.259459420000001</c:v>
                </c:pt>
                <c:pt idx="353">
                  <c:v>7.7077416000000003</c:v>
                </c:pt>
                <c:pt idx="354">
                  <c:v>6.3187250199999996</c:v>
                </c:pt>
                <c:pt idx="355">
                  <c:v>5.5524850299999997</c:v>
                </c:pt>
                <c:pt idx="356">
                  <c:v>5.2282479500000001</c:v>
                </c:pt>
                <c:pt idx="357">
                  <c:v>5.2048950600000001</c:v>
                </c:pt>
                <c:pt idx="358">
                  <c:v>5.2313322199999996</c:v>
                </c:pt>
                <c:pt idx="359">
                  <c:v>5.3200255900000002</c:v>
                </c:pt>
                <c:pt idx="360">
                  <c:v>5.4798197599999998</c:v>
                </c:pt>
                <c:pt idx="361">
                  <c:v>5.7165453800000003</c:v>
                </c:pt>
                <c:pt idx="362">
                  <c:v>6.0283765499999999</c:v>
                </c:pt>
                <c:pt idx="363">
                  <c:v>6.4108549400000001</c:v>
                </c:pt>
                <c:pt idx="364">
                  <c:v>6.8630834299999997</c:v>
                </c:pt>
                <c:pt idx="365">
                  <c:v>7.3861894499999998</c:v>
                </c:pt>
                <c:pt idx="366">
                  <c:v>7.9712949100000001</c:v>
                </c:pt>
                <c:pt idx="367">
                  <c:v>8.6112368799999999</c:v>
                </c:pt>
                <c:pt idx="368">
                  <c:v>9.2986774600000004</c:v>
                </c:pt>
                <c:pt idx="369">
                  <c:v>10.02175914</c:v>
                </c:pt>
                <c:pt idx="370">
                  <c:v>10.77311197</c:v>
                </c:pt>
                <c:pt idx="371">
                  <c:v>11.55273051</c:v>
                </c:pt>
                <c:pt idx="372">
                  <c:v>12.35435126</c:v>
                </c:pt>
                <c:pt idx="373">
                  <c:v>13.16653582</c:v>
                </c:pt>
                <c:pt idx="374">
                  <c:v>13.98297449</c:v>
                </c:pt>
                <c:pt idx="375">
                  <c:v>14.79599513</c:v>
                </c:pt>
                <c:pt idx="376">
                  <c:v>15.599760460000001</c:v>
                </c:pt>
                <c:pt idx="377">
                  <c:v>16.39358915</c:v>
                </c:pt>
                <c:pt idx="378">
                  <c:v>17.174603210000001</c:v>
                </c:pt>
                <c:pt idx="379">
                  <c:v>17.93349577</c:v>
                </c:pt>
                <c:pt idx="380">
                  <c:v>18.667239370000001</c:v>
                </c:pt>
                <c:pt idx="381">
                  <c:v>19.372696099999999</c:v>
                </c:pt>
                <c:pt idx="382">
                  <c:v>20.046044519999999</c:v>
                </c:pt>
                <c:pt idx="383">
                  <c:v>20.689897850000001</c:v>
                </c:pt>
                <c:pt idx="384">
                  <c:v>21.308764750000002</c:v>
                </c:pt>
                <c:pt idx="385">
                  <c:v>21.898381839999999</c:v>
                </c:pt>
                <c:pt idx="386">
                  <c:v>22.456467660000001</c:v>
                </c:pt>
                <c:pt idx="387">
                  <c:v>22.982015610000001</c:v>
                </c:pt>
                <c:pt idx="388">
                  <c:v>23.47372214</c:v>
                </c:pt>
                <c:pt idx="389">
                  <c:v>23.936369079999999</c:v>
                </c:pt>
                <c:pt idx="390">
                  <c:v>24.377396919999999</c:v>
                </c:pt>
                <c:pt idx="391">
                  <c:v>24.79925223</c:v>
                </c:pt>
                <c:pt idx="392">
                  <c:v>25.201803760000001</c:v>
                </c:pt>
                <c:pt idx="393">
                  <c:v>25.582295720000001</c:v>
                </c:pt>
                <c:pt idx="394">
                  <c:v>25.94081173</c:v>
                </c:pt>
                <c:pt idx="395">
                  <c:v>26.27998491</c:v>
                </c:pt>
                <c:pt idx="396">
                  <c:v>26.600563260000001</c:v>
                </c:pt>
                <c:pt idx="397">
                  <c:v>26.901473800000002</c:v>
                </c:pt>
                <c:pt idx="398">
                  <c:v>27.182615240000001</c:v>
                </c:pt>
                <c:pt idx="399">
                  <c:v>27.44396553</c:v>
                </c:pt>
                <c:pt idx="400">
                  <c:v>27.686340879999999</c:v>
                </c:pt>
                <c:pt idx="401">
                  <c:v>27.910121449999998</c:v>
                </c:pt>
                <c:pt idx="402">
                  <c:v>28.113931470000001</c:v>
                </c:pt>
                <c:pt idx="403">
                  <c:v>28.298101580000001</c:v>
                </c:pt>
                <c:pt idx="404">
                  <c:v>28.464061869999998</c:v>
                </c:pt>
                <c:pt idx="405">
                  <c:v>28.613469609999999</c:v>
                </c:pt>
                <c:pt idx="406">
                  <c:v>28.74693074</c:v>
                </c:pt>
                <c:pt idx="407">
                  <c:v>28.86451976</c:v>
                </c:pt>
                <c:pt idx="408">
                  <c:v>28.967061910000002</c:v>
                </c:pt>
                <c:pt idx="409">
                  <c:v>29.056737800000001</c:v>
                </c:pt>
                <c:pt idx="410">
                  <c:v>29.13553143</c:v>
                </c:pt>
                <c:pt idx="411">
                  <c:v>29.203906159999999</c:v>
                </c:pt>
                <c:pt idx="412">
                  <c:v>29.261727019999999</c:v>
                </c:pt>
                <c:pt idx="413">
                  <c:v>29.310341359999999</c:v>
                </c:pt>
                <c:pt idx="414">
                  <c:v>29.351247440000002</c:v>
                </c:pt>
                <c:pt idx="415">
                  <c:v>29.38615828</c:v>
                </c:pt>
                <c:pt idx="416">
                  <c:v>29.415152259999999</c:v>
                </c:pt>
                <c:pt idx="417">
                  <c:v>29.438610950000001</c:v>
                </c:pt>
                <c:pt idx="418">
                  <c:v>29.45938366</c:v>
                </c:pt>
                <c:pt idx="419">
                  <c:v>29.480283750000002</c:v>
                </c:pt>
                <c:pt idx="420">
                  <c:v>29.50324239</c:v>
                </c:pt>
                <c:pt idx="421">
                  <c:v>29.52749171</c:v>
                </c:pt>
                <c:pt idx="422">
                  <c:v>29.551910110000001</c:v>
                </c:pt>
                <c:pt idx="423">
                  <c:v>29.575780890000001</c:v>
                </c:pt>
                <c:pt idx="424">
                  <c:v>29.599255230000001</c:v>
                </c:pt>
                <c:pt idx="425">
                  <c:v>29.622303129999999</c:v>
                </c:pt>
                <c:pt idx="426">
                  <c:v>29.643174890000001</c:v>
                </c:pt>
                <c:pt idx="427">
                  <c:v>29.660421339999999</c:v>
                </c:pt>
                <c:pt idx="428">
                  <c:v>29.674228920000001</c:v>
                </c:pt>
                <c:pt idx="429">
                  <c:v>29.685443060000001</c:v>
                </c:pt>
                <c:pt idx="430">
                  <c:v>29.694607439999999</c:v>
                </c:pt>
                <c:pt idx="431">
                  <c:v>29.700531309999999</c:v>
                </c:pt>
                <c:pt idx="432">
                  <c:v>29.70261739</c:v>
                </c:pt>
                <c:pt idx="433">
                  <c:v>29.701527420000001</c:v>
                </c:pt>
                <c:pt idx="434">
                  <c:v>29.69867588</c:v>
                </c:pt>
                <c:pt idx="435">
                  <c:v>29.694131630000001</c:v>
                </c:pt>
                <c:pt idx="436">
                  <c:v>29.686893820000002</c:v>
                </c:pt>
                <c:pt idx="437">
                  <c:v>26.396244620000001</c:v>
                </c:pt>
                <c:pt idx="438">
                  <c:v>18.160049879999999</c:v>
                </c:pt>
                <c:pt idx="439">
                  <c:v>12.18409819</c:v>
                </c:pt>
                <c:pt idx="440">
                  <c:v>8.7582450600000001</c:v>
                </c:pt>
                <c:pt idx="441">
                  <c:v>6.8600726400000003</c:v>
                </c:pt>
                <c:pt idx="442">
                  <c:v>5.8248370100000004</c:v>
                </c:pt>
                <c:pt idx="443">
                  <c:v>5.2823879800000002</c:v>
                </c:pt>
                <c:pt idx="444">
                  <c:v>5.1820247999999998</c:v>
                </c:pt>
                <c:pt idx="445">
                  <c:v>5.1861035800000002</c:v>
                </c:pt>
                <c:pt idx="446">
                  <c:v>5.2423031</c:v>
                </c:pt>
                <c:pt idx="447">
                  <c:v>5.3630073100000004</c:v>
                </c:pt>
                <c:pt idx="448">
                  <c:v>5.5600816100000001</c:v>
                </c:pt>
                <c:pt idx="449">
                  <c:v>5.8349779699999997</c:v>
                </c:pt>
                <c:pt idx="450">
                  <c:v>6.1834856399999998</c:v>
                </c:pt>
                <c:pt idx="451">
                  <c:v>6.6017999700000001</c:v>
                </c:pt>
                <c:pt idx="452">
                  <c:v>7.09248938</c:v>
                </c:pt>
                <c:pt idx="453">
                  <c:v>7.6509160100000004</c:v>
                </c:pt>
                <c:pt idx="454">
                  <c:v>8.2666971</c:v>
                </c:pt>
                <c:pt idx="455">
                  <c:v>8.9329424100000008</c:v>
                </c:pt>
                <c:pt idx="456">
                  <c:v>9.63931103</c:v>
                </c:pt>
                <c:pt idx="457">
                  <c:v>10.375767270000001</c:v>
                </c:pt>
                <c:pt idx="458">
                  <c:v>11.13814865</c:v>
                </c:pt>
                <c:pt idx="459">
                  <c:v>11.92689757</c:v>
                </c:pt>
                <c:pt idx="460">
                  <c:v>12.732784759999999</c:v>
                </c:pt>
                <c:pt idx="461">
                  <c:v>13.54548028</c:v>
                </c:pt>
                <c:pt idx="462">
                  <c:v>14.3594337</c:v>
                </c:pt>
                <c:pt idx="463">
                  <c:v>15.166956620000001</c:v>
                </c:pt>
                <c:pt idx="464">
                  <c:v>15.96386171</c:v>
                </c:pt>
                <c:pt idx="465">
                  <c:v>16.750173799999999</c:v>
                </c:pt>
                <c:pt idx="466">
                  <c:v>17.520775029999999</c:v>
                </c:pt>
                <c:pt idx="467">
                  <c:v>18.26718026</c:v>
                </c:pt>
                <c:pt idx="468">
                  <c:v>18.98748269</c:v>
                </c:pt>
                <c:pt idx="469">
                  <c:v>19.677966959999999</c:v>
                </c:pt>
                <c:pt idx="470">
                  <c:v>20.33593544</c:v>
                </c:pt>
                <c:pt idx="471">
                  <c:v>20.965603089999998</c:v>
                </c:pt>
                <c:pt idx="472">
                  <c:v>21.57071479</c:v>
                </c:pt>
                <c:pt idx="473">
                  <c:v>22.146861229999999</c:v>
                </c:pt>
                <c:pt idx="474">
                  <c:v>22.692733319999999</c:v>
                </c:pt>
                <c:pt idx="475">
                  <c:v>23.207351580000001</c:v>
                </c:pt>
                <c:pt idx="476">
                  <c:v>23.689775919999999</c:v>
                </c:pt>
                <c:pt idx="477">
                  <c:v>24.14534347</c:v>
                </c:pt>
                <c:pt idx="478">
                  <c:v>24.58050192</c:v>
                </c:pt>
                <c:pt idx="479">
                  <c:v>24.997559590000002</c:v>
                </c:pt>
                <c:pt idx="480">
                  <c:v>25.3940579</c:v>
                </c:pt>
                <c:pt idx="481">
                  <c:v>25.768613720000001</c:v>
                </c:pt>
                <c:pt idx="482">
                  <c:v>26.122641990000002</c:v>
                </c:pt>
                <c:pt idx="483">
                  <c:v>26.456983210000001</c:v>
                </c:pt>
                <c:pt idx="484">
                  <c:v>26.771159870000002</c:v>
                </c:pt>
                <c:pt idx="485">
                  <c:v>27.06398974</c:v>
                </c:pt>
                <c:pt idx="486">
                  <c:v>27.334836809999999</c:v>
                </c:pt>
                <c:pt idx="487">
                  <c:v>27.58446417</c:v>
                </c:pt>
                <c:pt idx="488">
                  <c:v>27.814367529999998</c:v>
                </c:pt>
                <c:pt idx="489">
                  <c:v>28.024106750000001</c:v>
                </c:pt>
                <c:pt idx="490">
                  <c:v>28.213212720000001</c:v>
                </c:pt>
                <c:pt idx="491">
                  <c:v>28.382708189999999</c:v>
                </c:pt>
                <c:pt idx="492">
                  <c:v>28.53432145</c:v>
                </c:pt>
                <c:pt idx="493">
                  <c:v>28.66989448</c:v>
                </c:pt>
                <c:pt idx="494">
                  <c:v>28.79007198</c:v>
                </c:pt>
                <c:pt idx="495">
                  <c:v>28.894790789999998</c:v>
                </c:pt>
                <c:pt idx="496">
                  <c:v>28.985779470000001</c:v>
                </c:pt>
                <c:pt idx="497">
                  <c:v>29.06509659</c:v>
                </c:pt>
                <c:pt idx="498">
                  <c:v>29.134484919999998</c:v>
                </c:pt>
                <c:pt idx="499">
                  <c:v>29.193938970000001</c:v>
                </c:pt>
                <c:pt idx="500">
                  <c:v>29.243875760000002</c:v>
                </c:pt>
                <c:pt idx="501">
                  <c:v>29.285370270000001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ser>
          <c:idx val="4"/>
          <c:order val="8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259.47689000000003</c:v>
                </c:pt>
                <c:pt idx="2">
                  <c:v>260.06911000000002</c:v>
                </c:pt>
                <c:pt idx="3">
                  <c:v>260.47113000000002</c:v>
                </c:pt>
                <c:pt idx="4">
                  <c:v>261.52717000000001</c:v>
                </c:pt>
                <c:pt idx="5">
                  <c:v>262.60737</c:v>
                </c:pt>
                <c:pt idx="6">
                  <c:v>263.64197000000001</c:v>
                </c:pt>
                <c:pt idx="7">
                  <c:v>265.86917999999997</c:v>
                </c:pt>
                <c:pt idx="8">
                  <c:v>267.89183000000003</c:v>
                </c:pt>
                <c:pt idx="9">
                  <c:v>269.56006000000002</c:v>
                </c:pt>
                <c:pt idx="10">
                  <c:v>272.34339</c:v>
                </c:pt>
                <c:pt idx="11">
                  <c:v>274.87855999999999</c:v>
                </c:pt>
                <c:pt idx="12">
                  <c:v>276.96239000000003</c:v>
                </c:pt>
                <c:pt idx="13">
                  <c:v>280.20294000000001</c:v>
                </c:pt>
                <c:pt idx="14">
                  <c:v>283.08154999999999</c:v>
                </c:pt>
                <c:pt idx="15">
                  <c:v>285.42338999999998</c:v>
                </c:pt>
                <c:pt idx="16">
                  <c:v>288.94515999999999</c:v>
                </c:pt>
                <c:pt idx="17">
                  <c:v>292.07152000000002</c:v>
                </c:pt>
                <c:pt idx="18">
                  <c:v>294.61946</c:v>
                </c:pt>
                <c:pt idx="19">
                  <c:v>298.38634000000002</c:v>
                </c:pt>
                <c:pt idx="20">
                  <c:v>301.70573999999999</c:v>
                </c:pt>
                <c:pt idx="21">
                  <c:v>304.40055999999998</c:v>
                </c:pt>
                <c:pt idx="22">
                  <c:v>308.33658000000003</c:v>
                </c:pt>
                <c:pt idx="23">
                  <c:v>311.78946000000002</c:v>
                </c:pt>
                <c:pt idx="24">
                  <c:v>314.58596</c:v>
                </c:pt>
                <c:pt idx="25">
                  <c:v>318.62094000000002</c:v>
                </c:pt>
                <c:pt idx="26">
                  <c:v>322.14623</c:v>
                </c:pt>
                <c:pt idx="27">
                  <c:v>324.99009999999998</c:v>
                </c:pt>
                <c:pt idx="28">
                  <c:v>329.07814000000002</c:v>
                </c:pt>
                <c:pt idx="29">
                  <c:v>332.64116000000001</c:v>
                </c:pt>
                <c:pt idx="30">
                  <c:v>335.50204000000002</c:v>
                </c:pt>
                <c:pt idx="31">
                  <c:v>339.61081999999999</c:v>
                </c:pt>
                <c:pt idx="32">
                  <c:v>343.18056999999999</c:v>
                </c:pt>
                <c:pt idx="33">
                  <c:v>346.05004000000002</c:v>
                </c:pt>
                <c:pt idx="34">
                  <c:v>350.16629</c:v>
                </c:pt>
                <c:pt idx="35">
                  <c:v>353.73203000000001</c:v>
                </c:pt>
                <c:pt idx="36">
                  <c:v>356.59226999999998</c:v>
                </c:pt>
                <c:pt idx="37">
                  <c:v>360.69398999999999</c:v>
                </c:pt>
                <c:pt idx="38">
                  <c:v>364.25459999999998</c:v>
                </c:pt>
                <c:pt idx="39">
                  <c:v>367.10253</c:v>
                </c:pt>
                <c:pt idx="40">
                  <c:v>371.18603000000002</c:v>
                </c:pt>
                <c:pt idx="41">
                  <c:v>374.71965</c:v>
                </c:pt>
                <c:pt idx="42">
                  <c:v>377.54473999999999</c:v>
                </c:pt>
                <c:pt idx="43">
                  <c:v>381.61207000000002</c:v>
                </c:pt>
                <c:pt idx="44">
                  <c:v>385.12401</c:v>
                </c:pt>
                <c:pt idx="45">
                  <c:v>387.92070000000001</c:v>
                </c:pt>
                <c:pt idx="46">
                  <c:v>391.94929999999999</c:v>
                </c:pt>
                <c:pt idx="47">
                  <c:v>395.43342000000001</c:v>
                </c:pt>
                <c:pt idx="48">
                  <c:v>398.20648</c:v>
                </c:pt>
                <c:pt idx="49">
                  <c:v>402.20587999999998</c:v>
                </c:pt>
                <c:pt idx="50">
                  <c:v>405.64828999999997</c:v>
                </c:pt>
                <c:pt idx="51">
                  <c:v>408.38274000000001</c:v>
                </c:pt>
                <c:pt idx="52">
                  <c:v>412.34719000000001</c:v>
                </c:pt>
                <c:pt idx="53">
                  <c:v>415.75903</c:v>
                </c:pt>
                <c:pt idx="54">
                  <c:v>418.45958999999999</c:v>
                </c:pt>
                <c:pt idx="55">
                  <c:v>422.37056000000001</c:v>
                </c:pt>
                <c:pt idx="56">
                  <c:v>425.73522000000003</c:v>
                </c:pt>
                <c:pt idx="57">
                  <c:v>428.39078000000001</c:v>
                </c:pt>
                <c:pt idx="58">
                  <c:v>432.25855000000001</c:v>
                </c:pt>
                <c:pt idx="59">
                  <c:v>435.57366999999999</c:v>
                </c:pt>
                <c:pt idx="60">
                  <c:v>438.18011000000001</c:v>
                </c:pt>
                <c:pt idx="61">
                  <c:v>442.00053000000003</c:v>
                </c:pt>
                <c:pt idx="62">
                  <c:v>445.26846</c:v>
                </c:pt>
                <c:pt idx="63">
                  <c:v>447.82978000000003</c:v>
                </c:pt>
                <c:pt idx="64">
                  <c:v>451.58233000000001</c:v>
                </c:pt>
                <c:pt idx="65">
                  <c:v>454.78859999999997</c:v>
                </c:pt>
                <c:pt idx="66">
                  <c:v>457.29293999999999</c:v>
                </c:pt>
                <c:pt idx="67">
                  <c:v>460.99038999999999</c:v>
                </c:pt>
                <c:pt idx="68">
                  <c:v>464.14733000000001</c:v>
                </c:pt>
                <c:pt idx="69">
                  <c:v>466.59136000000001</c:v>
                </c:pt>
                <c:pt idx="70">
                  <c:v>470.21926999999999</c:v>
                </c:pt>
                <c:pt idx="71">
                  <c:v>473.29836999999998</c:v>
                </c:pt>
                <c:pt idx="72">
                  <c:v>475.68063000000001</c:v>
                </c:pt>
                <c:pt idx="73">
                  <c:v>479.24200999999999</c:v>
                </c:pt>
                <c:pt idx="74">
                  <c:v>482.25457999999998</c:v>
                </c:pt>
                <c:pt idx="75">
                  <c:v>484.57213000000002</c:v>
                </c:pt>
                <c:pt idx="76">
                  <c:v>488.05387000000002</c:v>
                </c:pt>
                <c:pt idx="77">
                  <c:v>490.99628999999999</c:v>
                </c:pt>
                <c:pt idx="78">
                  <c:v>493.23984000000002</c:v>
                </c:pt>
                <c:pt idx="79">
                  <c:v>496.63625000000002</c:v>
                </c:pt>
                <c:pt idx="80">
                  <c:v>499.49421000000001</c:v>
                </c:pt>
                <c:pt idx="81">
                  <c:v>501.66502000000003</c:v>
                </c:pt>
                <c:pt idx="82">
                  <c:v>504.99164000000002</c:v>
                </c:pt>
                <c:pt idx="83">
                  <c:v>507.76985999999999</c:v>
                </c:pt>
                <c:pt idx="84">
                  <c:v>509.85201999999998</c:v>
                </c:pt>
                <c:pt idx="85">
                  <c:v>513.07255999999995</c:v>
                </c:pt>
                <c:pt idx="86">
                  <c:v>515.76553999999999</c:v>
                </c:pt>
                <c:pt idx="87">
                  <c:v>517.77529000000004</c:v>
                </c:pt>
                <c:pt idx="88">
                  <c:v>520.91893000000005</c:v>
                </c:pt>
                <c:pt idx="89">
                  <c:v>523.51886000000002</c:v>
                </c:pt>
                <c:pt idx="90">
                  <c:v>525.43409999999994</c:v>
                </c:pt>
                <c:pt idx="91">
                  <c:v>528.47823000000005</c:v>
                </c:pt>
                <c:pt idx="92">
                  <c:v>530.98866999999996</c:v>
                </c:pt>
                <c:pt idx="93">
                  <c:v>532.81813</c:v>
                </c:pt>
                <c:pt idx="94">
                  <c:v>535.76202999999998</c:v>
                </c:pt>
                <c:pt idx="95">
                  <c:v>538.18326000000002</c:v>
                </c:pt>
                <c:pt idx="96">
                  <c:v>539.92282</c:v>
                </c:pt>
                <c:pt idx="97">
                  <c:v>542.77225999999996</c:v>
                </c:pt>
                <c:pt idx="98">
                  <c:v>545.08932000000004</c:v>
                </c:pt>
                <c:pt idx="99">
                  <c:v>546.72847999999999</c:v>
                </c:pt>
                <c:pt idx="100">
                  <c:v>549.48450000000003</c:v>
                </c:pt>
                <c:pt idx="101">
                  <c:v>551.71478999999999</c:v>
                </c:pt>
                <c:pt idx="102">
                  <c:v>553.26927000000001</c:v>
                </c:pt>
                <c:pt idx="103">
                  <c:v>555.91876999999999</c:v>
                </c:pt>
                <c:pt idx="104">
                  <c:v>558.04493000000002</c:v>
                </c:pt>
                <c:pt idx="105">
                  <c:v>559.50016000000005</c:v>
                </c:pt>
                <c:pt idx="106">
                  <c:v>562.06010000000003</c:v>
                </c:pt>
                <c:pt idx="107">
                  <c:v>564.10276999999996</c:v>
                </c:pt>
                <c:pt idx="108">
                  <c:v>565.46015999999997</c:v>
                </c:pt>
                <c:pt idx="109">
                  <c:v>567.91800999999998</c:v>
                </c:pt>
                <c:pt idx="110">
                  <c:v>569.85220000000004</c:v>
                </c:pt>
                <c:pt idx="111">
                  <c:v>571.11892</c:v>
                </c:pt>
                <c:pt idx="112">
                  <c:v>573.49252999999999</c:v>
                </c:pt>
                <c:pt idx="113">
                  <c:v>575.33934999999997</c:v>
                </c:pt>
                <c:pt idx="114">
                  <c:v>576.51307999999995</c:v>
                </c:pt>
                <c:pt idx="115">
                  <c:v>578.78327999999999</c:v>
                </c:pt>
                <c:pt idx="116">
                  <c:v>580.53876000000002</c:v>
                </c:pt>
                <c:pt idx="117">
                  <c:v>581.61959000000002</c:v>
                </c:pt>
                <c:pt idx="118">
                  <c:v>583.79971</c:v>
                </c:pt>
                <c:pt idx="119">
                  <c:v>585.46373000000006</c:v>
                </c:pt>
                <c:pt idx="120">
                  <c:v>586.45821999999998</c:v>
                </c:pt>
                <c:pt idx="121">
                  <c:v>588.56470000000002</c:v>
                </c:pt>
                <c:pt idx="122">
                  <c:v>590.14017000000001</c:v>
                </c:pt>
                <c:pt idx="123">
                  <c:v>591.03525999999999</c:v>
                </c:pt>
                <c:pt idx="124">
                  <c:v>593.04130999999995</c:v>
                </c:pt>
                <c:pt idx="125">
                  <c:v>594.53722000000005</c:v>
                </c:pt>
                <c:pt idx="126">
                  <c:v>595.3605</c:v>
                </c:pt>
                <c:pt idx="127">
                  <c:v>597.30273</c:v>
                </c:pt>
                <c:pt idx="128">
                  <c:v>598.70988</c:v>
                </c:pt>
                <c:pt idx="129">
                  <c:v>599.43895999999995</c:v>
                </c:pt>
                <c:pt idx="130">
                  <c:v>601.29960000000005</c:v>
                </c:pt>
                <c:pt idx="131">
                  <c:v>602.63588000000004</c:v>
                </c:pt>
                <c:pt idx="132">
                  <c:v>603.29071999999996</c:v>
                </c:pt>
                <c:pt idx="133">
                  <c:v>605.07388000000003</c:v>
                </c:pt>
                <c:pt idx="134">
                  <c:v>606.34275000000002</c:v>
                </c:pt>
                <c:pt idx="135">
                  <c:v>606.92289000000005</c:v>
                </c:pt>
                <c:pt idx="136">
                  <c:v>608.64458000000002</c:v>
                </c:pt>
                <c:pt idx="137">
                  <c:v>609.83307000000002</c:v>
                </c:pt>
                <c:pt idx="138">
                  <c:v>610.3297</c:v>
                </c:pt>
                <c:pt idx="139">
                  <c:v>611.99015999999995</c:v>
                </c:pt>
                <c:pt idx="140">
                  <c:v>613.12195999999994</c:v>
                </c:pt>
                <c:pt idx="141">
                  <c:v>613.56349</c:v>
                </c:pt>
                <c:pt idx="142">
                  <c:v>615.16078000000005</c:v>
                </c:pt>
                <c:pt idx="143">
                  <c:v>616.22207000000003</c:v>
                </c:pt>
                <c:pt idx="144">
                  <c:v>616.58507999999995</c:v>
                </c:pt>
                <c:pt idx="145">
                  <c:v>618.12599999999998</c:v>
                </c:pt>
                <c:pt idx="146">
                  <c:v>619.13883999999996</c:v>
                </c:pt>
                <c:pt idx="147">
                  <c:v>619.43749000000003</c:v>
                </c:pt>
                <c:pt idx="148">
                  <c:v>620.93604000000005</c:v>
                </c:pt>
                <c:pt idx="149">
                  <c:v>621.89282000000003</c:v>
                </c:pt>
                <c:pt idx="150">
                  <c:v>622.13778000000002</c:v>
                </c:pt>
                <c:pt idx="151">
                  <c:v>623.58902</c:v>
                </c:pt>
                <c:pt idx="152">
                  <c:v>624.48294999999996</c:v>
                </c:pt>
                <c:pt idx="153">
                  <c:v>624.66427999999996</c:v>
                </c:pt>
                <c:pt idx="154">
                  <c:v>626.06407999999999</c:v>
                </c:pt>
                <c:pt idx="155">
                  <c:v>626.92844000000002</c:v>
                </c:pt>
                <c:pt idx="156">
                  <c:v>627.06750999999997</c:v>
                </c:pt>
                <c:pt idx="157">
                  <c:v>628.42728999999997</c:v>
                </c:pt>
                <c:pt idx="158">
                  <c:v>629.22720000000004</c:v>
                </c:pt>
                <c:pt idx="159">
                  <c:v>629.30094999999994</c:v>
                </c:pt>
                <c:pt idx="160">
                  <c:v>630.62905000000001</c:v>
                </c:pt>
                <c:pt idx="161">
                  <c:v>631.39381000000003</c:v>
                </c:pt>
                <c:pt idx="162">
                  <c:v>631.41701</c:v>
                </c:pt>
                <c:pt idx="163">
                  <c:v>632.70011</c:v>
                </c:pt>
                <c:pt idx="164">
                  <c:v>633.43529000000001</c:v>
                </c:pt>
                <c:pt idx="165">
                  <c:v>633.42170999999996</c:v>
                </c:pt>
                <c:pt idx="166">
                  <c:v>634.66889000000003</c:v>
                </c:pt>
                <c:pt idx="167">
                  <c:v>635.33389999999997</c:v>
                </c:pt>
                <c:pt idx="168">
                  <c:v>635.25618999999995</c:v>
                </c:pt>
                <c:pt idx="169">
                  <c:v>636.47356000000002</c:v>
                </c:pt>
                <c:pt idx="170">
                  <c:v>637.11909000000003</c:v>
                </c:pt>
                <c:pt idx="171">
                  <c:v>637.00867000000005</c:v>
                </c:pt>
                <c:pt idx="172">
                  <c:v>638.18169999999998</c:v>
                </c:pt>
                <c:pt idx="173">
                  <c:v>638.78120999999999</c:v>
                </c:pt>
                <c:pt idx="174">
                  <c:v>638.61374000000001</c:v>
                </c:pt>
                <c:pt idx="175">
                  <c:v>639.74719000000005</c:v>
                </c:pt>
                <c:pt idx="176">
                  <c:v>640.29276000000004</c:v>
                </c:pt>
                <c:pt idx="177">
                  <c:v>640.06641999999999</c:v>
                </c:pt>
                <c:pt idx="178">
                  <c:v>641.16794000000004</c:v>
                </c:pt>
                <c:pt idx="179">
                  <c:v>641.68696</c:v>
                </c:pt>
                <c:pt idx="180">
                  <c:v>641.42900999999995</c:v>
                </c:pt>
                <c:pt idx="181">
                  <c:v>642.46956</c:v>
                </c:pt>
                <c:pt idx="182">
                  <c:v>642.91602999999998</c:v>
                </c:pt>
                <c:pt idx="183">
                  <c:v>642.58583999999996</c:v>
                </c:pt>
                <c:pt idx="184">
                  <c:v>643.58151999999995</c:v>
                </c:pt>
                <c:pt idx="185">
                  <c:v>643.99749999999995</c:v>
                </c:pt>
                <c:pt idx="186">
                  <c:v>643.61441000000002</c:v>
                </c:pt>
                <c:pt idx="187">
                  <c:v>644.55963999999994</c:v>
                </c:pt>
                <c:pt idx="188">
                  <c:v>644.88876000000005</c:v>
                </c:pt>
                <c:pt idx="189">
                  <c:v>644.43196</c:v>
                </c:pt>
                <c:pt idx="190">
                  <c:v>645.30953</c:v>
                </c:pt>
                <c:pt idx="191">
                  <c:v>645.57029</c:v>
                </c:pt>
                <c:pt idx="192">
                  <c:v>645.05087000000003</c:v>
                </c:pt>
                <c:pt idx="193">
                  <c:v>645.86666000000002</c:v>
                </c:pt>
                <c:pt idx="194">
                  <c:v>646.08139000000006</c:v>
                </c:pt>
                <c:pt idx="195">
                  <c:v>645.48527999999999</c:v>
                </c:pt>
                <c:pt idx="196">
                  <c:v>646.18875000000003</c:v>
                </c:pt>
                <c:pt idx="197">
                  <c:v>646.29008999999996</c:v>
                </c:pt>
                <c:pt idx="198">
                  <c:v>645.61405000000002</c:v>
                </c:pt>
                <c:pt idx="199">
                  <c:v>646.28745000000004</c:v>
                </c:pt>
                <c:pt idx="200">
                  <c:v>646.33316000000002</c:v>
                </c:pt>
                <c:pt idx="201">
                  <c:v>645.55283999999995</c:v>
                </c:pt>
                <c:pt idx="202">
                  <c:v>646.05691999999999</c:v>
                </c:pt>
                <c:pt idx="203">
                  <c:v>645.97973999999999</c:v>
                </c:pt>
                <c:pt idx="204">
                  <c:v>645.12438999999995</c:v>
                </c:pt>
                <c:pt idx="205">
                  <c:v>645.56975999999997</c:v>
                </c:pt>
                <c:pt idx="206">
                  <c:v>645.40147999999999</c:v>
                </c:pt>
                <c:pt idx="207">
                  <c:v>644.43451000000005</c:v>
                </c:pt>
                <c:pt idx="208">
                  <c:v>644.74207000000001</c:v>
                </c:pt>
                <c:pt idx="209">
                  <c:v>644.44406000000004</c:v>
                </c:pt>
                <c:pt idx="210">
                  <c:v>643.37276999999995</c:v>
                </c:pt>
                <c:pt idx="211">
                  <c:v>643.55199000000005</c:v>
                </c:pt>
                <c:pt idx="212">
                  <c:v>643.16148999999996</c:v>
                </c:pt>
                <c:pt idx="213">
                  <c:v>641.97586000000001</c:v>
                </c:pt>
                <c:pt idx="214">
                  <c:v>642.01390000000004</c:v>
                </c:pt>
                <c:pt idx="215">
                  <c:v>641.45896000000005</c:v>
                </c:pt>
                <c:pt idx="216">
                  <c:v>640.15204000000006</c:v>
                </c:pt>
                <c:pt idx="217">
                  <c:v>640.09907999999996</c:v>
                </c:pt>
                <c:pt idx="218">
                  <c:v>639.42758000000003</c:v>
                </c:pt>
                <c:pt idx="219">
                  <c:v>637.99040000000002</c:v>
                </c:pt>
                <c:pt idx="220">
                  <c:v>637.71542999999997</c:v>
                </c:pt>
                <c:pt idx="221">
                  <c:v>636.89891</c:v>
                </c:pt>
                <c:pt idx="222">
                  <c:v>635.36636999999996</c:v>
                </c:pt>
                <c:pt idx="223">
                  <c:v>634.99054000000001</c:v>
                </c:pt>
                <c:pt idx="224">
                  <c:v>634.03628000000003</c:v>
                </c:pt>
                <c:pt idx="225">
                  <c:v>632.31551000000002</c:v>
                </c:pt>
                <c:pt idx="226">
                  <c:v>631.76859999999999</c:v>
                </c:pt>
                <c:pt idx="227">
                  <c:v>630.69721000000004</c:v>
                </c:pt>
                <c:pt idx="228">
                  <c:v>628.89517999999998</c:v>
                </c:pt>
                <c:pt idx="229">
                  <c:v>628.19433000000004</c:v>
                </c:pt>
                <c:pt idx="230">
                  <c:v>626.90893000000005</c:v>
                </c:pt>
                <c:pt idx="231">
                  <c:v>624.95384000000001</c:v>
                </c:pt>
                <c:pt idx="232">
                  <c:v>624.13838999999996</c:v>
                </c:pt>
                <c:pt idx="233">
                  <c:v>622.81773999999996</c:v>
                </c:pt>
                <c:pt idx="234">
                  <c:v>620.75541999999996</c:v>
                </c:pt>
                <c:pt idx="235">
                  <c:v>619.70279000000005</c:v>
                </c:pt>
                <c:pt idx="236">
                  <c:v>618.14813000000004</c:v>
                </c:pt>
                <c:pt idx="237">
                  <c:v>615.98177999999996</c:v>
                </c:pt>
                <c:pt idx="238">
                  <c:v>614.90927999999997</c:v>
                </c:pt>
                <c:pt idx="239">
                  <c:v>613.27497000000005</c:v>
                </c:pt>
                <c:pt idx="240">
                  <c:v>610.93116999999995</c:v>
                </c:pt>
                <c:pt idx="241">
                  <c:v>609.59932000000003</c:v>
                </c:pt>
                <c:pt idx="242">
                  <c:v>607.87831000000006</c:v>
                </c:pt>
                <c:pt idx="243">
                  <c:v>605.51035999999999</c:v>
                </c:pt>
                <c:pt idx="244">
                  <c:v>604.10395000000005</c:v>
                </c:pt>
                <c:pt idx="245">
                  <c:v>602.15494999999999</c:v>
                </c:pt>
                <c:pt idx="246">
                  <c:v>599.62296000000003</c:v>
                </c:pt>
                <c:pt idx="247">
                  <c:v>598.13383999999996</c:v>
                </c:pt>
                <c:pt idx="248">
                  <c:v>596.16031999999996</c:v>
                </c:pt>
                <c:pt idx="249">
                  <c:v>593.54384000000005</c:v>
                </c:pt>
                <c:pt idx="250">
                  <c:v>591.81452000000002</c:v>
                </c:pt>
                <c:pt idx="251">
                  <c:v>589.73431000000005</c:v>
                </c:pt>
                <c:pt idx="252">
                  <c:v>587.07968000000005</c:v>
                </c:pt>
                <c:pt idx="253">
                  <c:v>585.35590999999999</c:v>
                </c:pt>
                <c:pt idx="254">
                  <c:v>583.14224999999999</c:v>
                </c:pt>
                <c:pt idx="255">
                  <c:v>580.30880999999999</c:v>
                </c:pt>
                <c:pt idx="256">
                  <c:v>578.42746999999997</c:v>
                </c:pt>
                <c:pt idx="257">
                  <c:v>576.16623000000004</c:v>
                </c:pt>
                <c:pt idx="258">
                  <c:v>573.33655999999996</c:v>
                </c:pt>
                <c:pt idx="259">
                  <c:v>571.35451</c:v>
                </c:pt>
                <c:pt idx="260">
                  <c:v>568.95006999999998</c:v>
                </c:pt>
                <c:pt idx="261">
                  <c:v>565.99212999999997</c:v>
                </c:pt>
                <c:pt idx="262">
                  <c:v>563.89841000000001</c:v>
                </c:pt>
                <c:pt idx="263">
                  <c:v>561.44014000000004</c:v>
                </c:pt>
                <c:pt idx="264">
                  <c:v>558.38829999999996</c:v>
                </c:pt>
                <c:pt idx="265">
                  <c:v>556.20857999999998</c:v>
                </c:pt>
                <c:pt idx="266">
                  <c:v>553.64598000000001</c:v>
                </c:pt>
                <c:pt idx="267">
                  <c:v>550.57304999999997</c:v>
                </c:pt>
                <c:pt idx="268">
                  <c:v>548.35920999999996</c:v>
                </c:pt>
                <c:pt idx="269">
                  <c:v>545.71370000000002</c:v>
                </c:pt>
                <c:pt idx="270">
                  <c:v>542.56075999999996</c:v>
                </c:pt>
                <c:pt idx="271">
                  <c:v>540.21758999999997</c:v>
                </c:pt>
                <c:pt idx="272">
                  <c:v>537.56208000000004</c:v>
                </c:pt>
                <c:pt idx="273">
                  <c:v>534.37687000000005</c:v>
                </c:pt>
                <c:pt idx="274">
                  <c:v>531.94057999999995</c:v>
                </c:pt>
                <c:pt idx="275">
                  <c:v>529.15446999999995</c:v>
                </c:pt>
                <c:pt idx="276">
                  <c:v>525.89326000000005</c:v>
                </c:pt>
                <c:pt idx="277">
                  <c:v>523.44457999999997</c:v>
                </c:pt>
                <c:pt idx="278">
                  <c:v>520.62648999999999</c:v>
                </c:pt>
                <c:pt idx="279">
                  <c:v>517.28357000000005</c:v>
                </c:pt>
                <c:pt idx="280">
                  <c:v>514.67979000000003</c:v>
                </c:pt>
                <c:pt idx="281">
                  <c:v>511.81142</c:v>
                </c:pt>
                <c:pt idx="282">
                  <c:v>508.47219000000001</c:v>
                </c:pt>
                <c:pt idx="283">
                  <c:v>505.83909</c:v>
                </c:pt>
                <c:pt idx="284">
                  <c:v>502.81112000000002</c:v>
                </c:pt>
                <c:pt idx="285">
                  <c:v>499.35829000000001</c:v>
                </c:pt>
                <c:pt idx="286">
                  <c:v>496.65861999999998</c:v>
                </c:pt>
                <c:pt idx="287">
                  <c:v>493.65658999999999</c:v>
                </c:pt>
                <c:pt idx="288">
                  <c:v>490.20038</c:v>
                </c:pt>
                <c:pt idx="289">
                  <c:v>487.36727999999999</c:v>
                </c:pt>
                <c:pt idx="290">
                  <c:v>484.31198999999998</c:v>
                </c:pt>
                <c:pt idx="291">
                  <c:v>480.84895999999998</c:v>
                </c:pt>
                <c:pt idx="292">
                  <c:v>478.03635000000003</c:v>
                </c:pt>
                <c:pt idx="293">
                  <c:v>474.94788</c:v>
                </c:pt>
                <c:pt idx="294">
                  <c:v>471.42478</c:v>
                </c:pt>
                <c:pt idx="295">
                  <c:v>468.60863000000001</c:v>
                </c:pt>
                <c:pt idx="296">
                  <c:v>465.50241</c:v>
                </c:pt>
                <c:pt idx="297">
                  <c:v>462.04381999999998</c:v>
                </c:pt>
                <c:pt idx="298">
                  <c:v>459.19544000000002</c:v>
                </c:pt>
                <c:pt idx="299">
                  <c:v>456.13071000000002</c:v>
                </c:pt>
                <c:pt idx="300">
                  <c:v>452.66807</c:v>
                </c:pt>
                <c:pt idx="301">
                  <c:v>449.84867000000003</c:v>
                </c:pt>
                <c:pt idx="302">
                  <c:v>446.86162000000002</c:v>
                </c:pt>
                <c:pt idx="303">
                  <c:v>443.40679</c:v>
                </c:pt>
                <c:pt idx="304">
                  <c:v>440.62677000000002</c:v>
                </c:pt>
                <c:pt idx="305">
                  <c:v>437.60520000000002</c:v>
                </c:pt>
                <c:pt idx="306">
                  <c:v>434.26677000000001</c:v>
                </c:pt>
                <c:pt idx="307">
                  <c:v>431.56830000000002</c:v>
                </c:pt>
                <c:pt idx="308">
                  <c:v>428.60342000000003</c:v>
                </c:pt>
                <c:pt idx="309">
                  <c:v>425.29369000000003</c:v>
                </c:pt>
                <c:pt idx="310">
                  <c:v>422.59809999999999</c:v>
                </c:pt>
                <c:pt idx="311">
                  <c:v>419.77879999999999</c:v>
                </c:pt>
                <c:pt idx="312">
                  <c:v>416.56036999999998</c:v>
                </c:pt>
                <c:pt idx="313">
                  <c:v>413.92676</c:v>
                </c:pt>
                <c:pt idx="314">
                  <c:v>411.10135000000002</c:v>
                </c:pt>
                <c:pt idx="315">
                  <c:v>407.95386000000002</c:v>
                </c:pt>
                <c:pt idx="316">
                  <c:v>405.45038</c:v>
                </c:pt>
                <c:pt idx="317">
                  <c:v>402.75254999999999</c:v>
                </c:pt>
                <c:pt idx="318">
                  <c:v>399.63974999999999</c:v>
                </c:pt>
                <c:pt idx="319">
                  <c:v>397.15343000000001</c:v>
                </c:pt>
                <c:pt idx="320">
                  <c:v>394.52226000000002</c:v>
                </c:pt>
                <c:pt idx="321">
                  <c:v>391.56905999999998</c:v>
                </c:pt>
                <c:pt idx="322">
                  <c:v>389.21929</c:v>
                </c:pt>
                <c:pt idx="323">
                  <c:v>386.59530000000001</c:v>
                </c:pt>
                <c:pt idx="324">
                  <c:v>383.68439999999998</c:v>
                </c:pt>
                <c:pt idx="325">
                  <c:v>381.44662</c:v>
                </c:pt>
                <c:pt idx="326">
                  <c:v>378.98448000000002</c:v>
                </c:pt>
                <c:pt idx="327">
                  <c:v>376.19369</c:v>
                </c:pt>
                <c:pt idx="328">
                  <c:v>373.93743999999998</c:v>
                </c:pt>
                <c:pt idx="329">
                  <c:v>371.63589000000002</c:v>
                </c:pt>
                <c:pt idx="330">
                  <c:v>369.02024999999998</c:v>
                </c:pt>
                <c:pt idx="331">
                  <c:v>367.0412</c:v>
                </c:pt>
                <c:pt idx="332">
                  <c:v>364.84393</c:v>
                </c:pt>
                <c:pt idx="333">
                  <c:v>362.25461999999999</c:v>
                </c:pt>
                <c:pt idx="334">
                  <c:v>360.33094999999997</c:v>
                </c:pt>
                <c:pt idx="335">
                  <c:v>358.18867999999998</c:v>
                </c:pt>
                <c:pt idx="336">
                  <c:v>355.74232999999998</c:v>
                </c:pt>
                <c:pt idx="337">
                  <c:v>353.84230000000002</c:v>
                </c:pt>
                <c:pt idx="338">
                  <c:v>351.75909000000001</c:v>
                </c:pt>
                <c:pt idx="339">
                  <c:v>349.37441999999999</c:v>
                </c:pt>
                <c:pt idx="340">
                  <c:v>347.56009999999998</c:v>
                </c:pt>
                <c:pt idx="341">
                  <c:v>345.61025000000001</c:v>
                </c:pt>
                <c:pt idx="342">
                  <c:v>343.25869</c:v>
                </c:pt>
                <c:pt idx="343">
                  <c:v>341.54464999999999</c:v>
                </c:pt>
                <c:pt idx="344">
                  <c:v>339.61747000000003</c:v>
                </c:pt>
                <c:pt idx="345">
                  <c:v>337.41235</c:v>
                </c:pt>
                <c:pt idx="346">
                  <c:v>335.82486999999998</c:v>
                </c:pt>
                <c:pt idx="347">
                  <c:v>333.96870999999999</c:v>
                </c:pt>
                <c:pt idx="348">
                  <c:v>331.81366000000003</c:v>
                </c:pt>
                <c:pt idx="349">
                  <c:v>317.70483000000002</c:v>
                </c:pt>
                <c:pt idx="350">
                  <c:v>289.02526999999998</c:v>
                </c:pt>
                <c:pt idx="351">
                  <c:v>261.33762999999999</c:v>
                </c:pt>
                <c:pt idx="352">
                  <c:v>235.99303</c:v>
                </c:pt>
                <c:pt idx="353">
                  <c:v>211.60273000000001</c:v>
                </c:pt>
                <c:pt idx="354">
                  <c:v>188.08223000000001</c:v>
                </c:pt>
                <c:pt idx="355">
                  <c:v>166.88388</c:v>
                </c:pt>
                <c:pt idx="356">
                  <c:v>152.50570999999999</c:v>
                </c:pt>
                <c:pt idx="357">
                  <c:v>151.09078</c:v>
                </c:pt>
                <c:pt idx="358">
                  <c:v>150.06356</c:v>
                </c:pt>
                <c:pt idx="359">
                  <c:v>149.07368</c:v>
                </c:pt>
                <c:pt idx="360">
                  <c:v>148.09083999999999</c:v>
                </c:pt>
                <c:pt idx="361">
                  <c:v>147.42914999999999</c:v>
                </c:pt>
                <c:pt idx="362">
                  <c:v>146.68885</c:v>
                </c:pt>
                <c:pt idx="363">
                  <c:v>145.92366000000001</c:v>
                </c:pt>
                <c:pt idx="364">
                  <c:v>145.98745</c:v>
                </c:pt>
                <c:pt idx="365">
                  <c:v>145.57980000000001</c:v>
                </c:pt>
                <c:pt idx="366">
                  <c:v>145.07550000000001</c:v>
                </c:pt>
                <c:pt idx="367">
                  <c:v>145.20017000000001</c:v>
                </c:pt>
                <c:pt idx="368">
                  <c:v>145.02679000000001</c:v>
                </c:pt>
                <c:pt idx="369">
                  <c:v>144.69469000000001</c:v>
                </c:pt>
                <c:pt idx="370">
                  <c:v>145.24520000000001</c:v>
                </c:pt>
                <c:pt idx="371">
                  <c:v>145.36385000000001</c:v>
                </c:pt>
                <c:pt idx="372">
                  <c:v>145.21903</c:v>
                </c:pt>
                <c:pt idx="373">
                  <c:v>145.73498000000001</c:v>
                </c:pt>
                <c:pt idx="374">
                  <c:v>145.93865</c:v>
                </c:pt>
                <c:pt idx="375">
                  <c:v>145.89614</c:v>
                </c:pt>
                <c:pt idx="376">
                  <c:v>146.61430999999999</c:v>
                </c:pt>
                <c:pt idx="377">
                  <c:v>147.08360999999999</c:v>
                </c:pt>
                <c:pt idx="378">
                  <c:v>147.07243</c:v>
                </c:pt>
                <c:pt idx="379">
                  <c:v>147.73988</c:v>
                </c:pt>
                <c:pt idx="380">
                  <c:v>148.16043999999999</c:v>
                </c:pt>
                <c:pt idx="381">
                  <c:v>148.21950000000001</c:v>
                </c:pt>
                <c:pt idx="382">
                  <c:v>149.06854000000001</c:v>
                </c:pt>
                <c:pt idx="383">
                  <c:v>149.82628</c:v>
                </c:pt>
                <c:pt idx="384">
                  <c:v>149.99088</c:v>
                </c:pt>
                <c:pt idx="385">
                  <c:v>150.78267</c:v>
                </c:pt>
                <c:pt idx="386">
                  <c:v>151.35051000000001</c:v>
                </c:pt>
                <c:pt idx="387">
                  <c:v>151.58010999999999</c:v>
                </c:pt>
                <c:pt idx="388">
                  <c:v>152.54476</c:v>
                </c:pt>
                <c:pt idx="389">
                  <c:v>153.52466000000001</c:v>
                </c:pt>
                <c:pt idx="390">
                  <c:v>154.00259</c:v>
                </c:pt>
                <c:pt idx="391">
                  <c:v>155.09540999999999</c:v>
                </c:pt>
                <c:pt idx="392">
                  <c:v>155.84641999999999</c:v>
                </c:pt>
                <c:pt idx="393">
                  <c:v>156.32024999999999</c:v>
                </c:pt>
                <c:pt idx="394">
                  <c:v>157.52942999999999</c:v>
                </c:pt>
                <c:pt idx="395">
                  <c:v>158.46832000000001</c:v>
                </c:pt>
                <c:pt idx="396">
                  <c:v>158.98349999999999</c:v>
                </c:pt>
                <c:pt idx="397">
                  <c:v>160.11086</c:v>
                </c:pt>
                <c:pt idx="398">
                  <c:v>161.06587999999999</c:v>
                </c:pt>
                <c:pt idx="399">
                  <c:v>161.66047</c:v>
                </c:pt>
                <c:pt idx="400">
                  <c:v>162.84761</c:v>
                </c:pt>
                <c:pt idx="401">
                  <c:v>163.74311</c:v>
                </c:pt>
                <c:pt idx="402">
                  <c:v>164.32148000000001</c:v>
                </c:pt>
                <c:pt idx="403">
                  <c:v>165.54015999999999</c:v>
                </c:pt>
                <c:pt idx="404">
                  <c:v>166.55737999999999</c:v>
                </c:pt>
                <c:pt idx="405">
                  <c:v>167.18521999999999</c:v>
                </c:pt>
                <c:pt idx="406">
                  <c:v>168.3537</c:v>
                </c:pt>
                <c:pt idx="407">
                  <c:v>169.37544</c:v>
                </c:pt>
                <c:pt idx="408">
                  <c:v>170.06525999999999</c:v>
                </c:pt>
                <c:pt idx="409">
                  <c:v>171.33054000000001</c:v>
                </c:pt>
                <c:pt idx="410">
                  <c:v>172.38023000000001</c:v>
                </c:pt>
                <c:pt idx="411">
                  <c:v>173.03442999999999</c:v>
                </c:pt>
                <c:pt idx="412">
                  <c:v>174.34297000000001</c:v>
                </c:pt>
                <c:pt idx="413">
                  <c:v>175.43695</c:v>
                </c:pt>
                <c:pt idx="414">
                  <c:v>176.18790000000001</c:v>
                </c:pt>
                <c:pt idx="415">
                  <c:v>177.47971999999999</c:v>
                </c:pt>
                <c:pt idx="416">
                  <c:v>178.60006000000001</c:v>
                </c:pt>
                <c:pt idx="417">
                  <c:v>179.43821</c:v>
                </c:pt>
                <c:pt idx="418">
                  <c:v>180.87128000000001</c:v>
                </c:pt>
                <c:pt idx="419">
                  <c:v>182.13920999999999</c:v>
                </c:pt>
                <c:pt idx="420">
                  <c:v>182.95634999999999</c:v>
                </c:pt>
                <c:pt idx="421">
                  <c:v>184.38642999999999</c:v>
                </c:pt>
                <c:pt idx="422">
                  <c:v>185.56810999999999</c:v>
                </c:pt>
                <c:pt idx="423">
                  <c:v>186.42925</c:v>
                </c:pt>
                <c:pt idx="424">
                  <c:v>187.89335</c:v>
                </c:pt>
                <c:pt idx="425">
                  <c:v>189.06468000000001</c:v>
                </c:pt>
                <c:pt idx="426">
                  <c:v>189.88364999999999</c:v>
                </c:pt>
                <c:pt idx="427">
                  <c:v>191.27932999999999</c:v>
                </c:pt>
                <c:pt idx="428">
                  <c:v>192.52010000000001</c:v>
                </c:pt>
                <c:pt idx="429">
                  <c:v>193.39330000000001</c:v>
                </c:pt>
                <c:pt idx="430">
                  <c:v>194.77472</c:v>
                </c:pt>
                <c:pt idx="431">
                  <c:v>195.93573000000001</c:v>
                </c:pt>
                <c:pt idx="432">
                  <c:v>196.77581000000001</c:v>
                </c:pt>
                <c:pt idx="433">
                  <c:v>198.24694</c:v>
                </c:pt>
                <c:pt idx="434">
                  <c:v>199.43637000000001</c:v>
                </c:pt>
                <c:pt idx="435">
                  <c:v>200.24759</c:v>
                </c:pt>
                <c:pt idx="436">
                  <c:v>201.60496000000001</c:v>
                </c:pt>
                <c:pt idx="437">
                  <c:v>197.96756999999999</c:v>
                </c:pt>
                <c:pt idx="438">
                  <c:v>192.51406</c:v>
                </c:pt>
                <c:pt idx="439">
                  <c:v>186.48268999999999</c:v>
                </c:pt>
                <c:pt idx="440">
                  <c:v>177.94877</c:v>
                </c:pt>
                <c:pt idx="441">
                  <c:v>166.91632999999999</c:v>
                </c:pt>
                <c:pt idx="442">
                  <c:v>154.98294000000001</c:v>
                </c:pt>
                <c:pt idx="443">
                  <c:v>141.35636</c:v>
                </c:pt>
                <c:pt idx="444">
                  <c:v>137.91642999999999</c:v>
                </c:pt>
                <c:pt idx="445">
                  <c:v>137.39227</c:v>
                </c:pt>
                <c:pt idx="446">
                  <c:v>136.88884999999999</c:v>
                </c:pt>
                <c:pt idx="447">
                  <c:v>136.50093000000001</c:v>
                </c:pt>
                <c:pt idx="448">
                  <c:v>136.29483999999999</c:v>
                </c:pt>
                <c:pt idx="449">
                  <c:v>135.99524</c:v>
                </c:pt>
                <c:pt idx="450">
                  <c:v>135.56887</c:v>
                </c:pt>
                <c:pt idx="451">
                  <c:v>136.03672</c:v>
                </c:pt>
                <c:pt idx="452">
                  <c:v>136.10356999999999</c:v>
                </c:pt>
                <c:pt idx="453">
                  <c:v>135.88453000000001</c:v>
                </c:pt>
                <c:pt idx="454">
                  <c:v>136.37315000000001</c:v>
                </c:pt>
                <c:pt idx="455">
                  <c:v>136.56104999999999</c:v>
                </c:pt>
                <c:pt idx="456">
                  <c:v>136.49865</c:v>
                </c:pt>
                <c:pt idx="457">
                  <c:v>137.12298999999999</c:v>
                </c:pt>
                <c:pt idx="458">
                  <c:v>137.88559000000001</c:v>
                </c:pt>
                <c:pt idx="459">
                  <c:v>137.99211</c:v>
                </c:pt>
                <c:pt idx="460">
                  <c:v>138.61769000000001</c:v>
                </c:pt>
                <c:pt idx="461">
                  <c:v>139.25212999999999</c:v>
                </c:pt>
                <c:pt idx="462">
                  <c:v>139.42621</c:v>
                </c:pt>
                <c:pt idx="463">
                  <c:v>140.2782</c:v>
                </c:pt>
                <c:pt idx="464">
                  <c:v>141.11928</c:v>
                </c:pt>
                <c:pt idx="465">
                  <c:v>141.43158</c:v>
                </c:pt>
                <c:pt idx="466">
                  <c:v>142.13023000000001</c:v>
                </c:pt>
                <c:pt idx="467">
                  <c:v>142.90207000000001</c:v>
                </c:pt>
                <c:pt idx="468">
                  <c:v>143.18746999999999</c:v>
                </c:pt>
                <c:pt idx="469">
                  <c:v>144.04408000000001</c:v>
                </c:pt>
                <c:pt idx="470">
                  <c:v>144.95930999999999</c:v>
                </c:pt>
                <c:pt idx="471">
                  <c:v>145.51251999999999</c:v>
                </c:pt>
                <c:pt idx="472">
                  <c:v>146.43564000000001</c:v>
                </c:pt>
                <c:pt idx="473">
                  <c:v>147.27142000000001</c:v>
                </c:pt>
                <c:pt idx="474">
                  <c:v>147.66369</c:v>
                </c:pt>
                <c:pt idx="475">
                  <c:v>148.62187</c:v>
                </c:pt>
                <c:pt idx="476">
                  <c:v>149.66451000000001</c:v>
                </c:pt>
                <c:pt idx="477">
                  <c:v>150.34916999999999</c:v>
                </c:pt>
                <c:pt idx="478">
                  <c:v>151.64737</c:v>
                </c:pt>
                <c:pt idx="479">
                  <c:v>152.54078999999999</c:v>
                </c:pt>
                <c:pt idx="480">
                  <c:v>153.11373</c:v>
                </c:pt>
                <c:pt idx="481">
                  <c:v>154.40467000000001</c:v>
                </c:pt>
                <c:pt idx="482">
                  <c:v>155.44601</c:v>
                </c:pt>
                <c:pt idx="483">
                  <c:v>156.09745000000001</c:v>
                </c:pt>
                <c:pt idx="484">
                  <c:v>157.28371999999999</c:v>
                </c:pt>
                <c:pt idx="485">
                  <c:v>158.30192</c:v>
                </c:pt>
                <c:pt idx="486">
                  <c:v>158.96339</c:v>
                </c:pt>
                <c:pt idx="487">
                  <c:v>160.23426000000001</c:v>
                </c:pt>
                <c:pt idx="488">
                  <c:v>161.2439</c:v>
                </c:pt>
                <c:pt idx="489">
                  <c:v>161.87370000000001</c:v>
                </c:pt>
                <c:pt idx="490">
                  <c:v>163.13819000000001</c:v>
                </c:pt>
                <c:pt idx="491">
                  <c:v>164.20408</c:v>
                </c:pt>
                <c:pt idx="492">
                  <c:v>164.90527</c:v>
                </c:pt>
                <c:pt idx="493">
                  <c:v>166.1705</c:v>
                </c:pt>
                <c:pt idx="494">
                  <c:v>167.22620000000001</c:v>
                </c:pt>
                <c:pt idx="495">
                  <c:v>167.95402999999999</c:v>
                </c:pt>
                <c:pt idx="496">
                  <c:v>169.25352000000001</c:v>
                </c:pt>
                <c:pt idx="497">
                  <c:v>170.40456</c:v>
                </c:pt>
                <c:pt idx="498">
                  <c:v>171.10256000000001</c:v>
                </c:pt>
                <c:pt idx="499">
                  <c:v>172.43025</c:v>
                </c:pt>
                <c:pt idx="500">
                  <c:v>173.54885999999999</c:v>
                </c:pt>
                <c:pt idx="501">
                  <c:v>174.32836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D6D-474A-8211-9A60A68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9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1074.66335011</c:v>
                      </c:pt>
                      <c:pt idx="2">
                        <c:v>1076.35717034</c:v>
                      </c:pt>
                      <c:pt idx="3">
                        <c:v>1078.04702195</c:v>
                      </c:pt>
                      <c:pt idx="4">
                        <c:v>1079.7236617900001</c:v>
                      </c:pt>
                      <c:pt idx="5">
                        <c:v>1081.3759768100001</c:v>
                      </c:pt>
                      <c:pt idx="6">
                        <c:v>1082.9958704000001</c:v>
                      </c:pt>
                      <c:pt idx="7">
                        <c:v>1084.5797337500001</c:v>
                      </c:pt>
                      <c:pt idx="8">
                        <c:v>1086.1275235099999</c:v>
                      </c:pt>
                      <c:pt idx="9">
                        <c:v>1087.64125881</c:v>
                      </c:pt>
                      <c:pt idx="10">
                        <c:v>1089.12380401</c:v>
                      </c:pt>
                      <c:pt idx="11">
                        <c:v>1090.57814676</c:v>
                      </c:pt>
                      <c:pt idx="12">
                        <c:v>1092.00706603</c:v>
                      </c:pt>
                      <c:pt idx="13">
                        <c:v>1093.4130076700001</c:v>
                      </c:pt>
                      <c:pt idx="14">
                        <c:v>1094.79806998</c:v>
                      </c:pt>
                      <c:pt idx="15">
                        <c:v>1096.16403773</c:v>
                      </c:pt>
                      <c:pt idx="16">
                        <c:v>1097.5124437500001</c:v>
                      </c:pt>
                      <c:pt idx="17">
                        <c:v>1098.84463557</c:v>
                      </c:pt>
                      <c:pt idx="18">
                        <c:v>1100.1618273700001</c:v>
                      </c:pt>
                      <c:pt idx="19">
                        <c:v>1101.4651334800001</c:v>
                      </c:pt>
                      <c:pt idx="20">
                        <c:v>1102.7555797099999</c:v>
                      </c:pt>
                      <c:pt idx="21">
                        <c:v>1104.03410437</c:v>
                      </c:pt>
                      <c:pt idx="22">
                        <c:v>1105.3015600599999</c:v>
                      </c:pt>
                      <c:pt idx="23">
                        <c:v>1106.55871871</c:v>
                      </c:pt>
                      <c:pt idx="24">
                        <c:v>1107.8062789999999</c:v>
                      </c:pt>
                      <c:pt idx="25">
                        <c:v>1109.0448747099999</c:v>
                      </c:pt>
                      <c:pt idx="26">
                        <c:v>1110.27508285</c:v>
                      </c:pt>
                      <c:pt idx="27">
                        <c:v>1111.49743104</c:v>
                      </c:pt>
                      <c:pt idx="28">
                        <c:v>1112.71240395</c:v>
                      </c:pt>
                      <c:pt idx="29">
                        <c:v>1113.92044846</c:v>
                      </c:pt>
                      <c:pt idx="30">
                        <c:v>1115.1219785000001</c:v>
                      </c:pt>
                      <c:pt idx="31">
                        <c:v>1116.3173799599999</c:v>
                      </c:pt>
                      <c:pt idx="32">
                        <c:v>1117.50701506</c:v>
                      </c:pt>
                      <c:pt idx="33">
                        <c:v>1118.6912258899999</c:v>
                      </c:pt>
                      <c:pt idx="34">
                        <c:v>1119.87033737</c:v>
                      </c:pt>
                      <c:pt idx="35">
                        <c:v>1121.04465972</c:v>
                      </c:pt>
                      <c:pt idx="36">
                        <c:v>1122.21449054</c:v>
                      </c:pt>
                      <c:pt idx="37">
                        <c:v>1123.38011652</c:v>
                      </c:pt>
                      <c:pt idx="38">
                        <c:v>1124.5418150600001</c:v>
                      </c:pt>
                      <c:pt idx="39">
                        <c:v>1125.6998557100001</c:v>
                      </c:pt>
                      <c:pt idx="40">
                        <c:v>1126.85450152</c:v>
                      </c:pt>
                      <c:pt idx="41">
                        <c:v>1128.00601033</c:v>
                      </c:pt>
                      <c:pt idx="42">
                        <c:v>1129.15463589</c:v>
                      </c:pt>
                      <c:pt idx="43">
                        <c:v>1130.30062896</c:v>
                      </c:pt>
                      <c:pt idx="44">
                        <c:v>1131.4442383799999</c:v>
                      </c:pt>
                      <c:pt idx="45">
                        <c:v>1132.58571203</c:v>
                      </c:pt>
                      <c:pt idx="46">
                        <c:v>1133.72529773</c:v>
                      </c:pt>
                      <c:pt idx="47">
                        <c:v>1134.86324401</c:v>
                      </c:pt>
                      <c:pt idx="48">
                        <c:v>1135.9998009399999</c:v>
                      </c:pt>
                      <c:pt idx="49">
                        <c:v>1137.1352208000001</c:v>
                      </c:pt>
                      <c:pt idx="50">
                        <c:v>1138.26975887</c:v>
                      </c:pt>
                      <c:pt idx="51">
                        <c:v>1139.4036739999999</c:v>
                      </c:pt>
                      <c:pt idx="52">
                        <c:v>1140.5372291799999</c:v>
                      </c:pt>
                      <c:pt idx="53">
                        <c:v>1141.6706921299999</c:v>
                      </c:pt>
                      <c:pt idx="54">
                        <c:v>1142.8043358299999</c:v>
                      </c:pt>
                      <c:pt idx="55">
                        <c:v>1143.9384389899999</c:v>
                      </c:pt>
                      <c:pt idx="56">
                        <c:v>1145.0732865800001</c:v>
                      </c:pt>
                      <c:pt idx="57">
                        <c:v>1146.20917014</c:v>
                      </c:pt>
                      <c:pt idx="58">
                        <c:v>1147.34638827</c:v>
                      </c:pt>
                      <c:pt idx="59">
                        <c:v>1148.4852469800001</c:v>
                      </c:pt>
                      <c:pt idx="60">
                        <c:v>1149.6260599899999</c:v>
                      </c:pt>
                      <c:pt idx="61">
                        <c:v>1150.76914908</c:v>
                      </c:pt>
                      <c:pt idx="62">
                        <c:v>1151.91484429</c:v>
                      </c:pt>
                      <c:pt idx="63">
                        <c:v>1153.06348417</c:v>
                      </c:pt>
                      <c:pt idx="64">
                        <c:v>1154.2154159900001</c:v>
                      </c:pt>
                      <c:pt idx="65">
                        <c:v>1155.3709959800001</c:v>
                      </c:pt>
                      <c:pt idx="66">
                        <c:v>1156.5305894099999</c:v>
                      </c:pt>
                      <c:pt idx="67">
                        <c:v>1157.6945707100001</c:v>
                      </c:pt>
                      <c:pt idx="68">
                        <c:v>1158.86332352</c:v>
                      </c:pt>
                      <c:pt idx="69">
                        <c:v>1160.03724074</c:v>
                      </c:pt>
                      <c:pt idx="70">
                        <c:v>1161.21672453</c:v>
                      </c:pt>
                      <c:pt idx="71">
                        <c:v>1162.4021862500001</c:v>
                      </c:pt>
                      <c:pt idx="72">
                        <c:v>1163.59404636</c:v>
                      </c:pt>
                      <c:pt idx="73">
                        <c:v>1164.7927343199999</c:v>
                      </c:pt>
                      <c:pt idx="74">
                        <c:v>1165.99868846</c:v>
                      </c:pt>
                      <c:pt idx="75">
                        <c:v>1167.2123557499999</c:v>
                      </c:pt>
                      <c:pt idx="76">
                        <c:v>1168.43419154</c:v>
                      </c:pt>
                      <c:pt idx="77">
                        <c:v>1169.6646592899999</c:v>
                      </c:pt>
                      <c:pt idx="78">
                        <c:v>1170.9042302099999</c:v>
                      </c:pt>
                      <c:pt idx="79">
                        <c:v>1172.1533830000001</c:v>
                      </c:pt>
                      <c:pt idx="80">
                        <c:v>1173.4126034000001</c:v>
                      </c:pt>
                      <c:pt idx="81">
                        <c:v>1174.6823837500001</c:v>
                      </c:pt>
                      <c:pt idx="82">
                        <c:v>1175.96322257</c:v>
                      </c:pt>
                      <c:pt idx="83">
                        <c:v>1177.2556239800001</c:v>
                      </c:pt>
                      <c:pt idx="84">
                        <c:v>1178.56009726</c:v>
                      </c:pt>
                      <c:pt idx="85">
                        <c:v>1179.8771562300001</c:v>
                      </c:pt>
                      <c:pt idx="86">
                        <c:v>1181.2073187000001</c:v>
                      </c:pt>
                      <c:pt idx="87">
                        <c:v>1182.55110584</c:v>
                      </c:pt>
                      <c:pt idx="88">
                        <c:v>1183.90904151</c:v>
                      </c:pt>
                      <c:pt idx="89">
                        <c:v>1185.28165167</c:v>
                      </c:pt>
                      <c:pt idx="90">
                        <c:v>1186.6694636300001</c:v>
                      </c:pt>
                      <c:pt idx="91">
                        <c:v>1188.07300538</c:v>
                      </c:pt>
                      <c:pt idx="92">
                        <c:v>1189.49280486</c:v>
                      </c:pt>
                      <c:pt idx="93">
                        <c:v>1190.92938929</c:v>
                      </c:pt>
                      <c:pt idx="94">
                        <c:v>1192.3832844200001</c:v>
                      </c:pt>
                      <c:pt idx="95">
                        <c:v>1193.8550138200001</c:v>
                      </c:pt>
                      <c:pt idx="96">
                        <c:v>1195.34509809</c:v>
                      </c:pt>
                      <c:pt idx="97">
                        <c:v>1196.8540541499999</c:v>
                      </c:pt>
                      <c:pt idx="98">
                        <c:v>1198.3823945300001</c:v>
                      </c:pt>
                      <c:pt idx="99">
                        <c:v>1199.9306266200001</c:v>
                      </c:pt>
                      <c:pt idx="100">
                        <c:v>1201.4992520000001</c:v>
                      </c:pt>
                      <c:pt idx="101">
                        <c:v>1203.0887656699999</c:v>
                      </c:pt>
                      <c:pt idx="102">
                        <c:v>1204.6996553700001</c:v>
                      </c:pt>
                      <c:pt idx="103">
                        <c:v>1206.3324009400001</c:v>
                      </c:pt>
                      <c:pt idx="104">
                        <c:v>1207.9874736700001</c:v>
                      </c:pt>
                      <c:pt idx="105">
                        <c:v>1209.6653356300001</c:v>
                      </c:pt>
                      <c:pt idx="106">
                        <c:v>1211.36643914</c:v>
                      </c:pt>
                      <c:pt idx="107">
                        <c:v>1213.0912261200001</c:v>
                      </c:pt>
                      <c:pt idx="108">
                        <c:v>1214.8401275799999</c:v>
                      </c:pt>
                      <c:pt idx="109">
                        <c:v>1216.6135630599999</c:v>
                      </c:pt>
                      <c:pt idx="110">
                        <c:v>1218.41194019</c:v>
                      </c:pt>
                      <c:pt idx="111">
                        <c:v>1220.23565416</c:v>
                      </c:pt>
                      <c:pt idx="112">
                        <c:v>1222.0850873500001</c:v>
                      </c:pt>
                      <c:pt idx="113">
                        <c:v>1223.96060889</c:v>
                      </c:pt>
                      <c:pt idx="114">
                        <c:v>1225.86257434</c:v>
                      </c:pt>
                      <c:pt idx="115">
                        <c:v>1227.79132527</c:v>
                      </c:pt>
                      <c:pt idx="116">
                        <c:v>1229.7471890300001</c:v>
                      </c:pt>
                      <c:pt idx="117">
                        <c:v>1231.73047845</c:v>
                      </c:pt>
                      <c:pt idx="118">
                        <c:v>1233.7414916299999</c:v>
                      </c:pt>
                      <c:pt idx="119">
                        <c:v>1235.7805117600001</c:v>
                      </c:pt>
                      <c:pt idx="120">
                        <c:v>1237.8478069499999</c:v>
                      </c:pt>
                      <c:pt idx="121">
                        <c:v>1239.94363004</c:v>
                      </c:pt>
                      <c:pt idx="122">
                        <c:v>1242.06821853</c:v>
                      </c:pt>
                      <c:pt idx="123">
                        <c:v>1244.22179452</c:v>
                      </c:pt>
                      <c:pt idx="124">
                        <c:v>1246.4045647</c:v>
                      </c:pt>
                      <c:pt idx="125">
                        <c:v>1248.61672034</c:v>
                      </c:pt>
                      <c:pt idx="126">
                        <c:v>1250.8584372800001</c:v>
                      </c:pt>
                      <c:pt idx="127">
                        <c:v>1253.129876</c:v>
                      </c:pt>
                      <c:pt idx="128">
                        <c:v>1255.43118172</c:v>
                      </c:pt>
                      <c:pt idx="129">
                        <c:v>1257.76248446</c:v>
                      </c:pt>
                      <c:pt idx="130">
                        <c:v>1260.1238991800001</c:v>
                      </c:pt>
                      <c:pt idx="131">
                        <c:v>1262.51552597</c:v>
                      </c:pt>
                      <c:pt idx="132">
                        <c:v>1264.9374502000001</c:v>
                      </c:pt>
                      <c:pt idx="133">
                        <c:v>1267.38974278</c:v>
                      </c:pt>
                      <c:pt idx="134">
                        <c:v>1269.8724603200001</c:v>
                      </c:pt>
                      <c:pt idx="135">
                        <c:v>1272.3856453599999</c:v>
                      </c:pt>
                      <c:pt idx="136">
                        <c:v>1274.92932666</c:v>
                      </c:pt>
                      <c:pt idx="137">
                        <c:v>1277.5035194500001</c:v>
                      </c:pt>
                      <c:pt idx="138">
                        <c:v>1280.1082257600001</c:v>
                      </c:pt>
                      <c:pt idx="139">
                        <c:v>1282.74343471</c:v>
                      </c:pt>
                      <c:pt idx="140">
                        <c:v>1285.40912284</c:v>
                      </c:pt>
                      <c:pt idx="141">
                        <c:v>1288.10525441</c:v>
                      </c:pt>
                      <c:pt idx="142">
                        <c:v>1290.8317817499999</c:v>
                      </c:pt>
                      <c:pt idx="143">
                        <c:v>1293.5886456400001</c:v>
                      </c:pt>
                      <c:pt idx="144">
                        <c:v>1296.37577562</c:v>
                      </c:pt>
                      <c:pt idx="145">
                        <c:v>1299.19309039</c:v>
                      </c:pt>
                      <c:pt idx="146">
                        <c:v>1302.0404981900001</c:v>
                      </c:pt>
                      <c:pt idx="147">
                        <c:v>1304.9178972100001</c:v>
                      </c:pt>
                      <c:pt idx="148">
                        <c:v>1307.82517592</c:v>
                      </c:pt>
                      <c:pt idx="149">
                        <c:v>1310.76221349</c:v>
                      </c:pt>
                      <c:pt idx="150">
                        <c:v>1313.7288801</c:v>
                      </c:pt>
                      <c:pt idx="151">
                        <c:v>1316.7250373899999</c:v>
                      </c:pt>
                      <c:pt idx="152">
                        <c:v>1319.75053884</c:v>
                      </c:pt>
                      <c:pt idx="153">
                        <c:v>1322.80523019</c:v>
                      </c:pt>
                      <c:pt idx="154">
                        <c:v>1325.88894983</c:v>
                      </c:pt>
                      <c:pt idx="155">
                        <c:v>1329.00152914</c:v>
                      </c:pt>
                      <c:pt idx="156">
                        <c:v>1332.14279291</c:v>
                      </c:pt>
                      <c:pt idx="157">
                        <c:v>1335.3125597200001</c:v>
                      </c:pt>
                      <c:pt idx="158">
                        <c:v>1338.51064228</c:v>
                      </c:pt>
                      <c:pt idx="159">
                        <c:v>1341.7368478400001</c:v>
                      </c:pt>
                      <c:pt idx="160">
                        <c:v>1344.9909785100001</c:v>
                      </c:pt>
                      <c:pt idx="161">
                        <c:v>1348.2728317000001</c:v>
                      </c:pt>
                      <c:pt idx="162">
                        <c:v>1351.5822004500001</c:v>
                      </c:pt>
                      <c:pt idx="163">
                        <c:v>1354.9188737699999</c:v>
                      </c:pt>
                      <c:pt idx="164">
                        <c:v>1358.2826369500001</c:v>
                      </c:pt>
                      <c:pt idx="165">
                        <c:v>1361.67327189</c:v>
                      </c:pt>
                      <c:pt idx="166">
                        <c:v>1365.09055741</c:v>
                      </c:pt>
                      <c:pt idx="167">
                        <c:v>1368.53426958</c:v>
                      </c:pt>
                      <c:pt idx="168">
                        <c:v>1372.0041821</c:v>
                      </c:pt>
                      <c:pt idx="169">
                        <c:v>1375.5000665</c:v>
                      </c:pt>
                      <c:pt idx="170">
                        <c:v>1379.02169248</c:v>
                      </c:pt>
                      <c:pt idx="171">
                        <c:v>1382.5688281600001</c:v>
                      </c:pt>
                      <c:pt idx="172">
                        <c:v>1386.1412403899999</c:v>
                      </c:pt>
                      <c:pt idx="173">
                        <c:v>1389.73869489</c:v>
                      </c:pt>
                      <c:pt idx="174">
                        <c:v>1393.3609565500001</c:v>
                      </c:pt>
                      <c:pt idx="175">
                        <c:v>1397.0077896400001</c:v>
                      </c:pt>
                      <c:pt idx="176">
                        <c:v>1400.6789580499999</c:v>
                      </c:pt>
                      <c:pt idx="177">
                        <c:v>1404.3742255899999</c:v>
                      </c:pt>
                      <c:pt idx="178">
                        <c:v>1408.0933560999999</c:v>
                      </c:pt>
                      <c:pt idx="179">
                        <c:v>1411.83611361</c:v>
                      </c:pt>
                      <c:pt idx="180">
                        <c:v>1415.60226253</c:v>
                      </c:pt>
                      <c:pt idx="181">
                        <c:v>1419.3915678000001</c:v>
                      </c:pt>
                      <c:pt idx="182">
                        <c:v>1423.2037950199999</c:v>
                      </c:pt>
                      <c:pt idx="183">
                        <c:v>1427.0387106400001</c:v>
                      </c:pt>
                      <c:pt idx="184">
                        <c:v>1430.89608206</c:v>
                      </c:pt>
                      <c:pt idx="185">
                        <c:v>1434.77567776</c:v>
                      </c:pt>
                      <c:pt idx="186">
                        <c:v>1438.6772673999999</c:v>
                      </c:pt>
                      <c:pt idx="187">
                        <c:v>1442.60062193</c:v>
                      </c:pt>
                      <c:pt idx="188">
                        <c:v>1446.54551356</c:v>
                      </c:pt>
                      <c:pt idx="189">
                        <c:v>1450.51171589</c:v>
                      </c:pt>
                      <c:pt idx="190">
                        <c:v>1454.49900396</c:v>
                      </c:pt>
                      <c:pt idx="191">
                        <c:v>1458.5071543500001</c:v>
                      </c:pt>
                      <c:pt idx="192">
                        <c:v>1462.53594524</c:v>
                      </c:pt>
                      <c:pt idx="193">
                        <c:v>1466.58515635</c:v>
                      </c:pt>
                      <c:pt idx="194">
                        <c:v>1470.65456892</c:v>
                      </c:pt>
                      <c:pt idx="195">
                        <c:v>1474.7439657</c:v>
                      </c:pt>
                      <c:pt idx="196">
                        <c:v>1478.8531309699999</c:v>
                      </c:pt>
                      <c:pt idx="197">
                        <c:v>1482.9818505799999</c:v>
                      </c:pt>
                      <c:pt idx="198">
                        <c:v>1487.1299118699999</c:v>
                      </c:pt>
                      <c:pt idx="199">
                        <c:v>1491.2971036399999</c:v>
                      </c:pt>
                      <c:pt idx="200">
                        <c:v>1495.48321607</c:v>
                      </c:pt>
                      <c:pt idx="201">
                        <c:v>1499.6880406600001</c:v>
                      </c:pt>
                      <c:pt idx="202">
                        <c:v>1503.9113701599999</c:v>
                      </c:pt>
                      <c:pt idx="203">
                        <c:v>1508.1529984599999</c:v>
                      </c:pt>
                      <c:pt idx="204">
                        <c:v>1512.4127206000001</c:v>
                      </c:pt>
                      <c:pt idx="205">
                        <c:v>1516.6903326900001</c:v>
                      </c:pt>
                      <c:pt idx="206">
                        <c:v>1520.9856317599999</c:v>
                      </c:pt>
                      <c:pt idx="207">
                        <c:v>1525.29841562</c:v>
                      </c:pt>
                      <c:pt idx="208">
                        <c:v>1529.6284826900001</c:v>
                      </c:pt>
                      <c:pt idx="209">
                        <c:v>1533.9756318699999</c:v>
                      </c:pt>
                      <c:pt idx="210">
                        <c:v>1538.3396624699999</c:v>
                      </c:pt>
                      <c:pt idx="211">
                        <c:v>1542.72037417</c:v>
                      </c:pt>
                      <c:pt idx="212">
                        <c:v>1547.1175667499999</c:v>
                      </c:pt>
                      <c:pt idx="213">
                        <c:v>1551.53103992</c:v>
                      </c:pt>
                      <c:pt idx="214">
                        <c:v>1555.9605931200001</c:v>
                      </c:pt>
                      <c:pt idx="215">
                        <c:v>1560.4060254000001</c:v>
                      </c:pt>
                      <c:pt idx="216">
                        <c:v>1564.8671353100001</c:v>
                      </c:pt>
                      <c:pt idx="217">
                        <c:v>1569.34372067</c:v>
                      </c:pt>
                      <c:pt idx="218">
                        <c:v>1573.8355783300001</c:v>
                      </c:pt>
                      <c:pt idx="219">
                        <c:v>1578.3425039599999</c:v>
                      </c:pt>
                      <c:pt idx="220">
                        <c:v>1582.86429183</c:v>
                      </c:pt>
                      <c:pt idx="221">
                        <c:v>1587.4007347500001</c:v>
                      </c:pt>
                      <c:pt idx="222">
                        <c:v>1591.9516238000001</c:v>
                      </c:pt>
                      <c:pt idx="223">
                        <c:v>1596.5167480299999</c:v>
                      </c:pt>
                      <c:pt idx="224">
                        <c:v>1601.09589428</c:v>
                      </c:pt>
                      <c:pt idx="225">
                        <c:v>1605.68884686</c:v>
                      </c:pt>
                      <c:pt idx="226">
                        <c:v>1610.29538746</c:v>
                      </c:pt>
                      <c:pt idx="227">
                        <c:v>1614.91529485</c:v>
                      </c:pt>
                      <c:pt idx="228">
                        <c:v>1619.5483445899999</c:v>
                      </c:pt>
                      <c:pt idx="229">
                        <c:v>1624.1943087899999</c:v>
                      </c:pt>
                      <c:pt idx="230">
                        <c:v>1628.8529558499999</c:v>
                      </c:pt>
                      <c:pt idx="231">
                        <c:v>1633.52405028</c:v>
                      </c:pt>
                      <c:pt idx="232">
                        <c:v>1638.2073523900001</c:v>
                      </c:pt>
                      <c:pt idx="233">
                        <c:v>1642.9026180400001</c:v>
                      </c:pt>
                      <c:pt idx="234">
                        <c:v>1647.6095983099999</c:v>
                      </c:pt>
                      <c:pt idx="235">
                        <c:v>1652.32803926</c:v>
                      </c:pt>
                      <c:pt idx="236">
                        <c:v>1657.0576817199999</c:v>
                      </c:pt>
                      <c:pt idx="237">
                        <c:v>1661.79826099</c:v>
                      </c:pt>
                      <c:pt idx="238">
                        <c:v>1666.54950665</c:v>
                      </c:pt>
                      <c:pt idx="239">
                        <c:v>1671.31114222</c:v>
                      </c:pt>
                      <c:pt idx="240">
                        <c:v>1676.0828849300001</c:v>
                      </c:pt>
                      <c:pt idx="241">
                        <c:v>1680.86444547</c:v>
                      </c:pt>
                      <c:pt idx="242">
                        <c:v>1685.65552774</c:v>
                      </c:pt>
                      <c:pt idx="243">
                        <c:v>1690.4558286500001</c:v>
                      </c:pt>
                      <c:pt idx="244">
                        <c:v>1695.2650378799999</c:v>
                      </c:pt>
                      <c:pt idx="245">
                        <c:v>1700.0828375999999</c:v>
                      </c:pt>
                      <c:pt idx="246">
                        <c:v>1704.9089023500001</c:v>
                      </c:pt>
                      <c:pt idx="247">
                        <c:v>1709.7428987599999</c:v>
                      </c:pt>
                      <c:pt idx="248">
                        <c:v>1714.58448542</c:v>
                      </c:pt>
                      <c:pt idx="249">
                        <c:v>1719.43331268</c:v>
                      </c:pt>
                      <c:pt idx="250">
                        <c:v>1724.28902249</c:v>
                      </c:pt>
                      <c:pt idx="251">
                        <c:v>1729.1512482799999</c:v>
                      </c:pt>
                      <c:pt idx="252">
                        <c:v>1734.0196148</c:v>
                      </c:pt>
                      <c:pt idx="253">
                        <c:v>1738.89373804</c:v>
                      </c:pt>
                      <c:pt idx="254">
                        <c:v>1743.7732250900001</c:v>
                      </c:pt>
                      <c:pt idx="255">
                        <c:v>1748.65767411</c:v>
                      </c:pt>
                      <c:pt idx="256">
                        <c:v>1753.5466742900001</c:v>
                      </c:pt>
                      <c:pt idx="257">
                        <c:v>1758.43980579</c:v>
                      </c:pt>
                      <c:pt idx="258">
                        <c:v>1763.3366398000001</c:v>
                      </c:pt>
                      <c:pt idx="259">
                        <c:v>1768.2367384900001</c:v>
                      </c:pt>
                      <c:pt idx="260">
                        <c:v>1773.1396551</c:v>
                      </c:pt>
                      <c:pt idx="261">
                        <c:v>1778.04493402</c:v>
                      </c:pt>
                      <c:pt idx="262">
                        <c:v>1782.9521108599999</c:v>
                      </c:pt>
                      <c:pt idx="263">
                        <c:v>1787.86071259</c:v>
                      </c:pt>
                      <c:pt idx="264">
                        <c:v>1792.7702577099999</c:v>
                      </c:pt>
                      <c:pt idx="265">
                        <c:v>1797.68025646</c:v>
                      </c:pt>
                      <c:pt idx="266">
                        <c:v>1802.59021097</c:v>
                      </c:pt>
                      <c:pt idx="267">
                        <c:v>1807.49961553</c:v>
                      </c:pt>
                      <c:pt idx="268">
                        <c:v>1812.4079568699999</c:v>
                      </c:pt>
                      <c:pt idx="269">
                        <c:v>1817.31471448</c:v>
                      </c:pt>
                      <c:pt idx="270">
                        <c:v>1822.2193608699999</c:v>
                      </c:pt>
                      <c:pt idx="271">
                        <c:v>1827.12136203</c:v>
                      </c:pt>
                      <c:pt idx="272">
                        <c:v>1832.02017772</c:v>
                      </c:pt>
                      <c:pt idx="273">
                        <c:v>1836.9152619500001</c:v>
                      </c:pt>
                      <c:pt idx="274">
                        <c:v>1841.8060634000001</c:v>
                      </c:pt>
                      <c:pt idx="275">
                        <c:v>1846.69202589</c:v>
                      </c:pt>
                      <c:pt idx="276">
                        <c:v>1851.5725888899999</c:v>
                      </c:pt>
                      <c:pt idx="277">
                        <c:v>1856.44718797</c:v>
                      </c:pt>
                      <c:pt idx="278">
                        <c:v>1861.31525543</c:v>
                      </c:pt>
                      <c:pt idx="279">
                        <c:v>1866.17622078</c:v>
                      </c:pt>
                      <c:pt idx="280">
                        <c:v>1871.02951136</c:v>
                      </c:pt>
                      <c:pt idx="281">
                        <c:v>1875.8745528899999</c:v>
                      </c:pt>
                      <c:pt idx="282">
                        <c:v>1880.7107701100001</c:v>
                      </c:pt>
                      <c:pt idx="283">
                        <c:v>1885.53758739</c:v>
                      </c:pt>
                      <c:pt idx="284">
                        <c:v>1890.35442934</c:v>
                      </c:pt>
                      <c:pt idx="285">
                        <c:v>1895.16072147</c:v>
                      </c:pt>
                      <c:pt idx="286">
                        <c:v>1899.95589081</c:v>
                      </c:pt>
                      <c:pt idx="287">
                        <c:v>1904.7393665500001</c:v>
                      </c:pt>
                      <c:pt idx="288">
                        <c:v>1909.5105807299999</c:v>
                      </c:pt>
                      <c:pt idx="289">
                        <c:v>1914.2689688200001</c:v>
                      </c:pt>
                      <c:pt idx="290">
                        <c:v>1919.0139704000001</c:v>
                      </c:pt>
                      <c:pt idx="291">
                        <c:v>1923.74502979</c:v>
                      </c:pt>
                      <c:pt idx="292">
                        <c:v>1928.46159668</c:v>
                      </c:pt>
                      <c:pt idx="293">
                        <c:v>1933.1631267099999</c:v>
                      </c:pt>
                      <c:pt idx="294">
                        <c:v>1937.8490821299999</c:v>
                      </c:pt>
                      <c:pt idx="295">
                        <c:v>1942.51893234</c:v>
                      </c:pt>
                      <c:pt idx="296">
                        <c:v>1947.17215446</c:v>
                      </c:pt>
                      <c:pt idx="297">
                        <c:v>1951.80823394</c:v>
                      </c:pt>
                      <c:pt idx="298">
                        <c:v>1956.426665</c:v>
                      </c:pt>
                      <c:pt idx="299">
                        <c:v>1961.02695122</c:v>
                      </c:pt>
                      <c:pt idx="300">
                        <c:v>1965.6086059500001</c:v>
                      </c:pt>
                      <c:pt idx="301">
                        <c:v>1970.17115281</c:v>
                      </c:pt>
                      <c:pt idx="302">
                        <c:v>1974.7141261100001</c:v>
                      </c:pt>
                      <c:pt idx="303">
                        <c:v>1979.2370712300001</c:v>
                      </c:pt>
                      <c:pt idx="304">
                        <c:v>1983.7395449999999</c:v>
                      </c:pt>
                      <c:pt idx="305">
                        <c:v>1988.2211160300001</c:v>
                      </c:pt>
                      <c:pt idx="306">
                        <c:v>1992.68136501</c:v>
                      </c:pt>
                      <c:pt idx="307">
                        <c:v>1997.1198849899999</c:v>
                      </c:pt>
                      <c:pt idx="308">
                        <c:v>2001.5362815999999</c:v>
                      </c:pt>
                      <c:pt idx="309">
                        <c:v>2005.9301732900001</c:v>
                      </c:pt>
                      <c:pt idx="310">
                        <c:v>2010.30119145</c:v>
                      </c:pt>
                      <c:pt idx="311">
                        <c:v>2014.6489806</c:v>
                      </c:pt>
                      <c:pt idx="312">
                        <c:v>2018.97319846</c:v>
                      </c:pt>
                      <c:pt idx="313">
                        <c:v>2023.2735160699999</c:v>
                      </c:pt>
                      <c:pt idx="314">
                        <c:v>2027.5496178000001</c:v>
                      </c:pt>
                      <c:pt idx="315">
                        <c:v>2031.8012013699999</c:v>
                      </c:pt>
                      <c:pt idx="316">
                        <c:v>2036.0279779</c:v>
                      </c:pt>
                      <c:pt idx="317">
                        <c:v>2040.2296718</c:v>
                      </c:pt>
                      <c:pt idx="318">
                        <c:v>2044.4060207699999</c:v>
                      </c:pt>
                      <c:pt idx="319">
                        <c:v>2048.55677573</c:v>
                      </c:pt>
                      <c:pt idx="320">
                        <c:v>2052.6817006800002</c:v>
                      </c:pt>
                      <c:pt idx="321">
                        <c:v>2056.7805726299998</c:v>
                      </c:pt>
                      <c:pt idx="322">
                        <c:v>2060.8531814500002</c:v>
                      </c:pt>
                      <c:pt idx="323">
                        <c:v>2064.8993297699999</c:v>
                      </c:pt>
                      <c:pt idx="324">
                        <c:v>2068.9188327699999</c:v>
                      </c:pt>
                      <c:pt idx="325">
                        <c:v>2072.91151808</c:v>
                      </c:pt>
                      <c:pt idx="326">
                        <c:v>2076.87722558</c:v>
                      </c:pt>
                      <c:pt idx="327">
                        <c:v>2080.81580725</c:v>
                      </c:pt>
                      <c:pt idx="328">
                        <c:v>2084.72712697</c:v>
                      </c:pt>
                      <c:pt idx="329">
                        <c:v>2088.6110604</c:v>
                      </c:pt>
                      <c:pt idx="330">
                        <c:v>2092.4674947600001</c:v>
                      </c:pt>
                      <c:pt idx="331">
                        <c:v>2096.2963286600002</c:v>
                      </c:pt>
                      <c:pt idx="332">
                        <c:v>2100.0974719800001</c:v>
                      </c:pt>
                      <c:pt idx="333">
                        <c:v>2103.8708456499999</c:v>
                      </c:pt>
                      <c:pt idx="334">
                        <c:v>2107.6163815199998</c:v>
                      </c:pt>
                      <c:pt idx="335">
                        <c:v>2111.33402222</c:v>
                      </c:pt>
                      <c:pt idx="336">
                        <c:v>2115.0237209699999</c:v>
                      </c:pt>
                      <c:pt idx="337">
                        <c:v>2118.68544148</c:v>
                      </c:pt>
                      <c:pt idx="338">
                        <c:v>2122.3191577799998</c:v>
                      </c:pt>
                      <c:pt idx="339">
                        <c:v>2125.9248541400002</c:v>
                      </c:pt>
                      <c:pt idx="340">
                        <c:v>2129.5025249099999</c:v>
                      </c:pt>
                      <c:pt idx="341">
                        <c:v>2133.0521744100001</c:v>
                      </c:pt>
                      <c:pt idx="342">
                        <c:v>2136.5738168299999</c:v>
                      </c:pt>
                      <c:pt idx="343">
                        <c:v>2140.0674761400001</c:v>
                      </c:pt>
                      <c:pt idx="344">
                        <c:v>2143.5331859799999</c:v>
                      </c:pt>
                      <c:pt idx="345">
                        <c:v>2146.97098955</c:v>
                      </c:pt>
                      <c:pt idx="346">
                        <c:v>2150.38093957</c:v>
                      </c:pt>
                      <c:pt idx="347">
                        <c:v>2153.7630981500001</c:v>
                      </c:pt>
                      <c:pt idx="348">
                        <c:v>2157.1175367300002</c:v>
                      </c:pt>
                      <c:pt idx="349">
                        <c:v>2173.8170029900002</c:v>
                      </c:pt>
                      <c:pt idx="350">
                        <c:v>2206.3499406999999</c:v>
                      </c:pt>
                      <c:pt idx="351">
                        <c:v>2237.0783043299998</c:v>
                      </c:pt>
                      <c:pt idx="352">
                        <c:v>2266.1578878800001</c:v>
                      </c:pt>
                      <c:pt idx="353">
                        <c:v>2293.7777221800002</c:v>
                      </c:pt>
                      <c:pt idx="354">
                        <c:v>2320.0624902700001</c:v>
                      </c:pt>
                      <c:pt idx="355">
                        <c:v>2344.9725985</c:v>
                      </c:pt>
                      <c:pt idx="356">
                        <c:v>2361.87982255</c:v>
                      </c:pt>
                      <c:pt idx="357">
                        <c:v>2364.0558118700001</c:v>
                      </c:pt>
                      <c:pt idx="358">
                        <c:v>2366.2073703599999</c:v>
                      </c:pt>
                      <c:pt idx="359">
                        <c:v>2368.33428615</c:v>
                      </c:pt>
                      <c:pt idx="360">
                        <c:v>2370.4363583899999</c:v>
                      </c:pt>
                      <c:pt idx="361">
                        <c:v>2372.5133998299998</c:v>
                      </c:pt>
                      <c:pt idx="362">
                        <c:v>2374.5652377800002</c:v>
                      </c:pt>
                      <c:pt idx="363">
                        <c:v>2376.5917145399999</c:v>
                      </c:pt>
                      <c:pt idx="364">
                        <c:v>2378.59268806</c:v>
                      </c:pt>
                      <c:pt idx="365">
                        <c:v>2380.56803244</c:v>
                      </c:pt>
                      <c:pt idx="366">
                        <c:v>2382.51763837</c:v>
                      </c:pt>
                      <c:pt idx="367">
                        <c:v>2384.4414134100002</c:v>
                      </c:pt>
                      <c:pt idx="368">
                        <c:v>2386.3392823200002</c:v>
                      </c:pt>
                      <c:pt idx="369">
                        <c:v>2388.2111872199998</c:v>
                      </c:pt>
                      <c:pt idx="370">
                        <c:v>2390.0570877499999</c:v>
                      </c:pt>
                      <c:pt idx="371">
                        <c:v>2391.8769611299999</c:v>
                      </c:pt>
                      <c:pt idx="372">
                        <c:v>2393.6708021700001</c:v>
                      </c:pt>
                      <c:pt idx="373">
                        <c:v>2395.4386232000002</c:v>
                      </c:pt>
                      <c:pt idx="374">
                        <c:v>2397.1804539899999</c:v>
                      </c:pt>
                      <c:pt idx="375">
                        <c:v>2398.89634157</c:v>
                      </c:pt>
                      <c:pt idx="376">
                        <c:v>2400.5863499799998</c:v>
                      </c:pt>
                      <c:pt idx="377">
                        <c:v>2402.2505600600002</c:v>
                      </c:pt>
                      <c:pt idx="378">
                        <c:v>2403.8890691299998</c:v>
                      </c:pt>
                      <c:pt idx="379">
                        <c:v>2405.5019906500002</c:v>
                      </c:pt>
                      <c:pt idx="380">
                        <c:v>2407.0894538699999</c:v>
                      </c:pt>
                      <c:pt idx="381">
                        <c:v>2408.6516034400001</c:v>
                      </c:pt>
                      <c:pt idx="382">
                        <c:v>2410.1885990000001</c:v>
                      </c:pt>
                      <c:pt idx="383">
                        <c:v>2411.70061476</c:v>
                      </c:pt>
                      <c:pt idx="384">
                        <c:v>2413.1878390799998</c:v>
                      </c:pt>
                      <c:pt idx="385">
                        <c:v>2414.6504740400001</c:v>
                      </c:pt>
                      <c:pt idx="386">
                        <c:v>2416.0887350200001</c:v>
                      </c:pt>
                      <c:pt idx="387">
                        <c:v>2417.5028502300001</c:v>
                      </c:pt>
                      <c:pt idx="388">
                        <c:v>2418.8930603499998</c:v>
                      </c:pt>
                      <c:pt idx="389">
                        <c:v>2420.2596180599999</c:v>
                      </c:pt>
                      <c:pt idx="390">
                        <c:v>2421.6027876799999</c:v>
                      </c:pt>
                      <c:pt idx="391">
                        <c:v>2422.9228447700002</c:v>
                      </c:pt>
                      <c:pt idx="392">
                        <c:v>2424.2200757800001</c:v>
                      </c:pt>
                      <c:pt idx="393">
                        <c:v>2425.4947777000002</c:v>
                      </c:pt>
                      <c:pt idx="394">
                        <c:v>2426.7472577200001</c:v>
                      </c:pt>
                      <c:pt idx="395">
                        <c:v>2427.9778329599999</c:v>
                      </c:pt>
                      <c:pt idx="396">
                        <c:v>2429.1868301099998</c:v>
                      </c:pt>
                      <c:pt idx="397">
                        <c:v>2430.3745852799998</c:v>
                      </c:pt>
                      <c:pt idx="398">
                        <c:v>2431.5414436699998</c:v>
                      </c:pt>
                      <c:pt idx="399">
                        <c:v>2432.6877593899999</c:v>
                      </c:pt>
                      <c:pt idx="400">
                        <c:v>2433.8138952499999</c:v>
                      </c:pt>
                      <c:pt idx="401">
                        <c:v>2434.9202226100001</c:v>
                      </c:pt>
                      <c:pt idx="402">
                        <c:v>2436.00712118</c:v>
                      </c:pt>
                      <c:pt idx="403">
                        <c:v>2437.0749789500001</c:v>
                      </c:pt>
                      <c:pt idx="404">
                        <c:v>2438.1241919899999</c:v>
                      </c:pt>
                      <c:pt idx="405">
                        <c:v>2439.15516441</c:v>
                      </c:pt>
                      <c:pt idx="406">
                        <c:v>2440.1683082499999</c:v>
                      </c:pt>
                      <c:pt idx="407">
                        <c:v>2441.1640434199999</c:v>
                      </c:pt>
                      <c:pt idx="408">
                        <c:v>2442.1427976099999</c:v>
                      </c:pt>
                      <c:pt idx="409">
                        <c:v>2443.1050062899999</c:v>
                      </c:pt>
                      <c:pt idx="410">
                        <c:v>2444.0511126299998</c:v>
                      </c:pt>
                      <c:pt idx="411">
                        <c:v>2444.9815674800002</c:v>
                      </c:pt>
                      <c:pt idx="412">
                        <c:v>2445.8968293500002</c:v>
                      </c:pt>
                      <c:pt idx="413">
                        <c:v>2446.7973644200001</c:v>
                      </c:pt>
                      <c:pt idx="414">
                        <c:v>2447.6836464600001</c:v>
                      </c:pt>
                      <c:pt idx="415">
                        <c:v>2448.5561568799999</c:v>
                      </c:pt>
                      <c:pt idx="416">
                        <c:v>2449.4153846600002</c:v>
                      </c:pt>
                      <c:pt idx="417">
                        <c:v>2450.26182638</c:v>
                      </c:pt>
                      <c:pt idx="418">
                        <c:v>2451.09598615</c:v>
                      </c:pt>
                      <c:pt idx="419">
                        <c:v>2451.9183756299999</c:v>
                      </c:pt>
                      <c:pt idx="420">
                        <c:v>2452.7295139399998</c:v>
                      </c:pt>
                      <c:pt idx="421">
                        <c:v>2453.5299276199999</c:v>
                      </c:pt>
                      <c:pt idx="422">
                        <c:v>2454.3201505900001</c:v>
                      </c:pt>
                      <c:pt idx="423">
                        <c:v>2455.1007240200001</c:v>
                      </c:pt>
                      <c:pt idx="424">
                        <c:v>2455.8721962499999</c:v>
                      </c:pt>
                      <c:pt idx="425">
                        <c:v>2456.6351226500001</c:v>
                      </c:pt>
                      <c:pt idx="426">
                        <c:v>2457.39006548</c:v>
                      </c:pt>
                      <c:pt idx="427">
                        <c:v>2458.1375936899999</c:v>
                      </c:pt>
                      <c:pt idx="428">
                        <c:v>2458.8782826800002</c:v>
                      </c:pt>
                      <c:pt idx="429">
                        <c:v>2459.6127141100001</c:v>
                      </c:pt>
                      <c:pt idx="430">
                        <c:v>2460.3414755399999</c:v>
                      </c:pt>
                      <c:pt idx="431">
                        <c:v>2461.0651601700001</c:v>
                      </c:pt>
                      <c:pt idx="432">
                        <c:v>2461.7843664100001</c:v>
                      </c:pt>
                      <c:pt idx="433">
                        <c:v>2462.4996974999999</c:v>
                      </c:pt>
                      <c:pt idx="434">
                        <c:v>2463.2117610300002</c:v>
                      </c:pt>
                      <c:pt idx="435">
                        <c:v>2463.92116842</c:v>
                      </c:pt>
                      <c:pt idx="436">
                        <c:v>2464.6285343899999</c:v>
                      </c:pt>
                      <c:pt idx="437">
                        <c:v>2472.32922306</c:v>
                      </c:pt>
                      <c:pt idx="438">
                        <c:v>2481.12110975</c:v>
                      </c:pt>
                      <c:pt idx="439">
                        <c:v>2491.1874044599999</c:v>
                      </c:pt>
                      <c:pt idx="440">
                        <c:v>2503.03812647</c:v>
                      </c:pt>
                      <c:pt idx="441">
                        <c:v>2516.89351984</c:v>
                      </c:pt>
                      <c:pt idx="442">
                        <c:v>2532.5705985</c:v>
                      </c:pt>
                      <c:pt idx="443">
                        <c:v>2549.4927733999998</c:v>
                      </c:pt>
                      <c:pt idx="444">
                        <c:v>2554.0679237300001</c:v>
                      </c:pt>
                      <c:pt idx="445">
                        <c:v>2555.69942021</c:v>
                      </c:pt>
                      <c:pt idx="446">
                        <c:v>2557.3267679999999</c:v>
                      </c:pt>
                      <c:pt idx="447">
                        <c:v>2558.9491362799999</c:v>
                      </c:pt>
                      <c:pt idx="448">
                        <c:v>2560.5657148700002</c:v>
                      </c:pt>
                      <c:pt idx="449">
                        <c:v>2562.17571619</c:v>
                      </c:pt>
                      <c:pt idx="450">
                        <c:v>2563.7783766900002</c:v>
                      </c:pt>
                      <c:pt idx="451">
                        <c:v>2565.3729578399998</c:v>
                      </c:pt>
                      <c:pt idx="452">
                        <c:v>2566.9587473500001</c:v>
                      </c:pt>
                      <c:pt idx="453">
                        <c:v>2568.5350601199998</c:v>
                      </c:pt>
                      <c:pt idx="454">
                        <c:v>2570.1012390699998</c:v>
                      </c:pt>
                      <c:pt idx="455">
                        <c:v>2571.6566557599999</c:v>
                      </c:pt>
                      <c:pt idx="456">
                        <c:v>2573.2007109900001</c:v>
                      </c:pt>
                      <c:pt idx="457">
                        <c:v>2574.7328352</c:v>
                      </c:pt>
                      <c:pt idx="458">
                        <c:v>2576.2524887599998</c:v>
                      </c:pt>
                      <c:pt idx="459">
                        <c:v>2577.7591622499999</c:v>
                      </c:pt>
                      <c:pt idx="460">
                        <c:v>2579.2523764600001</c:v>
                      </c:pt>
                      <c:pt idx="461">
                        <c:v>2580.7316824599998</c:v>
                      </c:pt>
                      <c:pt idx="462">
                        <c:v>2582.19666147</c:v>
                      </c:pt>
                      <c:pt idx="463">
                        <c:v>2583.6469246699999</c:v>
                      </c:pt>
                      <c:pt idx="464">
                        <c:v>2585.0821129599999</c:v>
                      </c:pt>
                      <c:pt idx="465">
                        <c:v>2586.50189658</c:v>
                      </c:pt>
                      <c:pt idx="466">
                        <c:v>2587.9059747800002</c:v>
                      </c:pt>
                      <c:pt idx="467">
                        <c:v>2589.2940753100002</c:v>
                      </c:pt>
                      <c:pt idx="468">
                        <c:v>2590.6659539399998</c:v>
                      </c:pt>
                      <c:pt idx="469">
                        <c:v>2592.0213939</c:v>
                      </c:pt>
                      <c:pt idx="470">
                        <c:v>2593.3602053200002</c:v>
                      </c:pt>
                      <c:pt idx="471">
                        <c:v>2594.6822246000002</c:v>
                      </c:pt>
                      <c:pt idx="472">
                        <c:v>2595.9873137999998</c:v>
                      </c:pt>
                      <c:pt idx="473">
                        <c:v>2597.27535997</c:v>
                      </c:pt>
                      <c:pt idx="474">
                        <c:v>2598.5462745200002</c:v>
                      </c:pt>
                      <c:pt idx="475">
                        <c:v>2599.7999925399999</c:v>
                      </c:pt>
                      <c:pt idx="476">
                        <c:v>2601.0364721699998</c:v>
                      </c:pt>
                      <c:pt idx="477">
                        <c:v>2602.2556939000001</c:v>
                      </c:pt>
                      <c:pt idx="478">
                        <c:v>2603.4576599500001</c:v>
                      </c:pt>
                      <c:pt idx="479">
                        <c:v>2604.6423936400001</c:v>
                      </c:pt>
                      <c:pt idx="480">
                        <c:v>2605.80993876</c:v>
                      </c:pt>
                      <c:pt idx="481">
                        <c:v>2606.9603589500002</c:v>
                      </c:pt>
                      <c:pt idx="482">
                        <c:v>2608.0937371700002</c:v>
                      </c:pt>
                      <c:pt idx="483">
                        <c:v>2609.2101750699999</c:v>
                      </c:pt>
                      <c:pt idx="484">
                        <c:v>2610.3097924799999</c:v>
                      </c:pt>
                      <c:pt idx="485">
                        <c:v>2611.3927269000001</c:v>
                      </c:pt>
                      <c:pt idx="486">
                        <c:v>2612.4591329999998</c:v>
                      </c:pt>
                      <c:pt idx="487">
                        <c:v>2613.5091821599999</c:v>
                      </c:pt>
                      <c:pt idx="488">
                        <c:v>2614.5430619799999</c:v>
                      </c:pt>
                      <c:pt idx="489">
                        <c:v>2615.5609759200001</c:v>
                      </c:pt>
                      <c:pt idx="490">
                        <c:v>2616.5631428699999</c:v>
                      </c:pt>
                      <c:pt idx="491">
                        <c:v>2617.5497967699998</c:v>
                      </c:pt>
                      <c:pt idx="492">
                        <c:v>2618.5211862900001</c:v>
                      </c:pt>
                      <c:pt idx="493">
                        <c:v>2619.47757447</c:v>
                      </c:pt>
                      <c:pt idx="494">
                        <c:v>2620.4192384100002</c:v>
                      </c:pt>
                      <c:pt idx="495">
                        <c:v>2621.3464690000001</c:v>
                      </c:pt>
                      <c:pt idx="496">
                        <c:v>2622.2595706400002</c:v>
                      </c:pt>
                      <c:pt idx="497">
                        <c:v>2623.1588609700002</c:v>
                      </c:pt>
                      <c:pt idx="498">
                        <c:v>2624.0446706399998</c:v>
                      </c:pt>
                      <c:pt idx="499">
                        <c:v>2624.9173430999999</c:v>
                      </c:pt>
                      <c:pt idx="500">
                        <c:v>2625.7772343400002</c:v>
                      </c:pt>
                      <c:pt idx="501">
                        <c:v>2626.6247127299998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880478890650613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1.0151699999999999</c:v>
                </c:pt>
                <c:pt idx="2">
                  <c:v>1.1711499999999999</c:v>
                </c:pt>
                <c:pt idx="3">
                  <c:v>1.49474</c:v>
                </c:pt>
                <c:pt idx="4">
                  <c:v>1.7827599999999999</c:v>
                </c:pt>
                <c:pt idx="5">
                  <c:v>2.1673200000000001</c:v>
                </c:pt>
                <c:pt idx="6">
                  <c:v>2.4741200000000001</c:v>
                </c:pt>
                <c:pt idx="7">
                  <c:v>2.6344099999999999</c:v>
                </c:pt>
                <c:pt idx="8">
                  <c:v>2.6459000000000001</c:v>
                </c:pt>
                <c:pt idx="9">
                  <c:v>2.5655399999999999</c:v>
                </c:pt>
                <c:pt idx="10">
                  <c:v>2.6528</c:v>
                </c:pt>
                <c:pt idx="11">
                  <c:v>2.65387</c:v>
                </c:pt>
                <c:pt idx="12">
                  <c:v>2.5785999999999998</c:v>
                </c:pt>
                <c:pt idx="13">
                  <c:v>2.6629999999999998</c:v>
                </c:pt>
                <c:pt idx="14">
                  <c:v>2.65882</c:v>
                </c:pt>
                <c:pt idx="15">
                  <c:v>2.5710299999999999</c:v>
                </c:pt>
                <c:pt idx="16">
                  <c:v>2.6535000000000002</c:v>
                </c:pt>
                <c:pt idx="17">
                  <c:v>2.65733</c:v>
                </c:pt>
                <c:pt idx="18">
                  <c:v>2.5676899999999998</c:v>
                </c:pt>
                <c:pt idx="19">
                  <c:v>2.6488299999999998</c:v>
                </c:pt>
                <c:pt idx="20">
                  <c:v>2.6410399999999998</c:v>
                </c:pt>
                <c:pt idx="21">
                  <c:v>2.5601699999999998</c:v>
                </c:pt>
                <c:pt idx="22">
                  <c:v>2.6402000000000001</c:v>
                </c:pt>
                <c:pt idx="23">
                  <c:v>2.6310099999999998</c:v>
                </c:pt>
                <c:pt idx="24">
                  <c:v>2.5399600000000002</c:v>
                </c:pt>
                <c:pt idx="25">
                  <c:v>2.6183900000000002</c:v>
                </c:pt>
                <c:pt idx="26">
                  <c:v>2.6185100000000001</c:v>
                </c:pt>
                <c:pt idx="27">
                  <c:v>2.5271699999999999</c:v>
                </c:pt>
                <c:pt idx="28">
                  <c:v>2.6046999999999998</c:v>
                </c:pt>
                <c:pt idx="29">
                  <c:v>2.5942699999999999</c:v>
                </c:pt>
                <c:pt idx="30">
                  <c:v>2.5131600000000001</c:v>
                </c:pt>
                <c:pt idx="31">
                  <c:v>2.5900300000000001</c:v>
                </c:pt>
                <c:pt idx="32">
                  <c:v>2.5792000000000002</c:v>
                </c:pt>
                <c:pt idx="33">
                  <c:v>2.48888</c:v>
                </c:pt>
                <c:pt idx="34">
                  <c:v>2.5644900000000002</c:v>
                </c:pt>
                <c:pt idx="35">
                  <c:v>2.56372</c:v>
                </c:pt>
                <c:pt idx="36">
                  <c:v>2.4737900000000002</c:v>
                </c:pt>
                <c:pt idx="37">
                  <c:v>2.5487500000000001</c:v>
                </c:pt>
                <c:pt idx="38">
                  <c:v>2.5383</c:v>
                </c:pt>
                <c:pt idx="39">
                  <c:v>2.4585300000000001</c:v>
                </c:pt>
                <c:pt idx="40">
                  <c:v>2.53301</c:v>
                </c:pt>
                <c:pt idx="41">
                  <c:v>2.52196</c:v>
                </c:pt>
                <c:pt idx="42">
                  <c:v>2.44339</c:v>
                </c:pt>
                <c:pt idx="43">
                  <c:v>2.5076100000000001</c:v>
                </c:pt>
                <c:pt idx="44">
                  <c:v>2.5062799999999998</c:v>
                </c:pt>
                <c:pt idx="45">
                  <c:v>2.4187099999999999</c:v>
                </c:pt>
                <c:pt idx="46">
                  <c:v>2.4915600000000002</c:v>
                </c:pt>
                <c:pt idx="47">
                  <c:v>2.4909699999999999</c:v>
                </c:pt>
                <c:pt idx="48">
                  <c:v>2.4039700000000002</c:v>
                </c:pt>
                <c:pt idx="49">
                  <c:v>2.47634</c:v>
                </c:pt>
                <c:pt idx="50">
                  <c:v>2.4656500000000001</c:v>
                </c:pt>
                <c:pt idx="51">
                  <c:v>2.38964</c:v>
                </c:pt>
                <c:pt idx="52">
                  <c:v>2.4616099999999999</c:v>
                </c:pt>
                <c:pt idx="53">
                  <c:v>2.4509300000000001</c:v>
                </c:pt>
                <c:pt idx="54">
                  <c:v>2.3662700000000001</c:v>
                </c:pt>
                <c:pt idx="55">
                  <c:v>2.4374500000000001</c:v>
                </c:pt>
                <c:pt idx="56">
                  <c:v>2.4374199999999999</c:v>
                </c:pt>
                <c:pt idx="57">
                  <c:v>2.35297</c:v>
                </c:pt>
                <c:pt idx="58">
                  <c:v>2.4236200000000001</c:v>
                </c:pt>
                <c:pt idx="59">
                  <c:v>2.4134699999999998</c:v>
                </c:pt>
                <c:pt idx="60">
                  <c:v>2.3402500000000002</c:v>
                </c:pt>
                <c:pt idx="61">
                  <c:v>2.41093</c:v>
                </c:pt>
                <c:pt idx="62">
                  <c:v>2.40124</c:v>
                </c:pt>
                <c:pt idx="63">
                  <c:v>2.3187000000000002</c:v>
                </c:pt>
                <c:pt idx="64">
                  <c:v>2.3883000000000001</c:v>
                </c:pt>
                <c:pt idx="65">
                  <c:v>2.3890799999999999</c:v>
                </c:pt>
                <c:pt idx="66">
                  <c:v>2.30715</c:v>
                </c:pt>
                <c:pt idx="67">
                  <c:v>2.3765900000000002</c:v>
                </c:pt>
                <c:pt idx="68">
                  <c:v>2.3675099999999998</c:v>
                </c:pt>
                <c:pt idx="69">
                  <c:v>2.2970899999999999</c:v>
                </c:pt>
                <c:pt idx="70">
                  <c:v>2.3663500000000002</c:v>
                </c:pt>
                <c:pt idx="71">
                  <c:v>2.3570799999999998</c:v>
                </c:pt>
                <c:pt idx="72">
                  <c:v>2.2770199999999998</c:v>
                </c:pt>
                <c:pt idx="73">
                  <c:v>2.34552</c:v>
                </c:pt>
                <c:pt idx="74">
                  <c:v>2.34748</c:v>
                </c:pt>
                <c:pt idx="75">
                  <c:v>2.2682799999999999</c:v>
                </c:pt>
                <c:pt idx="76">
                  <c:v>2.3369200000000001</c:v>
                </c:pt>
                <c:pt idx="77">
                  <c:v>2.3288700000000002</c:v>
                </c:pt>
                <c:pt idx="78">
                  <c:v>2.2600099999999999</c:v>
                </c:pt>
                <c:pt idx="79">
                  <c:v>2.3284699999999998</c:v>
                </c:pt>
                <c:pt idx="80">
                  <c:v>2.32023</c:v>
                </c:pt>
                <c:pt idx="81">
                  <c:v>2.25292</c:v>
                </c:pt>
                <c:pt idx="82">
                  <c:v>2.31135</c:v>
                </c:pt>
                <c:pt idx="83">
                  <c:v>2.31372</c:v>
                </c:pt>
                <c:pt idx="84">
                  <c:v>2.23644</c:v>
                </c:pt>
                <c:pt idx="85">
                  <c:v>2.3043100000000001</c:v>
                </c:pt>
                <c:pt idx="86">
                  <c:v>2.30749</c:v>
                </c:pt>
                <c:pt idx="87">
                  <c:v>2.23081</c:v>
                </c:pt>
                <c:pt idx="88">
                  <c:v>2.29894</c:v>
                </c:pt>
                <c:pt idx="89">
                  <c:v>2.2919399999999999</c:v>
                </c:pt>
                <c:pt idx="90">
                  <c:v>2.2265299999999999</c:v>
                </c:pt>
                <c:pt idx="91">
                  <c:v>2.2946</c:v>
                </c:pt>
                <c:pt idx="92">
                  <c:v>2.2874300000000001</c:v>
                </c:pt>
                <c:pt idx="93">
                  <c:v>2.2120799999999998</c:v>
                </c:pt>
                <c:pt idx="94">
                  <c:v>2.2799200000000002</c:v>
                </c:pt>
                <c:pt idx="95">
                  <c:v>2.2845399999999998</c:v>
                </c:pt>
                <c:pt idx="96">
                  <c:v>2.2094999999999998</c:v>
                </c:pt>
                <c:pt idx="97">
                  <c:v>2.27719</c:v>
                </c:pt>
                <c:pt idx="98">
                  <c:v>2.27068</c:v>
                </c:pt>
                <c:pt idx="99">
                  <c:v>2.2069200000000002</c:v>
                </c:pt>
                <c:pt idx="100">
                  <c:v>2.2751100000000002</c:v>
                </c:pt>
                <c:pt idx="101">
                  <c:v>2.2690000000000001</c:v>
                </c:pt>
                <c:pt idx="102">
                  <c:v>2.19503</c:v>
                </c:pt>
                <c:pt idx="103">
                  <c:v>2.2625199999999999</c:v>
                </c:pt>
                <c:pt idx="104">
                  <c:v>2.2677100000000001</c:v>
                </c:pt>
                <c:pt idx="105">
                  <c:v>2.1936</c:v>
                </c:pt>
                <c:pt idx="106">
                  <c:v>2.2614299999999998</c:v>
                </c:pt>
                <c:pt idx="107">
                  <c:v>2.2557200000000002</c:v>
                </c:pt>
                <c:pt idx="108">
                  <c:v>2.1933400000000001</c:v>
                </c:pt>
                <c:pt idx="109">
                  <c:v>2.2612199999999998</c:v>
                </c:pt>
                <c:pt idx="110">
                  <c:v>2.2551600000000001</c:v>
                </c:pt>
                <c:pt idx="111">
                  <c:v>2.1817600000000001</c:v>
                </c:pt>
                <c:pt idx="112">
                  <c:v>2.2491699999999999</c:v>
                </c:pt>
                <c:pt idx="113">
                  <c:v>2.2551700000000001</c:v>
                </c:pt>
                <c:pt idx="114">
                  <c:v>2.1819500000000001</c:v>
                </c:pt>
                <c:pt idx="115">
                  <c:v>2.2493300000000001</c:v>
                </c:pt>
                <c:pt idx="116">
                  <c:v>2.24396</c:v>
                </c:pt>
                <c:pt idx="117">
                  <c:v>2.1814200000000001</c:v>
                </c:pt>
                <c:pt idx="118">
                  <c:v>2.24899</c:v>
                </c:pt>
                <c:pt idx="119">
                  <c:v>2.2430500000000002</c:v>
                </c:pt>
                <c:pt idx="120">
                  <c:v>2.1814200000000001</c:v>
                </c:pt>
                <c:pt idx="121">
                  <c:v>2.23786</c:v>
                </c:pt>
                <c:pt idx="122">
                  <c:v>2.2427999999999999</c:v>
                </c:pt>
                <c:pt idx="123">
                  <c:v>2.1694399999999998</c:v>
                </c:pt>
                <c:pt idx="124">
                  <c:v>2.2362700000000002</c:v>
                </c:pt>
                <c:pt idx="125">
                  <c:v>2.24187</c:v>
                </c:pt>
                <c:pt idx="126">
                  <c:v>2.16832</c:v>
                </c:pt>
                <c:pt idx="127">
                  <c:v>2.23522</c:v>
                </c:pt>
                <c:pt idx="128">
                  <c:v>2.22871</c:v>
                </c:pt>
                <c:pt idx="129">
                  <c:v>2.1669100000000001</c:v>
                </c:pt>
                <c:pt idx="130">
                  <c:v>2.2334900000000002</c:v>
                </c:pt>
                <c:pt idx="131">
                  <c:v>2.2262599999999999</c:v>
                </c:pt>
                <c:pt idx="132">
                  <c:v>2.1525699999999999</c:v>
                </c:pt>
                <c:pt idx="133">
                  <c:v>2.21835</c:v>
                </c:pt>
                <c:pt idx="134">
                  <c:v>2.2236199999999999</c:v>
                </c:pt>
                <c:pt idx="135">
                  <c:v>2.14954</c:v>
                </c:pt>
                <c:pt idx="136">
                  <c:v>2.2147899999999998</c:v>
                </c:pt>
                <c:pt idx="137">
                  <c:v>2.2068500000000002</c:v>
                </c:pt>
                <c:pt idx="138">
                  <c:v>2.1450300000000002</c:v>
                </c:pt>
                <c:pt idx="139">
                  <c:v>2.21</c:v>
                </c:pt>
                <c:pt idx="140">
                  <c:v>2.2014800000000001</c:v>
                </c:pt>
                <c:pt idx="141">
                  <c:v>2.1276099999999998</c:v>
                </c:pt>
                <c:pt idx="142">
                  <c:v>2.1914699999999998</c:v>
                </c:pt>
                <c:pt idx="143">
                  <c:v>2.19529</c:v>
                </c:pt>
                <c:pt idx="144">
                  <c:v>2.1207099999999999</c:v>
                </c:pt>
                <c:pt idx="145">
                  <c:v>2.1838600000000001</c:v>
                </c:pt>
                <c:pt idx="146">
                  <c:v>2.1741999999999999</c:v>
                </c:pt>
                <c:pt idx="147">
                  <c:v>2.1122800000000002</c:v>
                </c:pt>
                <c:pt idx="148">
                  <c:v>2.1749900000000002</c:v>
                </c:pt>
                <c:pt idx="149">
                  <c:v>2.1648700000000001</c:v>
                </c:pt>
                <c:pt idx="150">
                  <c:v>2.0903100000000001</c:v>
                </c:pt>
                <c:pt idx="151">
                  <c:v>2.1513599999999999</c:v>
                </c:pt>
                <c:pt idx="152">
                  <c:v>2.1536</c:v>
                </c:pt>
                <c:pt idx="153">
                  <c:v>2.0787599999999999</c:v>
                </c:pt>
                <c:pt idx="154">
                  <c:v>2.13896</c:v>
                </c:pt>
                <c:pt idx="155">
                  <c:v>2.1278800000000002</c:v>
                </c:pt>
                <c:pt idx="156">
                  <c:v>2.06575</c:v>
                </c:pt>
                <c:pt idx="157">
                  <c:v>2.12527</c:v>
                </c:pt>
                <c:pt idx="158">
                  <c:v>2.1126900000000002</c:v>
                </c:pt>
                <c:pt idx="159">
                  <c:v>2.05104</c:v>
                </c:pt>
                <c:pt idx="160">
                  <c:v>2.0964700000000001</c:v>
                </c:pt>
                <c:pt idx="161">
                  <c:v>2.09598</c:v>
                </c:pt>
                <c:pt idx="162">
                  <c:v>2.0214099999999999</c:v>
                </c:pt>
                <c:pt idx="163">
                  <c:v>2.07782</c:v>
                </c:pt>
                <c:pt idx="164">
                  <c:v>2.0778799999999999</c:v>
                </c:pt>
                <c:pt idx="165">
                  <c:v>2.0031599999999998</c:v>
                </c:pt>
                <c:pt idx="166">
                  <c:v>2.05836</c:v>
                </c:pt>
                <c:pt idx="167">
                  <c:v>2.0436299999999998</c:v>
                </c:pt>
                <c:pt idx="168">
                  <c:v>1.9830099999999999</c:v>
                </c:pt>
                <c:pt idx="169">
                  <c:v>2.0369899999999999</c:v>
                </c:pt>
                <c:pt idx="170">
                  <c:v>2.0211899999999998</c:v>
                </c:pt>
                <c:pt idx="171">
                  <c:v>1.94747</c:v>
                </c:pt>
                <c:pt idx="172">
                  <c:v>1.9995400000000001</c:v>
                </c:pt>
                <c:pt idx="173">
                  <c:v>1.9975099999999999</c:v>
                </c:pt>
                <c:pt idx="174">
                  <c:v>1.9237899999999999</c:v>
                </c:pt>
                <c:pt idx="175">
                  <c:v>1.9741200000000001</c:v>
                </c:pt>
                <c:pt idx="176">
                  <c:v>1.9570399999999999</c:v>
                </c:pt>
                <c:pt idx="177">
                  <c:v>1.8982300000000001</c:v>
                </c:pt>
                <c:pt idx="178">
                  <c:v>1.94719</c:v>
                </c:pt>
                <c:pt idx="179">
                  <c:v>1.9292899999999999</c:v>
                </c:pt>
                <c:pt idx="180">
                  <c:v>1.8572599999999999</c:v>
                </c:pt>
                <c:pt idx="181">
                  <c:v>1.90381</c:v>
                </c:pt>
                <c:pt idx="182">
                  <c:v>1.90008</c:v>
                </c:pt>
                <c:pt idx="183">
                  <c:v>1.8283799999999999</c:v>
                </c:pt>
                <c:pt idx="184">
                  <c:v>1.8733200000000001</c:v>
                </c:pt>
                <c:pt idx="185">
                  <c:v>1.8540099999999999</c:v>
                </c:pt>
                <c:pt idx="186">
                  <c:v>1.79817</c:v>
                </c:pt>
                <c:pt idx="187">
                  <c:v>1.8418699999999999</c:v>
                </c:pt>
                <c:pt idx="188">
                  <c:v>1.82189</c:v>
                </c:pt>
                <c:pt idx="189">
                  <c:v>1.7524900000000001</c:v>
                </c:pt>
                <c:pt idx="190">
                  <c:v>1.7934300000000001</c:v>
                </c:pt>
                <c:pt idx="191">
                  <c:v>1.7883599999999999</c:v>
                </c:pt>
                <c:pt idx="192">
                  <c:v>1.7197800000000001</c:v>
                </c:pt>
                <c:pt idx="193">
                  <c:v>1.75919</c:v>
                </c:pt>
                <c:pt idx="194">
                  <c:v>1.73929</c:v>
                </c:pt>
                <c:pt idx="195">
                  <c:v>1.6861600000000001</c:v>
                </c:pt>
                <c:pt idx="196">
                  <c:v>1.72407</c:v>
                </c:pt>
                <c:pt idx="197">
                  <c:v>1.7028000000000001</c:v>
                </c:pt>
                <c:pt idx="198">
                  <c:v>1.6519299999999999</c:v>
                </c:pt>
                <c:pt idx="199">
                  <c:v>1.6732100000000001</c:v>
                </c:pt>
                <c:pt idx="200">
                  <c:v>1.6665000000000001</c:v>
                </c:pt>
                <c:pt idx="201">
                  <c:v>1.6022700000000001</c:v>
                </c:pt>
                <c:pt idx="202">
                  <c:v>1.63601</c:v>
                </c:pt>
                <c:pt idx="203">
                  <c:v>1.6304399999999999</c:v>
                </c:pt>
                <c:pt idx="204">
                  <c:v>1.56717</c:v>
                </c:pt>
                <c:pt idx="205">
                  <c:v>1.59927</c:v>
                </c:pt>
                <c:pt idx="206">
                  <c:v>1.5775999999999999</c:v>
                </c:pt>
                <c:pt idx="207">
                  <c:v>1.53237</c:v>
                </c:pt>
                <c:pt idx="208">
                  <c:v>1.5630900000000001</c:v>
                </c:pt>
                <c:pt idx="209">
                  <c:v>1.5410600000000001</c:v>
                </c:pt>
                <c:pt idx="210">
                  <c:v>1.4818199999999999</c:v>
                </c:pt>
                <c:pt idx="211">
                  <c:v>1.51044</c:v>
                </c:pt>
                <c:pt idx="212">
                  <c:v>1.5054799999999999</c:v>
                </c:pt>
                <c:pt idx="213">
                  <c:v>1.4477500000000001</c:v>
                </c:pt>
                <c:pt idx="214">
                  <c:v>1.4747399999999999</c:v>
                </c:pt>
                <c:pt idx="215">
                  <c:v>1.45326</c:v>
                </c:pt>
                <c:pt idx="216">
                  <c:v>1.4144399999999999</c:v>
                </c:pt>
                <c:pt idx="217">
                  <c:v>1.44038</c:v>
                </c:pt>
                <c:pt idx="218">
                  <c:v>1.4190499999999999</c:v>
                </c:pt>
                <c:pt idx="219">
                  <c:v>1.36582</c:v>
                </c:pt>
                <c:pt idx="220">
                  <c:v>1.38974</c:v>
                </c:pt>
                <c:pt idx="221">
                  <c:v>1.3865400000000001</c:v>
                </c:pt>
                <c:pt idx="222">
                  <c:v>1.3348800000000001</c:v>
                </c:pt>
                <c:pt idx="223">
                  <c:v>1.3576999999999999</c:v>
                </c:pt>
                <c:pt idx="224">
                  <c:v>1.33744</c:v>
                </c:pt>
                <c:pt idx="225">
                  <c:v>1.30538</c:v>
                </c:pt>
                <c:pt idx="226">
                  <c:v>1.3277300000000001</c:v>
                </c:pt>
                <c:pt idx="227">
                  <c:v>1.3077000000000001</c:v>
                </c:pt>
                <c:pt idx="228">
                  <c:v>1.2608299999999999</c:v>
                </c:pt>
                <c:pt idx="229">
                  <c:v>1.2811900000000001</c:v>
                </c:pt>
                <c:pt idx="230">
                  <c:v>1.2801199999999999</c:v>
                </c:pt>
                <c:pt idx="231">
                  <c:v>1.2350099999999999</c:v>
                </c:pt>
                <c:pt idx="232">
                  <c:v>1.2545299999999999</c:v>
                </c:pt>
                <c:pt idx="233">
                  <c:v>1.2366900000000001</c:v>
                </c:pt>
                <c:pt idx="234">
                  <c:v>1.2101299999999999</c:v>
                </c:pt>
                <c:pt idx="235">
                  <c:v>1.2297100000000001</c:v>
                </c:pt>
                <c:pt idx="236">
                  <c:v>1.212</c:v>
                </c:pt>
                <c:pt idx="237">
                  <c:v>1.1883999999999999</c:v>
                </c:pt>
                <c:pt idx="238">
                  <c:v>1.1896</c:v>
                </c:pt>
                <c:pt idx="239">
                  <c:v>1.18926</c:v>
                </c:pt>
                <c:pt idx="240">
                  <c:v>1.1504300000000001</c:v>
                </c:pt>
                <c:pt idx="241">
                  <c:v>1.1679299999999999</c:v>
                </c:pt>
                <c:pt idx="242">
                  <c:v>1.16994</c:v>
                </c:pt>
                <c:pt idx="243">
                  <c:v>1.13147</c:v>
                </c:pt>
                <c:pt idx="244">
                  <c:v>1.1483699999999999</c:v>
                </c:pt>
                <c:pt idx="245">
                  <c:v>1.1329400000000001</c:v>
                </c:pt>
                <c:pt idx="246">
                  <c:v>1.11541</c:v>
                </c:pt>
                <c:pt idx="247">
                  <c:v>1.1320300000000001</c:v>
                </c:pt>
                <c:pt idx="248">
                  <c:v>1.1161700000000001</c:v>
                </c:pt>
                <c:pt idx="249">
                  <c:v>1.0821700000000001</c:v>
                </c:pt>
                <c:pt idx="250">
                  <c:v>1.09796</c:v>
                </c:pt>
                <c:pt idx="251">
                  <c:v>1.1022799999999999</c:v>
                </c:pt>
                <c:pt idx="252">
                  <c:v>1.0683199999999999</c:v>
                </c:pt>
                <c:pt idx="253">
                  <c:v>1.08307</c:v>
                </c:pt>
                <c:pt idx="254">
                  <c:v>1.0687800000000001</c:v>
                </c:pt>
                <c:pt idx="255">
                  <c:v>1.0560400000000001</c:v>
                </c:pt>
                <c:pt idx="256">
                  <c:v>1.07134</c:v>
                </c:pt>
                <c:pt idx="257">
                  <c:v>1.05687</c:v>
                </c:pt>
                <c:pt idx="258">
                  <c:v>1.02607</c:v>
                </c:pt>
                <c:pt idx="259">
                  <c:v>1.03959</c:v>
                </c:pt>
                <c:pt idx="260">
                  <c:v>1.04549</c:v>
                </c:pt>
                <c:pt idx="261">
                  <c:v>1.0158700000000001</c:v>
                </c:pt>
                <c:pt idx="262">
                  <c:v>1.0294000000000001</c:v>
                </c:pt>
                <c:pt idx="263">
                  <c:v>1.0161500000000001</c:v>
                </c:pt>
                <c:pt idx="264">
                  <c:v>1.00624</c:v>
                </c:pt>
                <c:pt idx="265">
                  <c:v>1.0197799999999999</c:v>
                </c:pt>
                <c:pt idx="266">
                  <c:v>1.0062800000000001</c:v>
                </c:pt>
                <c:pt idx="267">
                  <c:v>0.97860000000000003</c:v>
                </c:pt>
                <c:pt idx="268">
                  <c:v>0.99012</c:v>
                </c:pt>
                <c:pt idx="269">
                  <c:v>0.99590999999999996</c:v>
                </c:pt>
                <c:pt idx="270">
                  <c:v>0.96852000000000005</c:v>
                </c:pt>
                <c:pt idx="271">
                  <c:v>0.97980999999999996</c:v>
                </c:pt>
                <c:pt idx="272">
                  <c:v>0.96740000000000004</c:v>
                </c:pt>
                <c:pt idx="273">
                  <c:v>0.95789999999999997</c:v>
                </c:pt>
                <c:pt idx="274">
                  <c:v>0.96923000000000004</c:v>
                </c:pt>
                <c:pt idx="275">
                  <c:v>0.95577000000000001</c:v>
                </c:pt>
                <c:pt idx="276">
                  <c:v>0.94838</c:v>
                </c:pt>
                <c:pt idx="277">
                  <c:v>0.94081999999999999</c:v>
                </c:pt>
                <c:pt idx="278">
                  <c:v>0.94494999999999996</c:v>
                </c:pt>
                <c:pt idx="279">
                  <c:v>0.92034000000000005</c:v>
                </c:pt>
                <c:pt idx="280">
                  <c:v>0.92974000000000001</c:v>
                </c:pt>
                <c:pt idx="281">
                  <c:v>0.93588000000000005</c:v>
                </c:pt>
                <c:pt idx="282">
                  <c:v>0.91100999999999999</c:v>
                </c:pt>
                <c:pt idx="283">
                  <c:v>0.91996999999999995</c:v>
                </c:pt>
                <c:pt idx="284">
                  <c:v>0.90795999999999999</c:v>
                </c:pt>
                <c:pt idx="285">
                  <c:v>0.90425</c:v>
                </c:pt>
                <c:pt idx="286">
                  <c:v>0.91361999999999999</c:v>
                </c:pt>
                <c:pt idx="287">
                  <c:v>0.90107999999999999</c:v>
                </c:pt>
                <c:pt idx="288">
                  <c:v>0.87966</c:v>
                </c:pt>
                <c:pt idx="289">
                  <c:v>0.88844999999999996</c:v>
                </c:pt>
                <c:pt idx="290">
                  <c:v>0.89668000000000003</c:v>
                </c:pt>
                <c:pt idx="291">
                  <c:v>0.87560000000000004</c:v>
                </c:pt>
                <c:pt idx="292">
                  <c:v>0.8841</c:v>
                </c:pt>
                <c:pt idx="293">
                  <c:v>0.87344999999999995</c:v>
                </c:pt>
                <c:pt idx="294">
                  <c:v>0.87305999999999995</c:v>
                </c:pt>
                <c:pt idx="295">
                  <c:v>0.88229000000000002</c:v>
                </c:pt>
                <c:pt idx="296">
                  <c:v>0.87197999999999998</c:v>
                </c:pt>
                <c:pt idx="297">
                  <c:v>0.85345000000000004</c:v>
                </c:pt>
                <c:pt idx="298">
                  <c:v>0.86167000000000005</c:v>
                </c:pt>
                <c:pt idx="299">
                  <c:v>0.87170000000000003</c:v>
                </c:pt>
                <c:pt idx="300">
                  <c:v>0.85355000000000003</c:v>
                </c:pt>
                <c:pt idx="301">
                  <c:v>0.86219999999999997</c:v>
                </c:pt>
                <c:pt idx="302">
                  <c:v>0.85277000000000003</c:v>
                </c:pt>
                <c:pt idx="303">
                  <c:v>0.85429999999999995</c:v>
                </c:pt>
                <c:pt idx="304">
                  <c:v>0.86372000000000004</c:v>
                </c:pt>
                <c:pt idx="305">
                  <c:v>0.85474000000000006</c:v>
                </c:pt>
                <c:pt idx="306">
                  <c:v>0.83811000000000002</c:v>
                </c:pt>
                <c:pt idx="307">
                  <c:v>0.84628999999999999</c:v>
                </c:pt>
                <c:pt idx="308">
                  <c:v>0.85706000000000004</c:v>
                </c:pt>
                <c:pt idx="309">
                  <c:v>0.84055999999999997</c:v>
                </c:pt>
                <c:pt idx="310">
                  <c:v>0.84933000000000003</c:v>
                </c:pt>
                <c:pt idx="311">
                  <c:v>0.84192</c:v>
                </c:pt>
                <c:pt idx="312">
                  <c:v>0.84291000000000005</c:v>
                </c:pt>
                <c:pt idx="313">
                  <c:v>0.85248999999999997</c:v>
                </c:pt>
                <c:pt idx="314">
                  <c:v>0.84423000000000004</c:v>
                </c:pt>
                <c:pt idx="315">
                  <c:v>0.84689000000000003</c:v>
                </c:pt>
                <c:pt idx="316">
                  <c:v>0.83826000000000001</c:v>
                </c:pt>
                <c:pt idx="317">
                  <c:v>0.84758</c:v>
                </c:pt>
                <c:pt idx="318">
                  <c:v>0.83238000000000001</c:v>
                </c:pt>
                <c:pt idx="319">
                  <c:v>0.84121999999999997</c:v>
                </c:pt>
                <c:pt idx="320">
                  <c:v>0.85270999999999997</c:v>
                </c:pt>
                <c:pt idx="321">
                  <c:v>0.83628999999999998</c:v>
                </c:pt>
                <c:pt idx="322">
                  <c:v>0.84506999999999999</c:v>
                </c:pt>
                <c:pt idx="323">
                  <c:v>0.83777999999999997</c:v>
                </c:pt>
                <c:pt idx="324">
                  <c:v>0.84125000000000005</c:v>
                </c:pt>
                <c:pt idx="325">
                  <c:v>0.85048999999999997</c:v>
                </c:pt>
                <c:pt idx="326">
                  <c:v>0.84216999999999997</c:v>
                </c:pt>
                <c:pt idx="327">
                  <c:v>0.82698000000000005</c:v>
                </c:pt>
                <c:pt idx="328">
                  <c:v>0.83596999999999999</c:v>
                </c:pt>
                <c:pt idx="329">
                  <c:v>0.84714999999999996</c:v>
                </c:pt>
                <c:pt idx="330">
                  <c:v>0.83020000000000005</c:v>
                </c:pt>
                <c:pt idx="331">
                  <c:v>0.83782999999999996</c:v>
                </c:pt>
                <c:pt idx="332">
                  <c:v>0.82872000000000001</c:v>
                </c:pt>
                <c:pt idx="333">
                  <c:v>0.83213999999999999</c:v>
                </c:pt>
                <c:pt idx="334">
                  <c:v>0.8407</c:v>
                </c:pt>
                <c:pt idx="335">
                  <c:v>0.83182</c:v>
                </c:pt>
                <c:pt idx="336">
                  <c:v>0.81655</c:v>
                </c:pt>
                <c:pt idx="337">
                  <c:v>0.82418999999999998</c:v>
                </c:pt>
                <c:pt idx="338">
                  <c:v>0.83596999999999999</c:v>
                </c:pt>
                <c:pt idx="339">
                  <c:v>0.82067999999999997</c:v>
                </c:pt>
                <c:pt idx="340">
                  <c:v>0.82879999999999998</c:v>
                </c:pt>
                <c:pt idx="341">
                  <c:v>0.82093000000000005</c:v>
                </c:pt>
                <c:pt idx="342">
                  <c:v>0.82504999999999995</c:v>
                </c:pt>
                <c:pt idx="343">
                  <c:v>0.83399999999999996</c:v>
                </c:pt>
                <c:pt idx="344">
                  <c:v>0.82604999999999995</c:v>
                </c:pt>
                <c:pt idx="345">
                  <c:v>0.81184000000000001</c:v>
                </c:pt>
                <c:pt idx="346">
                  <c:v>0.81942999999999999</c:v>
                </c:pt>
                <c:pt idx="347">
                  <c:v>0.83130999999999999</c:v>
                </c:pt>
                <c:pt idx="348">
                  <c:v>0.81684000000000001</c:v>
                </c:pt>
                <c:pt idx="349">
                  <c:v>0.83396000000000003</c:v>
                </c:pt>
                <c:pt idx="350">
                  <c:v>0.81289</c:v>
                </c:pt>
                <c:pt idx="351">
                  <c:v>0.79798999999999998</c:v>
                </c:pt>
                <c:pt idx="352">
                  <c:v>0.80744000000000005</c:v>
                </c:pt>
                <c:pt idx="353">
                  <c:v>0.79352</c:v>
                </c:pt>
                <c:pt idx="354">
                  <c:v>0.79042000000000001</c:v>
                </c:pt>
                <c:pt idx="355">
                  <c:v>0.78298999999999996</c:v>
                </c:pt>
                <c:pt idx="356">
                  <c:v>0.78407000000000004</c:v>
                </c:pt>
                <c:pt idx="357">
                  <c:v>0.78522000000000003</c:v>
                </c:pt>
                <c:pt idx="358">
                  <c:v>0.80093999999999999</c:v>
                </c:pt>
                <c:pt idx="359">
                  <c:v>0.82443999999999995</c:v>
                </c:pt>
                <c:pt idx="360">
                  <c:v>0.81762000000000001</c:v>
                </c:pt>
                <c:pt idx="361">
                  <c:v>0.83189999999999997</c:v>
                </c:pt>
                <c:pt idx="362">
                  <c:v>0.83289000000000002</c:v>
                </c:pt>
                <c:pt idx="363">
                  <c:v>0.84250999999999998</c:v>
                </c:pt>
                <c:pt idx="364">
                  <c:v>0.85287000000000002</c:v>
                </c:pt>
                <c:pt idx="365">
                  <c:v>0.85138000000000003</c:v>
                </c:pt>
                <c:pt idx="366">
                  <c:v>0.84092</c:v>
                </c:pt>
                <c:pt idx="367">
                  <c:v>0.85089000000000004</c:v>
                </c:pt>
                <c:pt idx="368">
                  <c:v>0.86650000000000005</c:v>
                </c:pt>
                <c:pt idx="369">
                  <c:v>0.85262000000000004</c:v>
                </c:pt>
                <c:pt idx="370">
                  <c:v>0.86202999999999996</c:v>
                </c:pt>
                <c:pt idx="371">
                  <c:v>0.85348999999999997</c:v>
                </c:pt>
                <c:pt idx="372">
                  <c:v>0.85904000000000003</c:v>
                </c:pt>
                <c:pt idx="373">
                  <c:v>0.86978</c:v>
                </c:pt>
                <c:pt idx="374">
                  <c:v>0.86219999999999997</c:v>
                </c:pt>
                <c:pt idx="375">
                  <c:v>0.84699000000000002</c:v>
                </c:pt>
                <c:pt idx="376">
                  <c:v>0.85563999999999996</c:v>
                </c:pt>
                <c:pt idx="377">
                  <c:v>0.86482000000000003</c:v>
                </c:pt>
                <c:pt idx="378">
                  <c:v>0.85140000000000005</c:v>
                </c:pt>
                <c:pt idx="379">
                  <c:v>0.86207</c:v>
                </c:pt>
                <c:pt idx="380">
                  <c:v>0.85402</c:v>
                </c:pt>
                <c:pt idx="381">
                  <c:v>0.85755000000000003</c:v>
                </c:pt>
                <c:pt idx="382">
                  <c:v>0.86748999999999998</c:v>
                </c:pt>
                <c:pt idx="383">
                  <c:v>0.85634999999999994</c:v>
                </c:pt>
                <c:pt idx="384">
                  <c:v>0.84197</c:v>
                </c:pt>
                <c:pt idx="385">
                  <c:v>0.85297999999999996</c:v>
                </c:pt>
                <c:pt idx="386">
                  <c:v>0.86367000000000005</c:v>
                </c:pt>
                <c:pt idx="387">
                  <c:v>0.84819</c:v>
                </c:pt>
                <c:pt idx="388">
                  <c:v>0.85734999999999995</c:v>
                </c:pt>
                <c:pt idx="389">
                  <c:v>0.84755000000000003</c:v>
                </c:pt>
                <c:pt idx="390">
                  <c:v>0.84738999999999998</c:v>
                </c:pt>
                <c:pt idx="391">
                  <c:v>0.85599999999999998</c:v>
                </c:pt>
                <c:pt idx="392">
                  <c:v>0.84767999999999999</c:v>
                </c:pt>
                <c:pt idx="393">
                  <c:v>0.84977000000000003</c:v>
                </c:pt>
                <c:pt idx="394">
                  <c:v>0.84026999999999996</c:v>
                </c:pt>
                <c:pt idx="395">
                  <c:v>0.84845999999999999</c:v>
                </c:pt>
                <c:pt idx="396">
                  <c:v>0.83235000000000003</c:v>
                </c:pt>
                <c:pt idx="397">
                  <c:v>0.84057000000000004</c:v>
                </c:pt>
                <c:pt idx="398">
                  <c:v>0.85138000000000003</c:v>
                </c:pt>
                <c:pt idx="399">
                  <c:v>0.83467999999999998</c:v>
                </c:pt>
                <c:pt idx="400">
                  <c:v>0.84309999999999996</c:v>
                </c:pt>
                <c:pt idx="401">
                  <c:v>0.83548999999999995</c:v>
                </c:pt>
                <c:pt idx="402">
                  <c:v>0.83896000000000004</c:v>
                </c:pt>
                <c:pt idx="403">
                  <c:v>0.84813000000000005</c:v>
                </c:pt>
                <c:pt idx="404">
                  <c:v>0.83960999999999997</c:v>
                </c:pt>
                <c:pt idx="405">
                  <c:v>0.82460999999999995</c:v>
                </c:pt>
                <c:pt idx="406">
                  <c:v>0.83343999999999996</c:v>
                </c:pt>
                <c:pt idx="407">
                  <c:v>0.84536</c:v>
                </c:pt>
                <c:pt idx="408">
                  <c:v>0.82967000000000002</c:v>
                </c:pt>
                <c:pt idx="409">
                  <c:v>0.83819999999999995</c:v>
                </c:pt>
                <c:pt idx="410">
                  <c:v>0.83055000000000001</c:v>
                </c:pt>
                <c:pt idx="411">
                  <c:v>0.83489000000000002</c:v>
                </c:pt>
                <c:pt idx="412">
                  <c:v>0.84421999999999997</c:v>
                </c:pt>
                <c:pt idx="413">
                  <c:v>0.83621000000000001</c:v>
                </c:pt>
                <c:pt idx="414">
                  <c:v>0.82147000000000003</c:v>
                </c:pt>
                <c:pt idx="415">
                  <c:v>0.82977000000000001</c:v>
                </c:pt>
                <c:pt idx="416">
                  <c:v>0.84216000000000002</c:v>
                </c:pt>
                <c:pt idx="417">
                  <c:v>0.82576000000000005</c:v>
                </c:pt>
                <c:pt idx="418">
                  <c:v>0.83355999999999997</c:v>
                </c:pt>
                <c:pt idx="419">
                  <c:v>0.82472999999999996</c:v>
                </c:pt>
                <c:pt idx="420">
                  <c:v>0.82789999999999997</c:v>
                </c:pt>
                <c:pt idx="421">
                  <c:v>0.83664000000000005</c:v>
                </c:pt>
                <c:pt idx="422">
                  <c:v>0.82816999999999996</c:v>
                </c:pt>
                <c:pt idx="423">
                  <c:v>0.81352000000000002</c:v>
                </c:pt>
                <c:pt idx="424">
                  <c:v>0.82096999999999998</c:v>
                </c:pt>
                <c:pt idx="425">
                  <c:v>0.83240999999999998</c:v>
                </c:pt>
                <c:pt idx="426">
                  <c:v>0.81781000000000004</c:v>
                </c:pt>
                <c:pt idx="427">
                  <c:v>0.82599999999999996</c:v>
                </c:pt>
                <c:pt idx="428">
                  <c:v>0.81938999999999995</c:v>
                </c:pt>
                <c:pt idx="429">
                  <c:v>0.82189000000000001</c:v>
                </c:pt>
                <c:pt idx="430">
                  <c:v>0.83098000000000005</c:v>
                </c:pt>
                <c:pt idx="431">
                  <c:v>0.82343999999999995</c:v>
                </c:pt>
                <c:pt idx="432">
                  <c:v>0.82762000000000002</c:v>
                </c:pt>
                <c:pt idx="433">
                  <c:v>0.81835000000000002</c:v>
                </c:pt>
                <c:pt idx="434">
                  <c:v>0.82826999999999995</c:v>
                </c:pt>
                <c:pt idx="435">
                  <c:v>0.8145</c:v>
                </c:pt>
                <c:pt idx="436">
                  <c:v>0.82286000000000004</c:v>
                </c:pt>
                <c:pt idx="437">
                  <c:v>0.83309</c:v>
                </c:pt>
                <c:pt idx="438">
                  <c:v>0.79881000000000002</c:v>
                </c:pt>
                <c:pt idx="439">
                  <c:v>0.80610999999999999</c:v>
                </c:pt>
                <c:pt idx="440">
                  <c:v>0.79274</c:v>
                </c:pt>
                <c:pt idx="441">
                  <c:v>0.78991999999999996</c:v>
                </c:pt>
                <c:pt idx="442">
                  <c:v>0.80056000000000005</c:v>
                </c:pt>
                <c:pt idx="443">
                  <c:v>0.78869</c:v>
                </c:pt>
                <c:pt idx="444">
                  <c:v>0.77895999999999999</c:v>
                </c:pt>
                <c:pt idx="445">
                  <c:v>0.79491999999999996</c:v>
                </c:pt>
                <c:pt idx="446">
                  <c:v>0.81913000000000002</c:v>
                </c:pt>
                <c:pt idx="447">
                  <c:v>0.81215999999999999</c:v>
                </c:pt>
                <c:pt idx="448">
                  <c:v>0.82621999999999995</c:v>
                </c:pt>
                <c:pt idx="449">
                  <c:v>0.82750000000000001</c:v>
                </c:pt>
                <c:pt idx="450">
                  <c:v>0.83879999999999999</c:v>
                </c:pt>
                <c:pt idx="451">
                  <c:v>0.85106000000000004</c:v>
                </c:pt>
                <c:pt idx="452">
                  <c:v>0.84614999999999996</c:v>
                </c:pt>
                <c:pt idx="453">
                  <c:v>0.83779999999999999</c:v>
                </c:pt>
                <c:pt idx="454">
                  <c:v>0.84919</c:v>
                </c:pt>
                <c:pt idx="455">
                  <c:v>0.86363000000000001</c:v>
                </c:pt>
                <c:pt idx="456">
                  <c:v>0.85085999999999995</c:v>
                </c:pt>
                <c:pt idx="457">
                  <c:v>0.86182999999999998</c:v>
                </c:pt>
                <c:pt idx="458">
                  <c:v>0.85235000000000005</c:v>
                </c:pt>
                <c:pt idx="459">
                  <c:v>0.85646999999999995</c:v>
                </c:pt>
                <c:pt idx="460">
                  <c:v>0.86875999999999998</c:v>
                </c:pt>
                <c:pt idx="461">
                  <c:v>0.86075999999999997</c:v>
                </c:pt>
                <c:pt idx="462">
                  <c:v>0.84608000000000005</c:v>
                </c:pt>
                <c:pt idx="463">
                  <c:v>0.85565999999999998</c:v>
                </c:pt>
                <c:pt idx="464">
                  <c:v>0.86516999999999999</c:v>
                </c:pt>
                <c:pt idx="465">
                  <c:v>0.84843999999999997</c:v>
                </c:pt>
                <c:pt idx="466">
                  <c:v>0.86017999999999994</c:v>
                </c:pt>
                <c:pt idx="467">
                  <c:v>0.85394999999999999</c:v>
                </c:pt>
                <c:pt idx="468">
                  <c:v>0.85580999999999996</c:v>
                </c:pt>
                <c:pt idx="469">
                  <c:v>0.86682999999999999</c:v>
                </c:pt>
                <c:pt idx="470">
                  <c:v>0.85772999999999999</c:v>
                </c:pt>
                <c:pt idx="471">
                  <c:v>0.85743999999999998</c:v>
                </c:pt>
                <c:pt idx="472">
                  <c:v>0.85050999999999999</c:v>
                </c:pt>
                <c:pt idx="473">
                  <c:v>0.86194999999999999</c:v>
                </c:pt>
                <c:pt idx="474">
                  <c:v>0.84540000000000004</c:v>
                </c:pt>
                <c:pt idx="475">
                  <c:v>0.85528999999999999</c:v>
                </c:pt>
                <c:pt idx="476">
                  <c:v>0.86556999999999995</c:v>
                </c:pt>
                <c:pt idx="477">
                  <c:v>0.84597999999999995</c:v>
                </c:pt>
                <c:pt idx="478">
                  <c:v>0.85409000000000002</c:v>
                </c:pt>
                <c:pt idx="479">
                  <c:v>0.84506000000000003</c:v>
                </c:pt>
                <c:pt idx="480">
                  <c:v>0.84741</c:v>
                </c:pt>
                <c:pt idx="481">
                  <c:v>0.85601000000000005</c:v>
                </c:pt>
                <c:pt idx="482">
                  <c:v>0.84621000000000002</c:v>
                </c:pt>
                <c:pt idx="483">
                  <c:v>0.82987999999999995</c:v>
                </c:pt>
                <c:pt idx="484">
                  <c:v>0.83826000000000001</c:v>
                </c:pt>
                <c:pt idx="485">
                  <c:v>0.84943000000000002</c:v>
                </c:pt>
                <c:pt idx="486">
                  <c:v>0.83309</c:v>
                </c:pt>
                <c:pt idx="487">
                  <c:v>0.84126999999999996</c:v>
                </c:pt>
                <c:pt idx="488">
                  <c:v>0.83325000000000005</c:v>
                </c:pt>
                <c:pt idx="489">
                  <c:v>0.83714999999999995</c:v>
                </c:pt>
                <c:pt idx="490">
                  <c:v>0.84643000000000002</c:v>
                </c:pt>
                <c:pt idx="491">
                  <c:v>0.83814999999999995</c:v>
                </c:pt>
                <c:pt idx="492">
                  <c:v>0.82316</c:v>
                </c:pt>
                <c:pt idx="493">
                  <c:v>0.83137000000000005</c:v>
                </c:pt>
                <c:pt idx="494">
                  <c:v>0.84360999999999997</c:v>
                </c:pt>
                <c:pt idx="495">
                  <c:v>0.82823999999999998</c:v>
                </c:pt>
                <c:pt idx="496">
                  <c:v>0.83686000000000005</c:v>
                </c:pt>
                <c:pt idx="497">
                  <c:v>0.82913000000000003</c:v>
                </c:pt>
                <c:pt idx="498">
                  <c:v>0.83313000000000004</c:v>
                </c:pt>
                <c:pt idx="499">
                  <c:v>0.84258999999999995</c:v>
                </c:pt>
                <c:pt idx="500">
                  <c:v>0.83484000000000003</c:v>
                </c:pt>
                <c:pt idx="501">
                  <c:v>0.82035000000000002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7.7293000000000003</c:v>
                </c:pt>
                <c:pt idx="2">
                  <c:v>7.5217900000000002</c:v>
                </c:pt>
                <c:pt idx="3">
                  <c:v>7.4214399999999996</c:v>
                </c:pt>
                <c:pt idx="4">
                  <c:v>7.3568300000000004</c:v>
                </c:pt>
                <c:pt idx="5">
                  <c:v>7.3091600000000003</c:v>
                </c:pt>
                <c:pt idx="6">
                  <c:v>7.2737699999999998</c:v>
                </c:pt>
                <c:pt idx="7">
                  <c:v>7.2464000000000004</c:v>
                </c:pt>
                <c:pt idx="8">
                  <c:v>7.2245200000000001</c:v>
                </c:pt>
                <c:pt idx="9">
                  <c:v>7.2055499999999997</c:v>
                </c:pt>
                <c:pt idx="10">
                  <c:v>7.1871700000000001</c:v>
                </c:pt>
                <c:pt idx="11">
                  <c:v>7.1690100000000001</c:v>
                </c:pt>
                <c:pt idx="12">
                  <c:v>7.15144</c:v>
                </c:pt>
                <c:pt idx="13">
                  <c:v>7.1346299999999996</c:v>
                </c:pt>
                <c:pt idx="14">
                  <c:v>7.1192700000000002</c:v>
                </c:pt>
                <c:pt idx="15">
                  <c:v>7.1052499999999998</c:v>
                </c:pt>
                <c:pt idx="16">
                  <c:v>7.0917399999999997</c:v>
                </c:pt>
                <c:pt idx="17">
                  <c:v>7.0793299999999997</c:v>
                </c:pt>
                <c:pt idx="18">
                  <c:v>7.0681200000000004</c:v>
                </c:pt>
                <c:pt idx="19">
                  <c:v>7.0573600000000001</c:v>
                </c:pt>
                <c:pt idx="20">
                  <c:v>7.0474699999999997</c:v>
                </c:pt>
                <c:pt idx="21">
                  <c:v>7.0384399999999996</c:v>
                </c:pt>
                <c:pt idx="22">
                  <c:v>7.0296099999999999</c:v>
                </c:pt>
                <c:pt idx="23">
                  <c:v>7.0214600000000003</c:v>
                </c:pt>
                <c:pt idx="24">
                  <c:v>7.0140500000000001</c:v>
                </c:pt>
                <c:pt idx="25">
                  <c:v>7.0067300000000001</c:v>
                </c:pt>
                <c:pt idx="26">
                  <c:v>6.9999799999999999</c:v>
                </c:pt>
                <c:pt idx="27">
                  <c:v>6.9939200000000001</c:v>
                </c:pt>
                <c:pt idx="28">
                  <c:v>6.9878799999999996</c:v>
                </c:pt>
                <c:pt idx="29">
                  <c:v>6.9823599999999999</c:v>
                </c:pt>
                <c:pt idx="30">
                  <c:v>6.9774700000000003</c:v>
                </c:pt>
                <c:pt idx="31">
                  <c:v>6.9725400000000004</c:v>
                </c:pt>
                <c:pt idx="32">
                  <c:v>6.9681199999999999</c:v>
                </c:pt>
                <c:pt idx="33">
                  <c:v>6.9642900000000001</c:v>
                </c:pt>
                <c:pt idx="34">
                  <c:v>6.9604200000000001</c:v>
                </c:pt>
                <c:pt idx="35">
                  <c:v>6.9569700000000001</c:v>
                </c:pt>
                <c:pt idx="36">
                  <c:v>6.9540699999999998</c:v>
                </c:pt>
                <c:pt idx="37">
                  <c:v>6.9510899999999998</c:v>
                </c:pt>
                <c:pt idx="38">
                  <c:v>6.9485000000000001</c:v>
                </c:pt>
                <c:pt idx="39">
                  <c:v>6.9464399999999999</c:v>
                </c:pt>
                <c:pt idx="40">
                  <c:v>6.9442399999999997</c:v>
                </c:pt>
                <c:pt idx="41">
                  <c:v>6.9424000000000001</c:v>
                </c:pt>
                <c:pt idx="42">
                  <c:v>6.9410600000000002</c:v>
                </c:pt>
                <c:pt idx="43">
                  <c:v>6.9395800000000003</c:v>
                </c:pt>
                <c:pt idx="44">
                  <c:v>6.9384399999999999</c:v>
                </c:pt>
                <c:pt idx="45">
                  <c:v>6.9377500000000003</c:v>
                </c:pt>
                <c:pt idx="46">
                  <c:v>6.9369100000000001</c:v>
                </c:pt>
                <c:pt idx="47">
                  <c:v>6.9363900000000003</c:v>
                </c:pt>
                <c:pt idx="48">
                  <c:v>6.9363400000000004</c:v>
                </c:pt>
                <c:pt idx="49">
                  <c:v>6.9361199999999998</c:v>
                </c:pt>
                <c:pt idx="50">
                  <c:v>6.9361899999999999</c:v>
                </c:pt>
                <c:pt idx="51">
                  <c:v>6.9367000000000001</c:v>
                </c:pt>
                <c:pt idx="52">
                  <c:v>6.9370500000000002</c:v>
                </c:pt>
                <c:pt idx="53">
                  <c:v>6.93771</c:v>
                </c:pt>
                <c:pt idx="54">
                  <c:v>6.93879</c:v>
                </c:pt>
                <c:pt idx="55">
                  <c:v>6.9396899999999997</c:v>
                </c:pt>
                <c:pt idx="56">
                  <c:v>6.9408700000000003</c:v>
                </c:pt>
                <c:pt idx="57">
                  <c:v>6.9424999999999999</c:v>
                </c:pt>
                <c:pt idx="58">
                  <c:v>6.9439700000000002</c:v>
                </c:pt>
                <c:pt idx="59">
                  <c:v>6.9457000000000004</c:v>
                </c:pt>
                <c:pt idx="60">
                  <c:v>6.9478200000000001</c:v>
                </c:pt>
                <c:pt idx="61">
                  <c:v>6.9497900000000001</c:v>
                </c:pt>
                <c:pt idx="62">
                  <c:v>6.9520299999999997</c:v>
                </c:pt>
                <c:pt idx="63">
                  <c:v>6.9546900000000003</c:v>
                </c:pt>
                <c:pt idx="64">
                  <c:v>6.9572000000000003</c:v>
                </c:pt>
                <c:pt idx="65">
                  <c:v>6.9599200000000003</c:v>
                </c:pt>
                <c:pt idx="66">
                  <c:v>6.96305</c:v>
                </c:pt>
                <c:pt idx="67">
                  <c:v>6.9660500000000001</c:v>
                </c:pt>
                <c:pt idx="68">
                  <c:v>6.9692800000000004</c:v>
                </c:pt>
                <c:pt idx="69">
                  <c:v>6.9728899999999996</c:v>
                </c:pt>
                <c:pt idx="70">
                  <c:v>6.9763500000000001</c:v>
                </c:pt>
                <c:pt idx="71">
                  <c:v>6.9800500000000003</c:v>
                </c:pt>
                <c:pt idx="72">
                  <c:v>6.9841300000000004</c:v>
                </c:pt>
                <c:pt idx="73">
                  <c:v>6.9880899999999997</c:v>
                </c:pt>
                <c:pt idx="74">
                  <c:v>6.9922300000000002</c:v>
                </c:pt>
                <c:pt idx="75">
                  <c:v>6.9967300000000003</c:v>
                </c:pt>
                <c:pt idx="76">
                  <c:v>7.0011200000000002</c:v>
                </c:pt>
                <c:pt idx="77">
                  <c:v>7.0057</c:v>
                </c:pt>
                <c:pt idx="78">
                  <c:v>7.0106599999999997</c:v>
                </c:pt>
                <c:pt idx="79">
                  <c:v>7.0154699999999997</c:v>
                </c:pt>
                <c:pt idx="80">
                  <c:v>7.0204500000000003</c:v>
                </c:pt>
                <c:pt idx="81">
                  <c:v>7.0257800000000001</c:v>
                </c:pt>
                <c:pt idx="82">
                  <c:v>7.0309999999999997</c:v>
                </c:pt>
                <c:pt idx="83">
                  <c:v>7.0363899999999999</c:v>
                </c:pt>
                <c:pt idx="84">
                  <c:v>7.04209</c:v>
                </c:pt>
                <c:pt idx="85">
                  <c:v>7.0476799999999997</c:v>
                </c:pt>
                <c:pt idx="86">
                  <c:v>7.0534100000000004</c:v>
                </c:pt>
                <c:pt idx="87">
                  <c:v>7.0594700000000001</c:v>
                </c:pt>
                <c:pt idx="88">
                  <c:v>7.06541</c:v>
                </c:pt>
                <c:pt idx="89">
                  <c:v>7.0714399999999999</c:v>
                </c:pt>
                <c:pt idx="90">
                  <c:v>7.0777799999999997</c:v>
                </c:pt>
                <c:pt idx="91">
                  <c:v>7.0840300000000003</c:v>
                </c:pt>
                <c:pt idx="92">
                  <c:v>7.0903799999999997</c:v>
                </c:pt>
                <c:pt idx="93">
                  <c:v>7.09701</c:v>
                </c:pt>
                <c:pt idx="94">
                  <c:v>7.1035000000000004</c:v>
                </c:pt>
                <c:pt idx="95">
                  <c:v>7.1100599999999998</c:v>
                </c:pt>
                <c:pt idx="96">
                  <c:v>7.1169099999999998</c:v>
                </c:pt>
                <c:pt idx="97">
                  <c:v>7.1236600000000001</c:v>
                </c:pt>
                <c:pt idx="98">
                  <c:v>7.1304600000000002</c:v>
                </c:pt>
                <c:pt idx="99">
                  <c:v>7.1374700000000004</c:v>
                </c:pt>
                <c:pt idx="100">
                  <c:v>7.1443700000000003</c:v>
                </c:pt>
                <c:pt idx="101">
                  <c:v>7.1513099999999996</c:v>
                </c:pt>
                <c:pt idx="102">
                  <c:v>7.1584899999999996</c:v>
                </c:pt>
                <c:pt idx="103">
                  <c:v>7.16554</c:v>
                </c:pt>
                <c:pt idx="104">
                  <c:v>7.1725700000000003</c:v>
                </c:pt>
                <c:pt idx="105">
                  <c:v>7.1798400000000004</c:v>
                </c:pt>
                <c:pt idx="106">
                  <c:v>7.1869699999999996</c:v>
                </c:pt>
                <c:pt idx="107">
                  <c:v>7.1940900000000001</c:v>
                </c:pt>
                <c:pt idx="108">
                  <c:v>7.2014100000000001</c:v>
                </c:pt>
                <c:pt idx="109">
                  <c:v>7.2085699999999999</c:v>
                </c:pt>
                <c:pt idx="110">
                  <c:v>7.2157099999999996</c:v>
                </c:pt>
                <c:pt idx="111">
                  <c:v>7.2230499999999997</c:v>
                </c:pt>
                <c:pt idx="112">
                  <c:v>7.2302400000000002</c:v>
                </c:pt>
                <c:pt idx="113">
                  <c:v>7.2373399999999997</c:v>
                </c:pt>
                <c:pt idx="114">
                  <c:v>7.2446200000000003</c:v>
                </c:pt>
                <c:pt idx="115">
                  <c:v>7.25176</c:v>
                </c:pt>
                <c:pt idx="116">
                  <c:v>7.2588400000000002</c:v>
                </c:pt>
                <c:pt idx="117">
                  <c:v>7.2660999999999998</c:v>
                </c:pt>
                <c:pt idx="118">
                  <c:v>7.2731500000000002</c:v>
                </c:pt>
                <c:pt idx="119">
                  <c:v>7.2801099999999996</c:v>
                </c:pt>
                <c:pt idx="120">
                  <c:v>7.2872399999999997</c:v>
                </c:pt>
                <c:pt idx="121">
                  <c:v>7.2941900000000004</c:v>
                </c:pt>
                <c:pt idx="122">
                  <c:v>7.3010700000000002</c:v>
                </c:pt>
                <c:pt idx="123">
                  <c:v>7.3080800000000004</c:v>
                </c:pt>
                <c:pt idx="124">
                  <c:v>7.3148999999999997</c:v>
                </c:pt>
                <c:pt idx="125">
                  <c:v>7.3216200000000002</c:v>
                </c:pt>
                <c:pt idx="126">
                  <c:v>7.3284900000000004</c:v>
                </c:pt>
                <c:pt idx="127">
                  <c:v>7.3351499999999996</c:v>
                </c:pt>
                <c:pt idx="128">
                  <c:v>7.3417000000000003</c:v>
                </c:pt>
                <c:pt idx="129">
                  <c:v>7.3483900000000002</c:v>
                </c:pt>
                <c:pt idx="130">
                  <c:v>7.35487</c:v>
                </c:pt>
                <c:pt idx="131">
                  <c:v>7.3612799999999998</c:v>
                </c:pt>
                <c:pt idx="132">
                  <c:v>7.3677999999999999</c:v>
                </c:pt>
                <c:pt idx="133">
                  <c:v>7.3740800000000002</c:v>
                </c:pt>
                <c:pt idx="134">
                  <c:v>7.3802500000000002</c:v>
                </c:pt>
                <c:pt idx="135">
                  <c:v>7.3865800000000004</c:v>
                </c:pt>
                <c:pt idx="136">
                  <c:v>7.39269</c:v>
                </c:pt>
                <c:pt idx="137">
                  <c:v>7.3986999999999998</c:v>
                </c:pt>
                <c:pt idx="138">
                  <c:v>7.4048100000000003</c:v>
                </c:pt>
                <c:pt idx="139">
                  <c:v>7.4106899999999998</c:v>
                </c:pt>
                <c:pt idx="140">
                  <c:v>7.4164899999999996</c:v>
                </c:pt>
                <c:pt idx="141">
                  <c:v>7.4224300000000003</c:v>
                </c:pt>
                <c:pt idx="142">
                  <c:v>7.4280999999999997</c:v>
                </c:pt>
                <c:pt idx="143">
                  <c:v>7.4336799999999998</c:v>
                </c:pt>
                <c:pt idx="144">
                  <c:v>7.4394200000000001</c:v>
                </c:pt>
                <c:pt idx="145">
                  <c:v>7.4449100000000001</c:v>
                </c:pt>
                <c:pt idx="146">
                  <c:v>7.45031</c:v>
                </c:pt>
                <c:pt idx="147">
                  <c:v>7.4558499999999999</c:v>
                </c:pt>
                <c:pt idx="148">
                  <c:v>7.4610799999999999</c:v>
                </c:pt>
                <c:pt idx="149">
                  <c:v>7.4662699999999997</c:v>
                </c:pt>
                <c:pt idx="150">
                  <c:v>7.4716100000000001</c:v>
                </c:pt>
                <c:pt idx="151">
                  <c:v>7.4766899999999996</c:v>
                </c:pt>
                <c:pt idx="152">
                  <c:v>7.4816799999999999</c:v>
                </c:pt>
                <c:pt idx="153">
                  <c:v>7.4868300000000003</c:v>
                </c:pt>
                <c:pt idx="154">
                  <c:v>7.4916900000000002</c:v>
                </c:pt>
                <c:pt idx="155">
                  <c:v>7.4965000000000002</c:v>
                </c:pt>
                <c:pt idx="156">
                  <c:v>7.5014799999999999</c:v>
                </c:pt>
                <c:pt idx="157">
                  <c:v>7.5061299999999997</c:v>
                </c:pt>
                <c:pt idx="158">
                  <c:v>7.5107499999999998</c:v>
                </c:pt>
                <c:pt idx="159">
                  <c:v>7.5155599999999998</c:v>
                </c:pt>
                <c:pt idx="160">
                  <c:v>7.5200399999999998</c:v>
                </c:pt>
                <c:pt idx="161">
                  <c:v>7.5245100000000003</c:v>
                </c:pt>
                <c:pt idx="162">
                  <c:v>7.5291300000000003</c:v>
                </c:pt>
                <c:pt idx="163">
                  <c:v>7.5334099999999999</c:v>
                </c:pt>
                <c:pt idx="164">
                  <c:v>7.5376799999999999</c:v>
                </c:pt>
                <c:pt idx="165">
                  <c:v>7.54216</c:v>
                </c:pt>
                <c:pt idx="166">
                  <c:v>7.5462899999999999</c:v>
                </c:pt>
                <c:pt idx="167">
                  <c:v>7.5504100000000003</c:v>
                </c:pt>
                <c:pt idx="168">
                  <c:v>7.5547300000000002</c:v>
                </c:pt>
                <c:pt idx="169">
                  <c:v>7.5586900000000004</c:v>
                </c:pt>
                <c:pt idx="170">
                  <c:v>7.5626600000000002</c:v>
                </c:pt>
                <c:pt idx="171">
                  <c:v>7.56684</c:v>
                </c:pt>
                <c:pt idx="172">
                  <c:v>7.5706100000000003</c:v>
                </c:pt>
                <c:pt idx="173">
                  <c:v>7.5744199999999999</c:v>
                </c:pt>
                <c:pt idx="174">
                  <c:v>7.5784599999999998</c:v>
                </c:pt>
                <c:pt idx="175">
                  <c:v>7.5821300000000003</c:v>
                </c:pt>
                <c:pt idx="176">
                  <c:v>7.5858299999999996</c:v>
                </c:pt>
                <c:pt idx="177">
                  <c:v>7.5897199999999998</c:v>
                </c:pt>
                <c:pt idx="178">
                  <c:v>7.59321</c:v>
                </c:pt>
                <c:pt idx="179">
                  <c:v>7.5967599999999997</c:v>
                </c:pt>
                <c:pt idx="180">
                  <c:v>7.6005399999999996</c:v>
                </c:pt>
                <c:pt idx="181">
                  <c:v>7.6039199999999996</c:v>
                </c:pt>
                <c:pt idx="182">
                  <c:v>7.6073399999999998</c:v>
                </c:pt>
                <c:pt idx="183">
                  <c:v>7.6110100000000003</c:v>
                </c:pt>
                <c:pt idx="184">
                  <c:v>7.6142700000000003</c:v>
                </c:pt>
                <c:pt idx="185">
                  <c:v>7.6175800000000002</c:v>
                </c:pt>
                <c:pt idx="186">
                  <c:v>7.62113</c:v>
                </c:pt>
                <c:pt idx="187">
                  <c:v>7.6242299999999998</c:v>
                </c:pt>
                <c:pt idx="188">
                  <c:v>7.6274499999999996</c:v>
                </c:pt>
                <c:pt idx="189">
                  <c:v>7.6309100000000001</c:v>
                </c:pt>
                <c:pt idx="190">
                  <c:v>7.6339399999999999</c:v>
                </c:pt>
                <c:pt idx="191">
                  <c:v>7.6370500000000003</c:v>
                </c:pt>
                <c:pt idx="192">
                  <c:v>7.64039</c:v>
                </c:pt>
                <c:pt idx="193">
                  <c:v>7.6432799999999999</c:v>
                </c:pt>
                <c:pt idx="194">
                  <c:v>7.6462899999999996</c:v>
                </c:pt>
                <c:pt idx="195">
                  <c:v>7.6495600000000001</c:v>
                </c:pt>
                <c:pt idx="196">
                  <c:v>7.6523700000000003</c:v>
                </c:pt>
                <c:pt idx="197">
                  <c:v>7.6552899999999999</c:v>
                </c:pt>
                <c:pt idx="198">
                  <c:v>7.6584599999999998</c:v>
                </c:pt>
                <c:pt idx="199">
                  <c:v>7.6611599999999997</c:v>
                </c:pt>
                <c:pt idx="200">
                  <c:v>7.6639799999999996</c:v>
                </c:pt>
                <c:pt idx="201">
                  <c:v>7.6670600000000002</c:v>
                </c:pt>
                <c:pt idx="202">
                  <c:v>7.6696900000000001</c:v>
                </c:pt>
                <c:pt idx="203">
                  <c:v>7.6724500000000004</c:v>
                </c:pt>
                <c:pt idx="204">
                  <c:v>7.6754600000000002</c:v>
                </c:pt>
                <c:pt idx="205">
                  <c:v>7.6779900000000003</c:v>
                </c:pt>
                <c:pt idx="206">
                  <c:v>7.6806299999999998</c:v>
                </c:pt>
                <c:pt idx="207">
                  <c:v>7.6835399999999998</c:v>
                </c:pt>
                <c:pt idx="208">
                  <c:v>7.6859999999999999</c:v>
                </c:pt>
                <c:pt idx="209">
                  <c:v>7.6886000000000001</c:v>
                </c:pt>
                <c:pt idx="210">
                  <c:v>7.6914499999999997</c:v>
                </c:pt>
                <c:pt idx="211">
                  <c:v>7.6938000000000004</c:v>
                </c:pt>
                <c:pt idx="212">
                  <c:v>7.6962900000000003</c:v>
                </c:pt>
                <c:pt idx="213">
                  <c:v>7.6990499999999997</c:v>
                </c:pt>
                <c:pt idx="214">
                  <c:v>7.7013600000000002</c:v>
                </c:pt>
                <c:pt idx="215">
                  <c:v>7.7038000000000002</c:v>
                </c:pt>
                <c:pt idx="216">
                  <c:v>7.7064700000000004</c:v>
                </c:pt>
                <c:pt idx="217">
                  <c:v>7.7086499999999996</c:v>
                </c:pt>
                <c:pt idx="218">
                  <c:v>7.7110000000000003</c:v>
                </c:pt>
                <c:pt idx="219">
                  <c:v>7.7136100000000001</c:v>
                </c:pt>
                <c:pt idx="220">
                  <c:v>7.7157600000000004</c:v>
                </c:pt>
                <c:pt idx="221">
                  <c:v>7.7180299999999997</c:v>
                </c:pt>
                <c:pt idx="222">
                  <c:v>7.7205300000000001</c:v>
                </c:pt>
                <c:pt idx="223">
                  <c:v>7.7225700000000002</c:v>
                </c:pt>
                <c:pt idx="224">
                  <c:v>7.7247700000000004</c:v>
                </c:pt>
                <c:pt idx="225">
                  <c:v>7.72722</c:v>
                </c:pt>
                <c:pt idx="226">
                  <c:v>7.7291800000000004</c:v>
                </c:pt>
                <c:pt idx="227">
                  <c:v>7.7312799999999999</c:v>
                </c:pt>
                <c:pt idx="228">
                  <c:v>7.7336200000000002</c:v>
                </c:pt>
                <c:pt idx="229">
                  <c:v>7.7355200000000002</c:v>
                </c:pt>
                <c:pt idx="230">
                  <c:v>7.7375699999999998</c:v>
                </c:pt>
                <c:pt idx="231">
                  <c:v>7.7398400000000001</c:v>
                </c:pt>
                <c:pt idx="232">
                  <c:v>7.7416200000000002</c:v>
                </c:pt>
                <c:pt idx="233">
                  <c:v>7.7435499999999999</c:v>
                </c:pt>
                <c:pt idx="234">
                  <c:v>7.74573</c:v>
                </c:pt>
                <c:pt idx="235">
                  <c:v>7.7474800000000004</c:v>
                </c:pt>
                <c:pt idx="236">
                  <c:v>7.7493699999999999</c:v>
                </c:pt>
                <c:pt idx="237">
                  <c:v>7.7514500000000002</c:v>
                </c:pt>
                <c:pt idx="238">
                  <c:v>7.7530700000000001</c:v>
                </c:pt>
                <c:pt idx="239">
                  <c:v>7.7548599999999999</c:v>
                </c:pt>
                <c:pt idx="240">
                  <c:v>7.7568900000000003</c:v>
                </c:pt>
                <c:pt idx="241">
                  <c:v>7.7584799999999996</c:v>
                </c:pt>
                <c:pt idx="242">
                  <c:v>7.7601800000000001</c:v>
                </c:pt>
                <c:pt idx="243">
                  <c:v>7.7621000000000002</c:v>
                </c:pt>
                <c:pt idx="244">
                  <c:v>7.7636000000000003</c:v>
                </c:pt>
                <c:pt idx="245">
                  <c:v>7.7652700000000001</c:v>
                </c:pt>
                <c:pt idx="246">
                  <c:v>7.7671299999999999</c:v>
                </c:pt>
                <c:pt idx="247">
                  <c:v>7.7685500000000003</c:v>
                </c:pt>
                <c:pt idx="248">
                  <c:v>7.7701200000000004</c:v>
                </c:pt>
                <c:pt idx="249">
                  <c:v>7.7719199999999997</c:v>
                </c:pt>
                <c:pt idx="250">
                  <c:v>7.7733299999999996</c:v>
                </c:pt>
                <c:pt idx="251">
                  <c:v>7.7748400000000002</c:v>
                </c:pt>
                <c:pt idx="252">
                  <c:v>7.7765399999999998</c:v>
                </c:pt>
                <c:pt idx="253">
                  <c:v>7.7778499999999999</c:v>
                </c:pt>
                <c:pt idx="254">
                  <c:v>7.7793200000000002</c:v>
                </c:pt>
                <c:pt idx="255">
                  <c:v>7.7810100000000002</c:v>
                </c:pt>
                <c:pt idx="256">
                  <c:v>7.7823000000000002</c:v>
                </c:pt>
                <c:pt idx="257">
                  <c:v>7.7836999999999996</c:v>
                </c:pt>
                <c:pt idx="258">
                  <c:v>7.78531</c:v>
                </c:pt>
                <c:pt idx="259">
                  <c:v>7.7865599999999997</c:v>
                </c:pt>
                <c:pt idx="260">
                  <c:v>7.7879500000000004</c:v>
                </c:pt>
                <c:pt idx="261">
                  <c:v>7.7895300000000001</c:v>
                </c:pt>
                <c:pt idx="262">
                  <c:v>7.7907500000000001</c:v>
                </c:pt>
                <c:pt idx="263">
                  <c:v>7.7920999999999996</c:v>
                </c:pt>
                <c:pt idx="264">
                  <c:v>7.79366</c:v>
                </c:pt>
                <c:pt idx="265">
                  <c:v>7.7948500000000003</c:v>
                </c:pt>
                <c:pt idx="266">
                  <c:v>7.79617</c:v>
                </c:pt>
                <c:pt idx="267">
                  <c:v>7.7976900000000002</c:v>
                </c:pt>
                <c:pt idx="268">
                  <c:v>7.7988400000000002</c:v>
                </c:pt>
                <c:pt idx="269">
                  <c:v>7.8001399999999999</c:v>
                </c:pt>
                <c:pt idx="270">
                  <c:v>7.8016399999999999</c:v>
                </c:pt>
                <c:pt idx="271">
                  <c:v>7.8027899999999999</c:v>
                </c:pt>
                <c:pt idx="272">
                  <c:v>7.8040599999999998</c:v>
                </c:pt>
                <c:pt idx="273">
                  <c:v>7.8055199999999996</c:v>
                </c:pt>
                <c:pt idx="274">
                  <c:v>7.8066700000000004</c:v>
                </c:pt>
                <c:pt idx="275">
                  <c:v>7.8079499999999999</c:v>
                </c:pt>
                <c:pt idx="276">
                  <c:v>7.8094000000000001</c:v>
                </c:pt>
                <c:pt idx="277">
                  <c:v>7.8105200000000004</c:v>
                </c:pt>
                <c:pt idx="278">
                  <c:v>7.8117799999999997</c:v>
                </c:pt>
                <c:pt idx="279">
                  <c:v>7.8132299999999999</c:v>
                </c:pt>
                <c:pt idx="280">
                  <c:v>7.8143799999999999</c:v>
                </c:pt>
                <c:pt idx="281">
                  <c:v>7.8156299999999996</c:v>
                </c:pt>
                <c:pt idx="282">
                  <c:v>7.8170500000000001</c:v>
                </c:pt>
                <c:pt idx="283">
                  <c:v>7.8181799999999999</c:v>
                </c:pt>
                <c:pt idx="284">
                  <c:v>7.8194600000000003</c:v>
                </c:pt>
                <c:pt idx="285">
                  <c:v>7.8209</c:v>
                </c:pt>
                <c:pt idx="286">
                  <c:v>7.8220299999999998</c:v>
                </c:pt>
                <c:pt idx="287">
                  <c:v>7.8232799999999996</c:v>
                </c:pt>
                <c:pt idx="288">
                  <c:v>7.8247</c:v>
                </c:pt>
                <c:pt idx="289">
                  <c:v>7.8258599999999996</c:v>
                </c:pt>
                <c:pt idx="290">
                  <c:v>7.8271100000000002</c:v>
                </c:pt>
                <c:pt idx="291">
                  <c:v>7.8285099999999996</c:v>
                </c:pt>
                <c:pt idx="292">
                  <c:v>7.8296400000000004</c:v>
                </c:pt>
                <c:pt idx="293">
                  <c:v>7.8308799999999996</c:v>
                </c:pt>
                <c:pt idx="294">
                  <c:v>7.8322900000000004</c:v>
                </c:pt>
                <c:pt idx="295">
                  <c:v>7.8334099999999998</c:v>
                </c:pt>
                <c:pt idx="296">
                  <c:v>7.8346400000000003</c:v>
                </c:pt>
                <c:pt idx="297">
                  <c:v>7.8360000000000003</c:v>
                </c:pt>
                <c:pt idx="298">
                  <c:v>7.8371199999999996</c:v>
                </c:pt>
                <c:pt idx="299">
                  <c:v>7.8383099999999999</c:v>
                </c:pt>
                <c:pt idx="300">
                  <c:v>7.8396600000000003</c:v>
                </c:pt>
                <c:pt idx="301">
                  <c:v>7.8407499999999999</c:v>
                </c:pt>
                <c:pt idx="302">
                  <c:v>7.8419100000000004</c:v>
                </c:pt>
                <c:pt idx="303">
                  <c:v>7.8432399999999998</c:v>
                </c:pt>
                <c:pt idx="304">
                  <c:v>7.8442999999999996</c:v>
                </c:pt>
                <c:pt idx="305">
                  <c:v>7.8454499999999996</c:v>
                </c:pt>
                <c:pt idx="306">
                  <c:v>7.84673</c:v>
                </c:pt>
                <c:pt idx="307">
                  <c:v>7.8477499999999996</c:v>
                </c:pt>
                <c:pt idx="308">
                  <c:v>7.8488699999999998</c:v>
                </c:pt>
                <c:pt idx="309">
                  <c:v>7.8501200000000004</c:v>
                </c:pt>
                <c:pt idx="310">
                  <c:v>7.8511300000000004</c:v>
                </c:pt>
                <c:pt idx="311">
                  <c:v>7.8521799999999997</c:v>
                </c:pt>
                <c:pt idx="312">
                  <c:v>7.8533900000000001</c:v>
                </c:pt>
                <c:pt idx="313">
                  <c:v>7.8543700000000003</c:v>
                </c:pt>
                <c:pt idx="314">
                  <c:v>7.85541</c:v>
                </c:pt>
                <c:pt idx="315">
                  <c:v>7.8565899999999997</c:v>
                </c:pt>
                <c:pt idx="316">
                  <c:v>7.8574999999999999</c:v>
                </c:pt>
                <c:pt idx="317">
                  <c:v>7.8584899999999998</c:v>
                </c:pt>
                <c:pt idx="318">
                  <c:v>7.8596399999999997</c:v>
                </c:pt>
                <c:pt idx="319">
                  <c:v>7.8605400000000003</c:v>
                </c:pt>
                <c:pt idx="320">
                  <c:v>7.8615000000000004</c:v>
                </c:pt>
                <c:pt idx="321">
                  <c:v>7.8625800000000003</c:v>
                </c:pt>
                <c:pt idx="322">
                  <c:v>7.8634199999999996</c:v>
                </c:pt>
                <c:pt idx="323">
                  <c:v>7.8643700000000001</c:v>
                </c:pt>
                <c:pt idx="324">
                  <c:v>7.8654299999999999</c:v>
                </c:pt>
                <c:pt idx="325">
                  <c:v>7.8662200000000002</c:v>
                </c:pt>
                <c:pt idx="326">
                  <c:v>7.8670999999999998</c:v>
                </c:pt>
                <c:pt idx="327">
                  <c:v>7.8681099999999997</c:v>
                </c:pt>
                <c:pt idx="328">
                  <c:v>7.8689</c:v>
                </c:pt>
                <c:pt idx="329">
                  <c:v>7.8697100000000004</c:v>
                </c:pt>
                <c:pt idx="330">
                  <c:v>7.8706500000000004</c:v>
                </c:pt>
                <c:pt idx="331">
                  <c:v>7.8713300000000004</c:v>
                </c:pt>
                <c:pt idx="332">
                  <c:v>7.87209</c:v>
                </c:pt>
                <c:pt idx="333">
                  <c:v>7.8730099999999998</c:v>
                </c:pt>
                <c:pt idx="334">
                  <c:v>7.8736699999999997</c:v>
                </c:pt>
                <c:pt idx="335">
                  <c:v>7.8744100000000001</c:v>
                </c:pt>
                <c:pt idx="336">
                  <c:v>7.8752800000000001</c:v>
                </c:pt>
                <c:pt idx="337">
                  <c:v>7.8759199999999998</c:v>
                </c:pt>
                <c:pt idx="338">
                  <c:v>7.8766400000000001</c:v>
                </c:pt>
                <c:pt idx="339">
                  <c:v>7.8774699999999998</c:v>
                </c:pt>
                <c:pt idx="340">
                  <c:v>7.8780799999999997</c:v>
                </c:pt>
                <c:pt idx="341">
                  <c:v>7.8787399999999996</c:v>
                </c:pt>
                <c:pt idx="342">
                  <c:v>7.8795700000000002</c:v>
                </c:pt>
                <c:pt idx="343">
                  <c:v>7.8801300000000003</c:v>
                </c:pt>
                <c:pt idx="344">
                  <c:v>7.8807900000000002</c:v>
                </c:pt>
                <c:pt idx="345">
                  <c:v>7.8815499999999998</c:v>
                </c:pt>
                <c:pt idx="346">
                  <c:v>7.8820699999999997</c:v>
                </c:pt>
                <c:pt idx="347">
                  <c:v>7.8826900000000002</c:v>
                </c:pt>
                <c:pt idx="348">
                  <c:v>7.8834400000000002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7.9501999999999997</c:v>
                </c:pt>
                <c:pt idx="357">
                  <c:v>7.9506300000000003</c:v>
                </c:pt>
                <c:pt idx="358">
                  <c:v>7.95092</c:v>
                </c:pt>
                <c:pt idx="359">
                  <c:v>7.9512</c:v>
                </c:pt>
                <c:pt idx="360">
                  <c:v>7.9514699999999996</c:v>
                </c:pt>
                <c:pt idx="361">
                  <c:v>7.9516200000000001</c:v>
                </c:pt>
                <c:pt idx="362">
                  <c:v>7.9518000000000004</c:v>
                </c:pt>
                <c:pt idx="363">
                  <c:v>7.9519900000000003</c:v>
                </c:pt>
                <c:pt idx="364">
                  <c:v>7.9518399999999998</c:v>
                </c:pt>
                <c:pt idx="365">
                  <c:v>7.9518899999999997</c:v>
                </c:pt>
                <c:pt idx="366">
                  <c:v>7.9519700000000002</c:v>
                </c:pt>
                <c:pt idx="367">
                  <c:v>7.9518000000000004</c:v>
                </c:pt>
                <c:pt idx="368">
                  <c:v>7.9517499999999997</c:v>
                </c:pt>
                <c:pt idx="369">
                  <c:v>7.9517600000000002</c:v>
                </c:pt>
                <c:pt idx="370">
                  <c:v>7.9514199999999997</c:v>
                </c:pt>
                <c:pt idx="371">
                  <c:v>7.9512499999999999</c:v>
                </c:pt>
                <c:pt idx="372">
                  <c:v>7.9511900000000004</c:v>
                </c:pt>
                <c:pt idx="373">
                  <c:v>7.9508599999999996</c:v>
                </c:pt>
                <c:pt idx="374">
                  <c:v>7.9506600000000001</c:v>
                </c:pt>
                <c:pt idx="375">
                  <c:v>7.9505499999999998</c:v>
                </c:pt>
                <c:pt idx="376">
                  <c:v>7.9501400000000002</c:v>
                </c:pt>
                <c:pt idx="377">
                  <c:v>7.94984</c:v>
                </c:pt>
                <c:pt idx="378">
                  <c:v>7.9497200000000001</c:v>
                </c:pt>
                <c:pt idx="379">
                  <c:v>7.9493299999999998</c:v>
                </c:pt>
                <c:pt idx="380">
                  <c:v>7.9490499999999997</c:v>
                </c:pt>
                <c:pt idx="381">
                  <c:v>7.9489000000000001</c:v>
                </c:pt>
                <c:pt idx="382">
                  <c:v>7.9484399999999997</c:v>
                </c:pt>
                <c:pt idx="383">
                  <c:v>7.9480199999999996</c:v>
                </c:pt>
                <c:pt idx="384">
                  <c:v>7.9478400000000002</c:v>
                </c:pt>
                <c:pt idx="385">
                  <c:v>7.9474099999999996</c:v>
                </c:pt>
                <c:pt idx="386">
                  <c:v>7.9470599999999996</c:v>
                </c:pt>
                <c:pt idx="387">
                  <c:v>7.94686</c:v>
                </c:pt>
                <c:pt idx="388">
                  <c:v>7.9463600000000003</c:v>
                </c:pt>
                <c:pt idx="389">
                  <c:v>7.9458500000000001</c:v>
                </c:pt>
                <c:pt idx="390">
                  <c:v>7.9455499999999999</c:v>
                </c:pt>
                <c:pt idx="391">
                  <c:v>7.9450000000000003</c:v>
                </c:pt>
                <c:pt idx="392">
                  <c:v>7.9445899999999998</c:v>
                </c:pt>
                <c:pt idx="393">
                  <c:v>7.9442899999999996</c:v>
                </c:pt>
                <c:pt idx="394">
                  <c:v>7.9436999999999998</c:v>
                </c:pt>
                <c:pt idx="395">
                  <c:v>7.9432200000000002</c:v>
                </c:pt>
                <c:pt idx="396">
                  <c:v>7.9429100000000004</c:v>
                </c:pt>
                <c:pt idx="397">
                  <c:v>7.9423599999999999</c:v>
                </c:pt>
                <c:pt idx="398">
                  <c:v>7.9418699999999998</c:v>
                </c:pt>
                <c:pt idx="399">
                  <c:v>7.9415300000000002</c:v>
                </c:pt>
                <c:pt idx="400">
                  <c:v>7.9409599999999996</c:v>
                </c:pt>
                <c:pt idx="401">
                  <c:v>7.9405000000000001</c:v>
                </c:pt>
                <c:pt idx="402">
                  <c:v>7.9401799999999998</c:v>
                </c:pt>
                <c:pt idx="403">
                  <c:v>7.9396000000000004</c:v>
                </c:pt>
                <c:pt idx="404">
                  <c:v>7.9390999999999998</c:v>
                </c:pt>
                <c:pt idx="405">
                  <c:v>7.9387600000000003</c:v>
                </c:pt>
                <c:pt idx="406">
                  <c:v>7.9382000000000001</c:v>
                </c:pt>
                <c:pt idx="407">
                  <c:v>7.9377000000000004</c:v>
                </c:pt>
                <c:pt idx="408">
                  <c:v>7.9373399999999998</c:v>
                </c:pt>
                <c:pt idx="409">
                  <c:v>7.93675</c:v>
                </c:pt>
                <c:pt idx="410">
                  <c:v>7.9362500000000002</c:v>
                </c:pt>
                <c:pt idx="411">
                  <c:v>7.9359099999999998</c:v>
                </c:pt>
                <c:pt idx="412">
                  <c:v>7.9353100000000003</c:v>
                </c:pt>
                <c:pt idx="413">
                  <c:v>7.9348000000000001</c:v>
                </c:pt>
                <c:pt idx="414">
                  <c:v>7.9344299999999999</c:v>
                </c:pt>
                <c:pt idx="415">
                  <c:v>7.93384</c:v>
                </c:pt>
                <c:pt idx="416">
                  <c:v>7.9333299999999998</c:v>
                </c:pt>
                <c:pt idx="417">
                  <c:v>7.9329299999999998</c:v>
                </c:pt>
                <c:pt idx="418">
                  <c:v>7.9322900000000001</c:v>
                </c:pt>
                <c:pt idx="419">
                  <c:v>7.9317200000000003</c:v>
                </c:pt>
                <c:pt idx="420">
                  <c:v>7.9313399999999996</c:v>
                </c:pt>
                <c:pt idx="421">
                  <c:v>7.9307100000000004</c:v>
                </c:pt>
                <c:pt idx="422">
                  <c:v>7.9301899999999996</c:v>
                </c:pt>
                <c:pt idx="423">
                  <c:v>7.9297899999999997</c:v>
                </c:pt>
                <c:pt idx="424">
                  <c:v>7.9291600000000004</c:v>
                </c:pt>
                <c:pt idx="425">
                  <c:v>7.9286500000000002</c:v>
                </c:pt>
                <c:pt idx="426">
                  <c:v>7.92828</c:v>
                </c:pt>
                <c:pt idx="427">
                  <c:v>7.9276799999999996</c:v>
                </c:pt>
                <c:pt idx="428">
                  <c:v>7.9271500000000001</c:v>
                </c:pt>
                <c:pt idx="429">
                  <c:v>7.9267700000000003</c:v>
                </c:pt>
                <c:pt idx="430">
                  <c:v>7.9261900000000001</c:v>
                </c:pt>
                <c:pt idx="431">
                  <c:v>7.9257</c:v>
                </c:pt>
                <c:pt idx="432">
                  <c:v>7.9253400000000003</c:v>
                </c:pt>
                <c:pt idx="433">
                  <c:v>7.9247300000000003</c:v>
                </c:pt>
                <c:pt idx="434">
                  <c:v>7.9242400000000002</c:v>
                </c:pt>
                <c:pt idx="435">
                  <c:v>7.9238999999999997</c:v>
                </c:pt>
                <c:pt idx="436">
                  <c:v>7.9233500000000001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7.9534500000000001</c:v>
                </c:pt>
                <c:pt idx="445">
                  <c:v>7.9536199999999999</c:v>
                </c:pt>
                <c:pt idx="446">
                  <c:v>7.9538000000000002</c:v>
                </c:pt>
                <c:pt idx="447">
                  <c:v>7.9539200000000001</c:v>
                </c:pt>
                <c:pt idx="448">
                  <c:v>7.95397</c:v>
                </c:pt>
                <c:pt idx="449">
                  <c:v>7.9540600000000001</c:v>
                </c:pt>
                <c:pt idx="450">
                  <c:v>7.9541899999999996</c:v>
                </c:pt>
                <c:pt idx="451">
                  <c:v>7.9539600000000004</c:v>
                </c:pt>
                <c:pt idx="452">
                  <c:v>7.9538900000000003</c:v>
                </c:pt>
                <c:pt idx="453">
                  <c:v>7.9539299999999997</c:v>
                </c:pt>
                <c:pt idx="454">
                  <c:v>7.9536800000000003</c:v>
                </c:pt>
                <c:pt idx="455">
                  <c:v>7.9535600000000004</c:v>
                </c:pt>
                <c:pt idx="456">
                  <c:v>7.9535200000000001</c:v>
                </c:pt>
                <c:pt idx="457">
                  <c:v>7.95322</c:v>
                </c:pt>
                <c:pt idx="458">
                  <c:v>7.9528499999999998</c:v>
                </c:pt>
                <c:pt idx="459">
                  <c:v>7.9527400000000004</c:v>
                </c:pt>
                <c:pt idx="460">
                  <c:v>7.9524299999999997</c:v>
                </c:pt>
                <c:pt idx="461">
                  <c:v>7.9521100000000002</c:v>
                </c:pt>
                <c:pt idx="462">
                  <c:v>7.9519700000000002</c:v>
                </c:pt>
                <c:pt idx="463">
                  <c:v>7.9515599999999997</c:v>
                </c:pt>
                <c:pt idx="464">
                  <c:v>7.9511500000000002</c:v>
                </c:pt>
                <c:pt idx="465">
                  <c:v>7.9509499999999997</c:v>
                </c:pt>
                <c:pt idx="466">
                  <c:v>7.95059</c:v>
                </c:pt>
                <c:pt idx="467">
                  <c:v>7.9501999999999997</c:v>
                </c:pt>
                <c:pt idx="468">
                  <c:v>7.9500099999999998</c:v>
                </c:pt>
                <c:pt idx="469">
                  <c:v>7.9495899999999997</c:v>
                </c:pt>
                <c:pt idx="470">
                  <c:v>7.9491399999999999</c:v>
                </c:pt>
                <c:pt idx="471">
                  <c:v>7.9488399999999997</c:v>
                </c:pt>
                <c:pt idx="472">
                  <c:v>7.9483899999999998</c:v>
                </c:pt>
                <c:pt idx="473">
                  <c:v>7.9479699999999998</c:v>
                </c:pt>
                <c:pt idx="474">
                  <c:v>7.94773</c:v>
                </c:pt>
                <c:pt idx="475">
                  <c:v>7.94726</c:v>
                </c:pt>
                <c:pt idx="476">
                  <c:v>7.9467600000000003</c:v>
                </c:pt>
                <c:pt idx="477">
                  <c:v>7.9463999999999997</c:v>
                </c:pt>
                <c:pt idx="478">
                  <c:v>7.9458000000000002</c:v>
                </c:pt>
                <c:pt idx="479">
                  <c:v>7.94536</c:v>
                </c:pt>
                <c:pt idx="480">
                  <c:v>7.9450399999999997</c:v>
                </c:pt>
                <c:pt idx="481">
                  <c:v>7.9444400000000002</c:v>
                </c:pt>
                <c:pt idx="482">
                  <c:v>7.9439399999999996</c:v>
                </c:pt>
                <c:pt idx="483">
                  <c:v>7.9436</c:v>
                </c:pt>
                <c:pt idx="484">
                  <c:v>7.9430399999999999</c:v>
                </c:pt>
                <c:pt idx="485">
                  <c:v>7.9425499999999998</c:v>
                </c:pt>
                <c:pt idx="486">
                  <c:v>7.9421999999999997</c:v>
                </c:pt>
                <c:pt idx="487">
                  <c:v>7.9416099999999998</c:v>
                </c:pt>
                <c:pt idx="488">
                  <c:v>7.9411300000000002</c:v>
                </c:pt>
                <c:pt idx="489">
                  <c:v>7.9408000000000003</c:v>
                </c:pt>
                <c:pt idx="490">
                  <c:v>7.9402100000000004</c:v>
                </c:pt>
                <c:pt idx="491">
                  <c:v>7.9397099999999998</c:v>
                </c:pt>
                <c:pt idx="492">
                  <c:v>7.9393500000000001</c:v>
                </c:pt>
                <c:pt idx="493">
                  <c:v>7.9387699999999999</c:v>
                </c:pt>
                <c:pt idx="494">
                  <c:v>7.9382700000000002</c:v>
                </c:pt>
                <c:pt idx="495">
                  <c:v>7.9379099999999996</c:v>
                </c:pt>
                <c:pt idx="496">
                  <c:v>7.9373199999999997</c:v>
                </c:pt>
                <c:pt idx="497">
                  <c:v>7.9367900000000002</c:v>
                </c:pt>
                <c:pt idx="498">
                  <c:v>7.9364400000000002</c:v>
                </c:pt>
                <c:pt idx="499">
                  <c:v>7.9358399999999998</c:v>
                </c:pt>
                <c:pt idx="500">
                  <c:v>7.9353300000000004</c:v>
                </c:pt>
                <c:pt idx="501">
                  <c:v>7.9349499999999997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ser>
          <c:idx val="1"/>
          <c:order val="2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13.79144</c:v>
                </c:pt>
                <c:pt idx="2">
                  <c:v>10.121119999999999</c:v>
                </c:pt>
                <c:pt idx="3">
                  <c:v>6.2022199999999996</c:v>
                </c:pt>
                <c:pt idx="4">
                  <c:v>3.7338499999999999</c:v>
                </c:pt>
                <c:pt idx="5">
                  <c:v>2.24674</c:v>
                </c:pt>
                <c:pt idx="6">
                  <c:v>1.35189</c:v>
                </c:pt>
                <c:pt idx="7">
                  <c:v>0.81344000000000005</c:v>
                </c:pt>
                <c:pt idx="8">
                  <c:v>0.48946000000000001</c:v>
                </c:pt>
                <c:pt idx="9">
                  <c:v>0.29450999999999999</c:v>
                </c:pt>
                <c:pt idx="10">
                  <c:v>0.17721000000000001</c:v>
                </c:pt>
                <c:pt idx="11">
                  <c:v>0.10664</c:v>
                </c:pt>
                <c:pt idx="12">
                  <c:v>6.4170000000000005E-2</c:v>
                </c:pt>
                <c:pt idx="13">
                  <c:v>3.8629999999999998E-2</c:v>
                </c:pt>
                <c:pt idx="14">
                  <c:v>2.3269999999999999E-2</c:v>
                </c:pt>
                <c:pt idx="15">
                  <c:v>1.404E-2</c:v>
                </c:pt>
                <c:pt idx="16">
                  <c:v>8.5100000000000002E-3</c:v>
                </c:pt>
                <c:pt idx="17">
                  <c:v>5.1999999999999998E-3</c:v>
                </c:pt>
                <c:pt idx="18">
                  <c:v>3.2399999999999998E-3</c:v>
                </c:pt>
                <c:pt idx="19">
                  <c:v>2.0999999999999999E-3</c:v>
                </c:pt>
                <c:pt idx="20">
                  <c:v>1.4599999999999999E-3</c:v>
                </c:pt>
                <c:pt idx="21">
                  <c:v>1.1199999999999999E-3</c:v>
                </c:pt>
                <c:pt idx="22">
                  <c:v>9.7000000000000005E-4</c:v>
                </c:pt>
                <c:pt idx="23">
                  <c:v>9.3999999999999997E-4</c:v>
                </c:pt>
                <c:pt idx="24">
                  <c:v>1E-3</c:v>
                </c:pt>
                <c:pt idx="25">
                  <c:v>1.1000000000000001E-3</c:v>
                </c:pt>
                <c:pt idx="26">
                  <c:v>1.25E-3</c:v>
                </c:pt>
                <c:pt idx="27">
                  <c:v>1.4300000000000001E-3</c:v>
                </c:pt>
                <c:pt idx="28">
                  <c:v>1.64E-3</c:v>
                </c:pt>
                <c:pt idx="29">
                  <c:v>1.8699999999999999E-3</c:v>
                </c:pt>
                <c:pt idx="30">
                  <c:v>2.1199999999999999E-3</c:v>
                </c:pt>
                <c:pt idx="31">
                  <c:v>2.3900000000000002E-3</c:v>
                </c:pt>
                <c:pt idx="32">
                  <c:v>2.6800000000000001E-3</c:v>
                </c:pt>
                <c:pt idx="33">
                  <c:v>3.0000000000000001E-3</c:v>
                </c:pt>
                <c:pt idx="34">
                  <c:v>3.3400000000000001E-3</c:v>
                </c:pt>
                <c:pt idx="35">
                  <c:v>3.7000000000000002E-3</c:v>
                </c:pt>
                <c:pt idx="36">
                  <c:v>4.0899999999999999E-3</c:v>
                </c:pt>
                <c:pt idx="37">
                  <c:v>4.5100000000000001E-3</c:v>
                </c:pt>
                <c:pt idx="38">
                  <c:v>4.96E-3</c:v>
                </c:pt>
                <c:pt idx="39">
                  <c:v>5.4299999999999999E-3</c:v>
                </c:pt>
                <c:pt idx="40">
                  <c:v>5.9500000000000004E-3</c:v>
                </c:pt>
                <c:pt idx="41">
                  <c:v>6.4999999999999997E-3</c:v>
                </c:pt>
                <c:pt idx="42">
                  <c:v>7.0899999999999999E-3</c:v>
                </c:pt>
                <c:pt idx="43">
                  <c:v>7.7299999999999999E-3</c:v>
                </c:pt>
                <c:pt idx="44">
                  <c:v>8.4100000000000008E-3</c:v>
                </c:pt>
                <c:pt idx="45">
                  <c:v>9.1500000000000001E-3</c:v>
                </c:pt>
                <c:pt idx="46">
                  <c:v>9.9399999999999992E-3</c:v>
                </c:pt>
                <c:pt idx="47">
                  <c:v>1.0789999999999999E-2</c:v>
                </c:pt>
                <c:pt idx="48">
                  <c:v>1.17E-2</c:v>
                </c:pt>
                <c:pt idx="49">
                  <c:v>1.269E-2</c:v>
                </c:pt>
                <c:pt idx="50">
                  <c:v>1.374E-2</c:v>
                </c:pt>
                <c:pt idx="51">
                  <c:v>1.4880000000000001E-2</c:v>
                </c:pt>
                <c:pt idx="52">
                  <c:v>1.61E-2</c:v>
                </c:pt>
                <c:pt idx="53">
                  <c:v>1.7399999999999999E-2</c:v>
                </c:pt>
                <c:pt idx="54">
                  <c:v>1.8800000000000001E-2</c:v>
                </c:pt>
                <c:pt idx="55">
                  <c:v>2.0299999999999999E-2</c:v>
                </c:pt>
                <c:pt idx="56">
                  <c:v>2.1909999999999999E-2</c:v>
                </c:pt>
                <c:pt idx="57">
                  <c:v>2.3630000000000002E-2</c:v>
                </c:pt>
                <c:pt idx="58">
                  <c:v>2.547E-2</c:v>
                </c:pt>
                <c:pt idx="59">
                  <c:v>2.7439999999999999E-2</c:v>
                </c:pt>
                <c:pt idx="60">
                  <c:v>2.954E-2</c:v>
                </c:pt>
                <c:pt idx="61">
                  <c:v>3.1789999999999999E-2</c:v>
                </c:pt>
                <c:pt idx="62">
                  <c:v>3.4180000000000002E-2</c:v>
                </c:pt>
                <c:pt idx="63">
                  <c:v>3.6729999999999999E-2</c:v>
                </c:pt>
                <c:pt idx="64">
                  <c:v>3.9440000000000003E-2</c:v>
                </c:pt>
                <c:pt idx="65">
                  <c:v>4.233E-2</c:v>
                </c:pt>
                <c:pt idx="66">
                  <c:v>4.5400000000000003E-2</c:v>
                </c:pt>
                <c:pt idx="67">
                  <c:v>4.8649999999999999E-2</c:v>
                </c:pt>
                <c:pt idx="68">
                  <c:v>5.2109999999999997E-2</c:v>
                </c:pt>
                <c:pt idx="69">
                  <c:v>5.577E-2</c:v>
                </c:pt>
                <c:pt idx="70">
                  <c:v>5.9650000000000002E-2</c:v>
                </c:pt>
                <c:pt idx="71">
                  <c:v>6.3759999999999997E-2</c:v>
                </c:pt>
                <c:pt idx="72">
                  <c:v>6.8089999999999998E-2</c:v>
                </c:pt>
                <c:pt idx="73">
                  <c:v>7.2679999999999995E-2</c:v>
                </c:pt>
                <c:pt idx="74">
                  <c:v>7.7509999999999996E-2</c:v>
                </c:pt>
                <c:pt idx="75">
                  <c:v>8.2619999999999999E-2</c:v>
                </c:pt>
                <c:pt idx="76">
                  <c:v>8.7989999999999999E-2</c:v>
                </c:pt>
                <c:pt idx="77">
                  <c:v>9.3640000000000001E-2</c:v>
                </c:pt>
                <c:pt idx="78">
                  <c:v>9.9580000000000002E-2</c:v>
                </c:pt>
                <c:pt idx="79">
                  <c:v>0.10582</c:v>
                </c:pt>
                <c:pt idx="80">
                  <c:v>0.11237999999999999</c:v>
                </c:pt>
                <c:pt idx="81">
                  <c:v>0.11926</c:v>
                </c:pt>
                <c:pt idx="82">
                  <c:v>0.12645999999999999</c:v>
                </c:pt>
                <c:pt idx="83">
                  <c:v>0.13400000000000001</c:v>
                </c:pt>
                <c:pt idx="84">
                  <c:v>0.14188999999999999</c:v>
                </c:pt>
                <c:pt idx="85">
                  <c:v>0.15015000000000001</c:v>
                </c:pt>
                <c:pt idx="86">
                  <c:v>0.15876000000000001</c:v>
                </c:pt>
                <c:pt idx="87">
                  <c:v>0.16775999999999999</c:v>
                </c:pt>
                <c:pt idx="88">
                  <c:v>0.17713999999999999</c:v>
                </c:pt>
                <c:pt idx="89">
                  <c:v>0.18693000000000001</c:v>
                </c:pt>
                <c:pt idx="90">
                  <c:v>0.19711999999999999</c:v>
                </c:pt>
                <c:pt idx="91">
                  <c:v>0.20771999999999999</c:v>
                </c:pt>
                <c:pt idx="92">
                  <c:v>0.21873999999999999</c:v>
                </c:pt>
                <c:pt idx="93">
                  <c:v>0.23019000000000001</c:v>
                </c:pt>
                <c:pt idx="94">
                  <c:v>0.24210999999999999</c:v>
                </c:pt>
                <c:pt idx="95">
                  <c:v>0.25446999999999997</c:v>
                </c:pt>
                <c:pt idx="96">
                  <c:v>0.26729000000000003</c:v>
                </c:pt>
                <c:pt idx="97">
                  <c:v>0.28056999999999999</c:v>
                </c:pt>
                <c:pt idx="98">
                  <c:v>0.29433999999999999</c:v>
                </c:pt>
                <c:pt idx="99">
                  <c:v>0.30861</c:v>
                </c:pt>
                <c:pt idx="100">
                  <c:v>0.32339000000000001</c:v>
                </c:pt>
                <c:pt idx="101">
                  <c:v>0.33866000000000002</c:v>
                </c:pt>
                <c:pt idx="102">
                  <c:v>0.35444999999999999</c:v>
                </c:pt>
                <c:pt idx="103">
                  <c:v>0.37076999999999999</c:v>
                </c:pt>
                <c:pt idx="104">
                  <c:v>0.38763999999999998</c:v>
                </c:pt>
                <c:pt idx="105">
                  <c:v>0.40505000000000002</c:v>
                </c:pt>
                <c:pt idx="106">
                  <c:v>0.42301</c:v>
                </c:pt>
                <c:pt idx="107">
                  <c:v>0.44152999999999998</c:v>
                </c:pt>
                <c:pt idx="108">
                  <c:v>0.46063999999999999</c:v>
                </c:pt>
                <c:pt idx="109">
                  <c:v>0.48033999999999999</c:v>
                </c:pt>
                <c:pt idx="110">
                  <c:v>0.50063000000000002</c:v>
                </c:pt>
                <c:pt idx="111">
                  <c:v>0.52153000000000005</c:v>
                </c:pt>
                <c:pt idx="112">
                  <c:v>0.54305000000000003</c:v>
                </c:pt>
                <c:pt idx="113">
                  <c:v>0.56520999999999999</c:v>
                </c:pt>
                <c:pt idx="114">
                  <c:v>0.58803000000000005</c:v>
                </c:pt>
                <c:pt idx="115">
                  <c:v>0.61148999999999998</c:v>
                </c:pt>
                <c:pt idx="116">
                  <c:v>0.63560000000000005</c:v>
                </c:pt>
                <c:pt idx="117">
                  <c:v>0.66039000000000003</c:v>
                </c:pt>
                <c:pt idx="118">
                  <c:v>0.68589999999999995</c:v>
                </c:pt>
                <c:pt idx="119">
                  <c:v>0.71214</c:v>
                </c:pt>
                <c:pt idx="120">
                  <c:v>0.73907999999999996</c:v>
                </c:pt>
                <c:pt idx="121">
                  <c:v>0.76675000000000004</c:v>
                </c:pt>
                <c:pt idx="122">
                  <c:v>0.79515000000000002</c:v>
                </c:pt>
                <c:pt idx="123">
                  <c:v>0.82433999999999996</c:v>
                </c:pt>
                <c:pt idx="124">
                  <c:v>0.85433000000000003</c:v>
                </c:pt>
                <c:pt idx="125">
                  <c:v>0.88510999999999995</c:v>
                </c:pt>
                <c:pt idx="126">
                  <c:v>0.91669999999999996</c:v>
                </c:pt>
                <c:pt idx="127">
                  <c:v>0.94913000000000003</c:v>
                </c:pt>
                <c:pt idx="128">
                  <c:v>0.98241999999999996</c:v>
                </c:pt>
                <c:pt idx="129">
                  <c:v>1.01657</c:v>
                </c:pt>
                <c:pt idx="130">
                  <c:v>1.05159</c:v>
                </c:pt>
                <c:pt idx="131">
                  <c:v>1.0874999999999999</c:v>
                </c:pt>
                <c:pt idx="132">
                  <c:v>1.12435</c:v>
                </c:pt>
                <c:pt idx="133">
                  <c:v>1.16218</c:v>
                </c:pt>
                <c:pt idx="134">
                  <c:v>1.20096</c:v>
                </c:pt>
                <c:pt idx="135">
                  <c:v>1.2406999999999999</c:v>
                </c:pt>
                <c:pt idx="136">
                  <c:v>1.28142</c:v>
                </c:pt>
                <c:pt idx="137">
                  <c:v>1.32318</c:v>
                </c:pt>
                <c:pt idx="138">
                  <c:v>1.3660000000000001</c:v>
                </c:pt>
                <c:pt idx="139">
                  <c:v>1.40991</c:v>
                </c:pt>
                <c:pt idx="140">
                  <c:v>1.45489</c:v>
                </c:pt>
                <c:pt idx="141">
                  <c:v>1.5009699999999999</c:v>
                </c:pt>
                <c:pt idx="142">
                  <c:v>1.5482</c:v>
                </c:pt>
                <c:pt idx="143">
                  <c:v>1.59659</c:v>
                </c:pt>
                <c:pt idx="144">
                  <c:v>1.6461600000000001</c:v>
                </c:pt>
                <c:pt idx="145">
                  <c:v>1.69693</c:v>
                </c:pt>
                <c:pt idx="146">
                  <c:v>1.7489399999999999</c:v>
                </c:pt>
                <c:pt idx="147">
                  <c:v>1.80223</c:v>
                </c:pt>
                <c:pt idx="148">
                  <c:v>1.85684</c:v>
                </c:pt>
                <c:pt idx="149">
                  <c:v>1.91272</c:v>
                </c:pt>
                <c:pt idx="150">
                  <c:v>1.9698800000000001</c:v>
                </c:pt>
                <c:pt idx="151">
                  <c:v>2.0283799999999998</c:v>
                </c:pt>
                <c:pt idx="152">
                  <c:v>2.08826</c:v>
                </c:pt>
                <c:pt idx="153">
                  <c:v>2.1495600000000001</c:v>
                </c:pt>
                <c:pt idx="154">
                  <c:v>2.2122899999999999</c:v>
                </c:pt>
                <c:pt idx="155">
                  <c:v>2.27643</c:v>
                </c:pt>
                <c:pt idx="156">
                  <c:v>2.3420399999999999</c:v>
                </c:pt>
                <c:pt idx="157">
                  <c:v>2.4091499999999999</c:v>
                </c:pt>
                <c:pt idx="158">
                  <c:v>2.47776</c:v>
                </c:pt>
                <c:pt idx="159">
                  <c:v>2.54786</c:v>
                </c:pt>
                <c:pt idx="160">
                  <c:v>2.6194899999999999</c:v>
                </c:pt>
                <c:pt idx="161">
                  <c:v>2.6927099999999999</c:v>
                </c:pt>
                <c:pt idx="162">
                  <c:v>2.76756</c:v>
                </c:pt>
                <c:pt idx="163">
                  <c:v>2.84402</c:v>
                </c:pt>
                <c:pt idx="164">
                  <c:v>2.9220600000000001</c:v>
                </c:pt>
                <c:pt idx="165">
                  <c:v>3.0016799999999999</c:v>
                </c:pt>
                <c:pt idx="166">
                  <c:v>3.0829200000000001</c:v>
                </c:pt>
                <c:pt idx="167">
                  <c:v>3.1658300000000001</c:v>
                </c:pt>
                <c:pt idx="168">
                  <c:v>3.2504300000000002</c:v>
                </c:pt>
                <c:pt idx="169">
                  <c:v>3.3366799999999999</c:v>
                </c:pt>
                <c:pt idx="170">
                  <c:v>3.4246099999999999</c:v>
                </c:pt>
                <c:pt idx="171">
                  <c:v>3.5142500000000001</c:v>
                </c:pt>
                <c:pt idx="172">
                  <c:v>3.6055899999999999</c:v>
                </c:pt>
                <c:pt idx="173">
                  <c:v>3.6985899999999998</c:v>
                </c:pt>
                <c:pt idx="174">
                  <c:v>3.7932199999999998</c:v>
                </c:pt>
                <c:pt idx="175">
                  <c:v>3.8894899999999999</c:v>
                </c:pt>
                <c:pt idx="176">
                  <c:v>3.9874900000000002</c:v>
                </c:pt>
                <c:pt idx="177">
                  <c:v>4.0872200000000003</c:v>
                </c:pt>
                <c:pt idx="178">
                  <c:v>4.1886400000000004</c:v>
                </c:pt>
                <c:pt idx="179">
                  <c:v>4.2916699999999999</c:v>
                </c:pt>
                <c:pt idx="180">
                  <c:v>4.3963099999999997</c:v>
                </c:pt>
                <c:pt idx="181">
                  <c:v>4.5025700000000004</c:v>
                </c:pt>
                <c:pt idx="182">
                  <c:v>4.6104399999999996</c:v>
                </c:pt>
                <c:pt idx="183">
                  <c:v>4.7199</c:v>
                </c:pt>
                <c:pt idx="184">
                  <c:v>4.8308999999999997</c:v>
                </c:pt>
                <c:pt idx="185">
                  <c:v>4.9434500000000003</c:v>
                </c:pt>
                <c:pt idx="186">
                  <c:v>5.05755</c:v>
                </c:pt>
                <c:pt idx="187">
                  <c:v>5.1731499999999997</c:v>
                </c:pt>
                <c:pt idx="188">
                  <c:v>5.2901400000000001</c:v>
                </c:pt>
                <c:pt idx="189">
                  <c:v>5.40848</c:v>
                </c:pt>
                <c:pt idx="190">
                  <c:v>5.5282099999999996</c:v>
                </c:pt>
                <c:pt idx="191">
                  <c:v>5.6493399999999996</c:v>
                </c:pt>
                <c:pt idx="192">
                  <c:v>5.7718100000000003</c:v>
                </c:pt>
                <c:pt idx="193">
                  <c:v>5.8955000000000002</c:v>
                </c:pt>
                <c:pt idx="194">
                  <c:v>6.0203100000000003</c:v>
                </c:pt>
                <c:pt idx="195">
                  <c:v>6.1461899999999998</c:v>
                </c:pt>
                <c:pt idx="196">
                  <c:v>6.2731599999999998</c:v>
                </c:pt>
                <c:pt idx="197">
                  <c:v>6.4011699999999996</c:v>
                </c:pt>
                <c:pt idx="198">
                  <c:v>6.5301200000000001</c:v>
                </c:pt>
                <c:pt idx="199">
                  <c:v>6.6599199999999996</c:v>
                </c:pt>
                <c:pt idx="200">
                  <c:v>6.7905100000000003</c:v>
                </c:pt>
                <c:pt idx="201">
                  <c:v>6.9218299999999999</c:v>
                </c:pt>
                <c:pt idx="202">
                  <c:v>7.0537900000000002</c:v>
                </c:pt>
                <c:pt idx="203">
                  <c:v>7.1862899999999996</c:v>
                </c:pt>
                <c:pt idx="204">
                  <c:v>7.3193099999999998</c:v>
                </c:pt>
                <c:pt idx="205">
                  <c:v>7.45282</c:v>
                </c:pt>
                <c:pt idx="206">
                  <c:v>7.5867100000000001</c:v>
                </c:pt>
                <c:pt idx="207">
                  <c:v>7.7208300000000003</c:v>
                </c:pt>
                <c:pt idx="208">
                  <c:v>7.85501</c:v>
                </c:pt>
                <c:pt idx="209">
                  <c:v>7.9892099999999999</c:v>
                </c:pt>
                <c:pt idx="210">
                  <c:v>8.1234199999999994</c:v>
                </c:pt>
                <c:pt idx="211">
                  <c:v>8.2575800000000008</c:v>
                </c:pt>
                <c:pt idx="212">
                  <c:v>8.3915500000000005</c:v>
                </c:pt>
                <c:pt idx="213">
                  <c:v>8.5251400000000004</c:v>
                </c:pt>
                <c:pt idx="214">
                  <c:v>8.6582600000000003</c:v>
                </c:pt>
                <c:pt idx="215">
                  <c:v>8.7909000000000006</c:v>
                </c:pt>
                <c:pt idx="216">
                  <c:v>8.923</c:v>
                </c:pt>
                <c:pt idx="217">
                  <c:v>9.0544100000000007</c:v>
                </c:pt>
                <c:pt idx="218">
                  <c:v>9.1849399999999992</c:v>
                </c:pt>
                <c:pt idx="219">
                  <c:v>9.3145100000000003</c:v>
                </c:pt>
                <c:pt idx="220">
                  <c:v>9.4430999999999994</c:v>
                </c:pt>
                <c:pt idx="221">
                  <c:v>9.5706600000000002</c:v>
                </c:pt>
                <c:pt idx="222">
                  <c:v>9.6970500000000008</c:v>
                </c:pt>
                <c:pt idx="223">
                  <c:v>9.8221100000000003</c:v>
                </c:pt>
                <c:pt idx="224">
                  <c:v>9.9457599999999999</c:v>
                </c:pt>
                <c:pt idx="225">
                  <c:v>10.06793</c:v>
                </c:pt>
                <c:pt idx="226">
                  <c:v>10.18858</c:v>
                </c:pt>
                <c:pt idx="227">
                  <c:v>10.307589999999999</c:v>
                </c:pt>
                <c:pt idx="228">
                  <c:v>10.42482</c:v>
                </c:pt>
                <c:pt idx="229">
                  <c:v>10.54021</c:v>
                </c:pt>
                <c:pt idx="230">
                  <c:v>10.65372</c:v>
                </c:pt>
                <c:pt idx="231">
                  <c:v>10.765309999999999</c:v>
                </c:pt>
                <c:pt idx="232">
                  <c:v>10.874879999999999</c:v>
                </c:pt>
                <c:pt idx="233">
                  <c:v>10.982329999999999</c:v>
                </c:pt>
                <c:pt idx="234">
                  <c:v>11.0876</c:v>
                </c:pt>
                <c:pt idx="235">
                  <c:v>11.19064</c:v>
                </c:pt>
                <c:pt idx="236">
                  <c:v>11.29144</c:v>
                </c:pt>
                <c:pt idx="237">
                  <c:v>11.38996</c:v>
                </c:pt>
                <c:pt idx="238">
                  <c:v>11.48615</c:v>
                </c:pt>
                <c:pt idx="239">
                  <c:v>11.579969999999999</c:v>
                </c:pt>
                <c:pt idx="240">
                  <c:v>11.6714</c:v>
                </c:pt>
                <c:pt idx="241">
                  <c:v>11.760429999999999</c:v>
                </c:pt>
                <c:pt idx="242">
                  <c:v>11.84704</c:v>
                </c:pt>
                <c:pt idx="243">
                  <c:v>11.93122</c:v>
                </c:pt>
                <c:pt idx="244">
                  <c:v>12.01296</c:v>
                </c:pt>
                <c:pt idx="245">
                  <c:v>12.09229</c:v>
                </c:pt>
                <c:pt idx="246">
                  <c:v>12.16921</c:v>
                </c:pt>
                <c:pt idx="247">
                  <c:v>12.24372</c:v>
                </c:pt>
                <c:pt idx="248">
                  <c:v>12.315849999999999</c:v>
                </c:pt>
                <c:pt idx="249">
                  <c:v>12.385619999999999</c:v>
                </c:pt>
                <c:pt idx="250">
                  <c:v>12.45307</c:v>
                </c:pt>
                <c:pt idx="251">
                  <c:v>12.51824</c:v>
                </c:pt>
                <c:pt idx="252">
                  <c:v>12.581149999999999</c:v>
                </c:pt>
                <c:pt idx="253">
                  <c:v>12.64184</c:v>
                </c:pt>
                <c:pt idx="254">
                  <c:v>12.70035</c:v>
                </c:pt>
                <c:pt idx="255">
                  <c:v>12.756729999999999</c:v>
                </c:pt>
                <c:pt idx="256">
                  <c:v>12.81104</c:v>
                </c:pt>
                <c:pt idx="257">
                  <c:v>12.863329999999999</c:v>
                </c:pt>
                <c:pt idx="258">
                  <c:v>12.91366</c:v>
                </c:pt>
                <c:pt idx="259">
                  <c:v>12.96208</c:v>
                </c:pt>
                <c:pt idx="260">
                  <c:v>13.008649999999999</c:v>
                </c:pt>
                <c:pt idx="261">
                  <c:v>13.053419999999999</c:v>
                </c:pt>
                <c:pt idx="262">
                  <c:v>13.096439999999999</c:v>
                </c:pt>
                <c:pt idx="263">
                  <c:v>13.137790000000001</c:v>
                </c:pt>
                <c:pt idx="264">
                  <c:v>13.177530000000001</c:v>
                </c:pt>
                <c:pt idx="265">
                  <c:v>13.2157</c:v>
                </c:pt>
                <c:pt idx="266">
                  <c:v>13.252370000000001</c:v>
                </c:pt>
                <c:pt idx="267">
                  <c:v>13.28758</c:v>
                </c:pt>
                <c:pt idx="268">
                  <c:v>13.321389999999999</c:v>
                </c:pt>
                <c:pt idx="269">
                  <c:v>13.353859999999999</c:v>
                </c:pt>
                <c:pt idx="270">
                  <c:v>13.38504</c:v>
                </c:pt>
                <c:pt idx="271">
                  <c:v>13.41498</c:v>
                </c:pt>
                <c:pt idx="272">
                  <c:v>13.44374</c:v>
                </c:pt>
                <c:pt idx="273">
                  <c:v>13.471349999999999</c:v>
                </c:pt>
                <c:pt idx="274">
                  <c:v>13.49788</c:v>
                </c:pt>
                <c:pt idx="275">
                  <c:v>13.52336</c:v>
                </c:pt>
                <c:pt idx="276">
                  <c:v>13.547840000000001</c:v>
                </c:pt>
                <c:pt idx="277">
                  <c:v>13.57137</c:v>
                </c:pt>
                <c:pt idx="278">
                  <c:v>13.593970000000001</c:v>
                </c:pt>
                <c:pt idx="279">
                  <c:v>13.61571</c:v>
                </c:pt>
                <c:pt idx="280">
                  <c:v>13.6366</c:v>
                </c:pt>
                <c:pt idx="281">
                  <c:v>13.65668</c:v>
                </c:pt>
                <c:pt idx="282">
                  <c:v>13.675979999999999</c:v>
                </c:pt>
                <c:pt idx="283">
                  <c:v>13.69455</c:v>
                </c:pt>
                <c:pt idx="284">
                  <c:v>13.712400000000001</c:v>
                </c:pt>
                <c:pt idx="285">
                  <c:v>13.729559999999999</c:v>
                </c:pt>
                <c:pt idx="286">
                  <c:v>13.74607</c:v>
                </c:pt>
                <c:pt idx="287">
                  <c:v>13.761939999999999</c:v>
                </c:pt>
                <c:pt idx="288">
                  <c:v>13.77721</c:v>
                </c:pt>
                <c:pt idx="289">
                  <c:v>13.79189</c:v>
                </c:pt>
                <c:pt idx="290">
                  <c:v>13.805999999999999</c:v>
                </c:pt>
                <c:pt idx="291">
                  <c:v>13.819570000000001</c:v>
                </c:pt>
                <c:pt idx="292">
                  <c:v>13.832610000000001</c:v>
                </c:pt>
                <c:pt idx="293">
                  <c:v>13.84515</c:v>
                </c:pt>
                <c:pt idx="294">
                  <c:v>13.857200000000001</c:v>
                </c:pt>
                <c:pt idx="295">
                  <c:v>13.868779999999999</c:v>
                </c:pt>
                <c:pt idx="296">
                  <c:v>13.879910000000001</c:v>
                </c:pt>
                <c:pt idx="297">
                  <c:v>13.890599999999999</c:v>
                </c:pt>
                <c:pt idx="298">
                  <c:v>13.900869999999999</c:v>
                </c:pt>
                <c:pt idx="299">
                  <c:v>13.910729999999999</c:v>
                </c:pt>
                <c:pt idx="300">
                  <c:v>13.92019</c:v>
                </c:pt>
                <c:pt idx="301">
                  <c:v>13.92928</c:v>
                </c:pt>
                <c:pt idx="302">
                  <c:v>13.938000000000001</c:v>
                </c:pt>
                <c:pt idx="303">
                  <c:v>13.94637</c:v>
                </c:pt>
                <c:pt idx="304">
                  <c:v>13.9544</c:v>
                </c:pt>
                <c:pt idx="305">
                  <c:v>13.96209</c:v>
                </c:pt>
                <c:pt idx="306">
                  <c:v>13.969469999999999</c:v>
                </c:pt>
                <c:pt idx="307">
                  <c:v>13.97655</c:v>
                </c:pt>
                <c:pt idx="308">
                  <c:v>13.983320000000001</c:v>
                </c:pt>
                <c:pt idx="309">
                  <c:v>13.98981</c:v>
                </c:pt>
                <c:pt idx="310">
                  <c:v>13.996029999999999</c:v>
                </c:pt>
                <c:pt idx="311">
                  <c:v>14.00198</c:v>
                </c:pt>
                <c:pt idx="312">
                  <c:v>14.007669999999999</c:v>
                </c:pt>
                <c:pt idx="313">
                  <c:v>14.013109999999999</c:v>
                </c:pt>
                <c:pt idx="314">
                  <c:v>14.018319999999999</c:v>
                </c:pt>
                <c:pt idx="315">
                  <c:v>14.023289999999999</c:v>
                </c:pt>
                <c:pt idx="316">
                  <c:v>14.02805</c:v>
                </c:pt>
                <c:pt idx="317">
                  <c:v>14.032590000000001</c:v>
                </c:pt>
                <c:pt idx="318">
                  <c:v>14.03692</c:v>
                </c:pt>
                <c:pt idx="319">
                  <c:v>14.04106</c:v>
                </c:pt>
                <c:pt idx="320">
                  <c:v>14.045</c:v>
                </c:pt>
                <c:pt idx="321">
                  <c:v>14.04876</c:v>
                </c:pt>
                <c:pt idx="322">
                  <c:v>14.052339999999999</c:v>
                </c:pt>
                <c:pt idx="323">
                  <c:v>14.05575</c:v>
                </c:pt>
                <c:pt idx="324">
                  <c:v>14.058999999999999</c:v>
                </c:pt>
                <c:pt idx="325">
                  <c:v>14.06209</c:v>
                </c:pt>
                <c:pt idx="326">
                  <c:v>14.06503</c:v>
                </c:pt>
                <c:pt idx="327">
                  <c:v>14.067830000000001</c:v>
                </c:pt>
                <c:pt idx="328">
                  <c:v>14.070489999999999</c:v>
                </c:pt>
                <c:pt idx="329">
                  <c:v>14.07302</c:v>
                </c:pt>
                <c:pt idx="330">
                  <c:v>14.075419999999999</c:v>
                </c:pt>
                <c:pt idx="331">
                  <c:v>14.0777</c:v>
                </c:pt>
                <c:pt idx="332">
                  <c:v>14.079879999999999</c:v>
                </c:pt>
                <c:pt idx="333">
                  <c:v>14.081939999999999</c:v>
                </c:pt>
                <c:pt idx="334">
                  <c:v>14.083909999999999</c:v>
                </c:pt>
                <c:pt idx="335">
                  <c:v>14.085789999999999</c:v>
                </c:pt>
                <c:pt idx="336">
                  <c:v>14.087569999999999</c:v>
                </c:pt>
                <c:pt idx="337">
                  <c:v>14.08928</c:v>
                </c:pt>
                <c:pt idx="338">
                  <c:v>14.0909</c:v>
                </c:pt>
                <c:pt idx="339">
                  <c:v>14.09244</c:v>
                </c:pt>
                <c:pt idx="340">
                  <c:v>14.0939</c:v>
                </c:pt>
                <c:pt idx="341">
                  <c:v>14.095280000000001</c:v>
                </c:pt>
                <c:pt idx="342">
                  <c:v>14.0966</c:v>
                </c:pt>
                <c:pt idx="343">
                  <c:v>14.09784</c:v>
                </c:pt>
                <c:pt idx="344">
                  <c:v>14.099019999999999</c:v>
                </c:pt>
                <c:pt idx="345">
                  <c:v>14.10014</c:v>
                </c:pt>
                <c:pt idx="346">
                  <c:v>14.1012</c:v>
                </c:pt>
                <c:pt idx="347">
                  <c:v>14.1022</c:v>
                </c:pt>
                <c:pt idx="348">
                  <c:v>14.103160000000001</c:v>
                </c:pt>
                <c:pt idx="349">
                  <c:v>14.10407</c:v>
                </c:pt>
                <c:pt idx="350">
                  <c:v>14.10514</c:v>
                </c:pt>
                <c:pt idx="351">
                  <c:v>14.10711</c:v>
                </c:pt>
                <c:pt idx="352">
                  <c:v>14.11016</c:v>
                </c:pt>
                <c:pt idx="353">
                  <c:v>14.11365</c:v>
                </c:pt>
                <c:pt idx="354">
                  <c:v>14.11688</c:v>
                </c:pt>
                <c:pt idx="355">
                  <c:v>14.119479999999999</c:v>
                </c:pt>
                <c:pt idx="356">
                  <c:v>14.12135</c:v>
                </c:pt>
                <c:pt idx="357">
                  <c:v>14.12237</c:v>
                </c:pt>
                <c:pt idx="358">
                  <c:v>14.12201</c:v>
                </c:pt>
                <c:pt idx="359">
                  <c:v>14.120609999999999</c:v>
                </c:pt>
                <c:pt idx="360">
                  <c:v>14.119009999999999</c:v>
                </c:pt>
                <c:pt idx="361">
                  <c:v>14.11772</c:v>
                </c:pt>
                <c:pt idx="362">
                  <c:v>14.11693</c:v>
                </c:pt>
                <c:pt idx="363">
                  <c:v>14.1166</c:v>
                </c:pt>
                <c:pt idx="364">
                  <c:v>14.11664</c:v>
                </c:pt>
                <c:pt idx="365">
                  <c:v>14.11692</c:v>
                </c:pt>
                <c:pt idx="366">
                  <c:v>14.117380000000001</c:v>
                </c:pt>
                <c:pt idx="367">
                  <c:v>14.11796</c:v>
                </c:pt>
                <c:pt idx="368">
                  <c:v>14.118589999999999</c:v>
                </c:pt>
                <c:pt idx="369">
                  <c:v>14.119260000000001</c:v>
                </c:pt>
                <c:pt idx="370">
                  <c:v>14.11993</c:v>
                </c:pt>
                <c:pt idx="371">
                  <c:v>14.120570000000001</c:v>
                </c:pt>
                <c:pt idx="372">
                  <c:v>14.12119</c:v>
                </c:pt>
                <c:pt idx="373">
                  <c:v>14.1218</c:v>
                </c:pt>
                <c:pt idx="374">
                  <c:v>14.12238</c:v>
                </c:pt>
                <c:pt idx="375">
                  <c:v>14.122949999999999</c:v>
                </c:pt>
                <c:pt idx="376">
                  <c:v>14.12349</c:v>
                </c:pt>
                <c:pt idx="377">
                  <c:v>14.12401</c:v>
                </c:pt>
                <c:pt idx="378">
                  <c:v>14.124499999999999</c:v>
                </c:pt>
                <c:pt idx="379">
                  <c:v>14.124980000000001</c:v>
                </c:pt>
                <c:pt idx="380">
                  <c:v>14.125439999999999</c:v>
                </c:pt>
                <c:pt idx="381">
                  <c:v>14.12588</c:v>
                </c:pt>
                <c:pt idx="382">
                  <c:v>14.126300000000001</c:v>
                </c:pt>
                <c:pt idx="383">
                  <c:v>14.1267</c:v>
                </c:pt>
                <c:pt idx="384">
                  <c:v>14.127090000000001</c:v>
                </c:pt>
                <c:pt idx="385">
                  <c:v>14.127459999999999</c:v>
                </c:pt>
                <c:pt idx="386">
                  <c:v>14.127829999999999</c:v>
                </c:pt>
                <c:pt idx="387">
                  <c:v>14.12819</c:v>
                </c:pt>
                <c:pt idx="388">
                  <c:v>14.128550000000001</c:v>
                </c:pt>
                <c:pt idx="389">
                  <c:v>14.1289</c:v>
                </c:pt>
                <c:pt idx="390">
                  <c:v>14.129239999999999</c:v>
                </c:pt>
                <c:pt idx="391">
                  <c:v>14.129580000000001</c:v>
                </c:pt>
                <c:pt idx="392">
                  <c:v>14.12993</c:v>
                </c:pt>
                <c:pt idx="393">
                  <c:v>14.13029</c:v>
                </c:pt>
                <c:pt idx="394">
                  <c:v>14.130649999999999</c:v>
                </c:pt>
                <c:pt idx="395">
                  <c:v>14.131019999999999</c:v>
                </c:pt>
                <c:pt idx="396">
                  <c:v>14.13139</c:v>
                </c:pt>
                <c:pt idx="397">
                  <c:v>14.131769999999999</c:v>
                </c:pt>
                <c:pt idx="398">
                  <c:v>14.132149999999999</c:v>
                </c:pt>
                <c:pt idx="399">
                  <c:v>14.13252</c:v>
                </c:pt>
                <c:pt idx="400">
                  <c:v>14.132899999999999</c:v>
                </c:pt>
                <c:pt idx="401">
                  <c:v>14.13327</c:v>
                </c:pt>
                <c:pt idx="402">
                  <c:v>14.13363</c:v>
                </c:pt>
                <c:pt idx="403">
                  <c:v>14.133990000000001</c:v>
                </c:pt>
                <c:pt idx="404">
                  <c:v>14.13434</c:v>
                </c:pt>
                <c:pt idx="405">
                  <c:v>14.13467</c:v>
                </c:pt>
                <c:pt idx="406">
                  <c:v>14.135</c:v>
                </c:pt>
                <c:pt idx="407">
                  <c:v>14.13533</c:v>
                </c:pt>
                <c:pt idx="408">
                  <c:v>14.13564</c:v>
                </c:pt>
                <c:pt idx="409">
                  <c:v>14.135949999999999</c:v>
                </c:pt>
                <c:pt idx="410">
                  <c:v>14.136240000000001</c:v>
                </c:pt>
                <c:pt idx="411">
                  <c:v>14.13654</c:v>
                </c:pt>
                <c:pt idx="412">
                  <c:v>14.13683</c:v>
                </c:pt>
                <c:pt idx="413">
                  <c:v>14.13711</c:v>
                </c:pt>
                <c:pt idx="414">
                  <c:v>14.13739</c:v>
                </c:pt>
                <c:pt idx="415">
                  <c:v>14.13767</c:v>
                </c:pt>
                <c:pt idx="416">
                  <c:v>14.13795</c:v>
                </c:pt>
                <c:pt idx="417">
                  <c:v>14.13822</c:v>
                </c:pt>
                <c:pt idx="418">
                  <c:v>14.138489999999999</c:v>
                </c:pt>
                <c:pt idx="419">
                  <c:v>14.13876</c:v>
                </c:pt>
                <c:pt idx="420">
                  <c:v>14.13903</c:v>
                </c:pt>
                <c:pt idx="421">
                  <c:v>14.1393</c:v>
                </c:pt>
                <c:pt idx="422">
                  <c:v>14.13958</c:v>
                </c:pt>
                <c:pt idx="423">
                  <c:v>14.13987</c:v>
                </c:pt>
                <c:pt idx="424">
                  <c:v>14.14015</c:v>
                </c:pt>
                <c:pt idx="425">
                  <c:v>14.14043</c:v>
                </c:pt>
                <c:pt idx="426">
                  <c:v>14.14071</c:v>
                </c:pt>
                <c:pt idx="427">
                  <c:v>14.14099</c:v>
                </c:pt>
                <c:pt idx="428">
                  <c:v>14.141260000000001</c:v>
                </c:pt>
                <c:pt idx="429">
                  <c:v>14.14152</c:v>
                </c:pt>
                <c:pt idx="430">
                  <c:v>14.141769999999999</c:v>
                </c:pt>
                <c:pt idx="431">
                  <c:v>14.142010000000001</c:v>
                </c:pt>
                <c:pt idx="432">
                  <c:v>14.142250000000001</c:v>
                </c:pt>
                <c:pt idx="433">
                  <c:v>14.142469999999999</c:v>
                </c:pt>
                <c:pt idx="434">
                  <c:v>14.14268</c:v>
                </c:pt>
                <c:pt idx="435">
                  <c:v>14.14289</c:v>
                </c:pt>
                <c:pt idx="436">
                  <c:v>14.143090000000001</c:v>
                </c:pt>
                <c:pt idx="437">
                  <c:v>14.14331</c:v>
                </c:pt>
                <c:pt idx="438">
                  <c:v>14.143969999999999</c:v>
                </c:pt>
                <c:pt idx="439">
                  <c:v>14.145479999999999</c:v>
                </c:pt>
                <c:pt idx="440">
                  <c:v>14.14739</c:v>
                </c:pt>
                <c:pt idx="441">
                  <c:v>14.14903</c:v>
                </c:pt>
                <c:pt idx="442">
                  <c:v>14.149990000000001</c:v>
                </c:pt>
                <c:pt idx="443">
                  <c:v>14.150230000000001</c:v>
                </c:pt>
                <c:pt idx="444">
                  <c:v>14.149889999999999</c:v>
                </c:pt>
                <c:pt idx="445">
                  <c:v>14.148680000000001</c:v>
                </c:pt>
                <c:pt idx="446">
                  <c:v>14.146330000000001</c:v>
                </c:pt>
                <c:pt idx="447">
                  <c:v>14.14359</c:v>
                </c:pt>
                <c:pt idx="448">
                  <c:v>14.14124</c:v>
                </c:pt>
                <c:pt idx="449">
                  <c:v>14.13964</c:v>
                </c:pt>
                <c:pt idx="450">
                  <c:v>14.138820000000001</c:v>
                </c:pt>
                <c:pt idx="451">
                  <c:v>14.13862</c:v>
                </c:pt>
                <c:pt idx="452">
                  <c:v>14.138870000000001</c:v>
                </c:pt>
                <c:pt idx="453">
                  <c:v>14.139390000000001</c:v>
                </c:pt>
                <c:pt idx="454">
                  <c:v>14.1401</c:v>
                </c:pt>
                <c:pt idx="455">
                  <c:v>14.1409</c:v>
                </c:pt>
                <c:pt idx="456">
                  <c:v>14.141719999999999</c:v>
                </c:pt>
                <c:pt idx="457">
                  <c:v>14.142530000000001</c:v>
                </c:pt>
                <c:pt idx="458">
                  <c:v>14.14329</c:v>
                </c:pt>
                <c:pt idx="459">
                  <c:v>14.144</c:v>
                </c:pt>
                <c:pt idx="460">
                  <c:v>14.144640000000001</c:v>
                </c:pt>
                <c:pt idx="461">
                  <c:v>14.145239999999999</c:v>
                </c:pt>
                <c:pt idx="462">
                  <c:v>14.14579</c:v>
                </c:pt>
                <c:pt idx="463">
                  <c:v>14.146280000000001</c:v>
                </c:pt>
                <c:pt idx="464">
                  <c:v>14.14673</c:v>
                </c:pt>
                <c:pt idx="465">
                  <c:v>14.147130000000001</c:v>
                </c:pt>
                <c:pt idx="466">
                  <c:v>14.14748</c:v>
                </c:pt>
                <c:pt idx="467">
                  <c:v>14.1478</c:v>
                </c:pt>
                <c:pt idx="468">
                  <c:v>14.148070000000001</c:v>
                </c:pt>
                <c:pt idx="469">
                  <c:v>14.14831</c:v>
                </c:pt>
                <c:pt idx="470">
                  <c:v>14.14851</c:v>
                </c:pt>
                <c:pt idx="471">
                  <c:v>14.148669999999999</c:v>
                </c:pt>
                <c:pt idx="472">
                  <c:v>14.1488</c:v>
                </c:pt>
                <c:pt idx="473">
                  <c:v>14.148910000000001</c:v>
                </c:pt>
                <c:pt idx="474">
                  <c:v>14.148999999999999</c:v>
                </c:pt>
                <c:pt idx="475">
                  <c:v>14.14907</c:v>
                </c:pt>
                <c:pt idx="476">
                  <c:v>14.14913</c:v>
                </c:pt>
                <c:pt idx="477">
                  <c:v>14.14917</c:v>
                </c:pt>
                <c:pt idx="478">
                  <c:v>14.149190000000001</c:v>
                </c:pt>
                <c:pt idx="479">
                  <c:v>14.14921</c:v>
                </c:pt>
                <c:pt idx="480">
                  <c:v>14.14922</c:v>
                </c:pt>
                <c:pt idx="481">
                  <c:v>14.149240000000001</c:v>
                </c:pt>
                <c:pt idx="482">
                  <c:v>14.14925</c:v>
                </c:pt>
                <c:pt idx="483">
                  <c:v>14.14927</c:v>
                </c:pt>
                <c:pt idx="484">
                  <c:v>14.149279999999999</c:v>
                </c:pt>
                <c:pt idx="485">
                  <c:v>14.149290000000001</c:v>
                </c:pt>
                <c:pt idx="486">
                  <c:v>14.149290000000001</c:v>
                </c:pt>
                <c:pt idx="487">
                  <c:v>14.149290000000001</c:v>
                </c:pt>
                <c:pt idx="488">
                  <c:v>14.14927</c:v>
                </c:pt>
                <c:pt idx="489">
                  <c:v>14.149240000000001</c:v>
                </c:pt>
                <c:pt idx="490">
                  <c:v>14.1492</c:v>
                </c:pt>
                <c:pt idx="491">
                  <c:v>14.14916</c:v>
                </c:pt>
                <c:pt idx="492">
                  <c:v>14.149100000000001</c:v>
                </c:pt>
                <c:pt idx="493">
                  <c:v>14.14903</c:v>
                </c:pt>
                <c:pt idx="494">
                  <c:v>14.148949999999999</c:v>
                </c:pt>
                <c:pt idx="495">
                  <c:v>14.148860000000001</c:v>
                </c:pt>
                <c:pt idx="496">
                  <c:v>14.148770000000001</c:v>
                </c:pt>
                <c:pt idx="497">
                  <c:v>14.148669999999999</c:v>
                </c:pt>
                <c:pt idx="498">
                  <c:v>14.148569999999999</c:v>
                </c:pt>
                <c:pt idx="499">
                  <c:v>14.14847</c:v>
                </c:pt>
                <c:pt idx="500">
                  <c:v>14.14836</c:v>
                </c:pt>
                <c:pt idx="501">
                  <c:v>14.148260000000001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E2-4CFF-A8F0-70AE77181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11420928128794439"/>
          <c:h val="0.25669189774038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6.5221600000000004</c:v>
                </c:pt>
                <c:pt idx="2">
                  <c:v>9.5680200000000006</c:v>
                </c:pt>
                <c:pt idx="3">
                  <c:v>11.523680000000001</c:v>
                </c:pt>
                <c:pt idx="4">
                  <c:v>12.462020000000001</c:v>
                </c:pt>
                <c:pt idx="5">
                  <c:v>12.72241</c:v>
                </c:pt>
                <c:pt idx="6">
                  <c:v>13.203200000000001</c:v>
                </c:pt>
                <c:pt idx="7">
                  <c:v>13.61271</c:v>
                </c:pt>
                <c:pt idx="8">
                  <c:v>13.68782</c:v>
                </c:pt>
                <c:pt idx="9">
                  <c:v>14.085739999999999</c:v>
                </c:pt>
                <c:pt idx="10">
                  <c:v>14.494160000000001</c:v>
                </c:pt>
                <c:pt idx="11">
                  <c:v>14.554349999999999</c:v>
                </c:pt>
                <c:pt idx="12">
                  <c:v>14.959390000000001</c:v>
                </c:pt>
                <c:pt idx="13">
                  <c:v>15.3566</c:v>
                </c:pt>
                <c:pt idx="14">
                  <c:v>15.376440000000001</c:v>
                </c:pt>
                <c:pt idx="15">
                  <c:v>15.74606</c:v>
                </c:pt>
                <c:pt idx="16">
                  <c:v>16.103380000000001</c:v>
                </c:pt>
                <c:pt idx="17">
                  <c:v>16.078240000000001</c:v>
                </c:pt>
                <c:pt idx="18">
                  <c:v>16.409230000000001</c:v>
                </c:pt>
                <c:pt idx="19">
                  <c:v>16.727119999999999</c:v>
                </c:pt>
                <c:pt idx="20">
                  <c:v>16.660450000000001</c:v>
                </c:pt>
                <c:pt idx="21">
                  <c:v>16.950690000000002</c:v>
                </c:pt>
                <c:pt idx="22">
                  <c:v>17.225760000000001</c:v>
                </c:pt>
                <c:pt idx="23">
                  <c:v>17.117709999999999</c:v>
                </c:pt>
                <c:pt idx="24">
                  <c:v>17.36215</c:v>
                </c:pt>
                <c:pt idx="25">
                  <c:v>17.589590000000001</c:v>
                </c:pt>
                <c:pt idx="26">
                  <c:v>17.439810000000001</c:v>
                </c:pt>
                <c:pt idx="27">
                  <c:v>17.634620000000002</c:v>
                </c:pt>
                <c:pt idx="28">
                  <c:v>17.811229999999998</c:v>
                </c:pt>
                <c:pt idx="29">
                  <c:v>17.620550000000001</c:v>
                </c:pt>
                <c:pt idx="30">
                  <c:v>17.765429999999999</c:v>
                </c:pt>
                <c:pt idx="31">
                  <c:v>17.892700000000001</c:v>
                </c:pt>
                <c:pt idx="32">
                  <c:v>17.664680000000001</c:v>
                </c:pt>
                <c:pt idx="33">
                  <c:v>17.762</c:v>
                </c:pt>
                <c:pt idx="34">
                  <c:v>17.842919999999999</c:v>
                </c:pt>
                <c:pt idx="35">
                  <c:v>17.581689999999998</c:v>
                </c:pt>
                <c:pt idx="36">
                  <c:v>17.635660000000001</c:v>
                </c:pt>
                <c:pt idx="37">
                  <c:v>17.674520000000001</c:v>
                </c:pt>
                <c:pt idx="38">
                  <c:v>17.384450000000001</c:v>
                </c:pt>
                <c:pt idx="39">
                  <c:v>17.39922</c:v>
                </c:pt>
                <c:pt idx="40">
                  <c:v>17.400590000000001</c:v>
                </c:pt>
                <c:pt idx="41">
                  <c:v>17.086459999999999</c:v>
                </c:pt>
                <c:pt idx="42">
                  <c:v>17.066749999999999</c:v>
                </c:pt>
                <c:pt idx="43">
                  <c:v>17.034990000000001</c:v>
                </c:pt>
                <c:pt idx="44">
                  <c:v>16.701229999999999</c:v>
                </c:pt>
                <c:pt idx="45">
                  <c:v>16.651720000000001</c:v>
                </c:pt>
                <c:pt idx="46">
                  <c:v>16.59178</c:v>
                </c:pt>
                <c:pt idx="47">
                  <c:v>16.242809999999999</c:v>
                </c:pt>
                <c:pt idx="48">
                  <c:v>16.16779</c:v>
                </c:pt>
                <c:pt idx="49">
                  <c:v>16.08398</c:v>
                </c:pt>
                <c:pt idx="50">
                  <c:v>15.72411</c:v>
                </c:pt>
                <c:pt idx="51">
                  <c:v>15.628209999999999</c:v>
                </c:pt>
                <c:pt idx="52">
                  <c:v>15.524710000000001</c:v>
                </c:pt>
                <c:pt idx="53">
                  <c:v>15.157590000000001</c:v>
                </c:pt>
                <c:pt idx="54">
                  <c:v>15.04462</c:v>
                </c:pt>
                <c:pt idx="55">
                  <c:v>14.925090000000001</c:v>
                </c:pt>
                <c:pt idx="56">
                  <c:v>14.55386</c:v>
                </c:pt>
                <c:pt idx="57">
                  <c:v>14.42634</c:v>
                </c:pt>
                <c:pt idx="58">
                  <c:v>14.29363</c:v>
                </c:pt>
                <c:pt idx="59">
                  <c:v>13.92178</c:v>
                </c:pt>
                <c:pt idx="60">
                  <c:v>13.784330000000001</c:v>
                </c:pt>
                <c:pt idx="61">
                  <c:v>13.64297</c:v>
                </c:pt>
                <c:pt idx="62">
                  <c:v>13.27332</c:v>
                </c:pt>
                <c:pt idx="63">
                  <c:v>13.127789999999999</c:v>
                </c:pt>
                <c:pt idx="64">
                  <c:v>12.97894</c:v>
                </c:pt>
                <c:pt idx="65">
                  <c:v>12.613390000000001</c:v>
                </c:pt>
                <c:pt idx="66">
                  <c:v>12.462859999999999</c:v>
                </c:pt>
                <c:pt idx="67">
                  <c:v>12.310230000000001</c:v>
                </c:pt>
                <c:pt idx="68">
                  <c:v>11.951610000000001</c:v>
                </c:pt>
                <c:pt idx="69">
                  <c:v>11.798719999999999</c:v>
                </c:pt>
                <c:pt idx="70">
                  <c:v>11.643610000000001</c:v>
                </c:pt>
                <c:pt idx="71">
                  <c:v>11.29265</c:v>
                </c:pt>
                <c:pt idx="72">
                  <c:v>11.138120000000001</c:v>
                </c:pt>
                <c:pt idx="73">
                  <c:v>10.982760000000001</c:v>
                </c:pt>
                <c:pt idx="74">
                  <c:v>10.64194</c:v>
                </c:pt>
                <c:pt idx="75">
                  <c:v>10.489089999999999</c:v>
                </c:pt>
                <c:pt idx="76">
                  <c:v>10.33531</c:v>
                </c:pt>
                <c:pt idx="77">
                  <c:v>10.00497</c:v>
                </c:pt>
                <c:pt idx="78">
                  <c:v>9.8534900000000007</c:v>
                </c:pt>
                <c:pt idx="79">
                  <c:v>9.7021300000000004</c:v>
                </c:pt>
                <c:pt idx="80">
                  <c:v>9.3838699999999999</c:v>
                </c:pt>
                <c:pt idx="81">
                  <c:v>9.2365899999999996</c:v>
                </c:pt>
                <c:pt idx="82">
                  <c:v>9.0894899999999996</c:v>
                </c:pt>
                <c:pt idx="83">
                  <c:v>8.7837200000000006</c:v>
                </c:pt>
                <c:pt idx="84">
                  <c:v>8.6402099999999997</c:v>
                </c:pt>
                <c:pt idx="85">
                  <c:v>8.4973700000000001</c:v>
                </c:pt>
                <c:pt idx="86">
                  <c:v>8.2046799999999998</c:v>
                </c:pt>
                <c:pt idx="87">
                  <c:v>8.0669500000000003</c:v>
                </c:pt>
                <c:pt idx="88">
                  <c:v>7.9306400000000004</c:v>
                </c:pt>
                <c:pt idx="89">
                  <c:v>7.6519500000000003</c:v>
                </c:pt>
                <c:pt idx="90">
                  <c:v>7.5201799999999999</c:v>
                </c:pt>
                <c:pt idx="91">
                  <c:v>7.3894099999999998</c:v>
                </c:pt>
                <c:pt idx="92">
                  <c:v>7.1241199999999996</c:v>
                </c:pt>
                <c:pt idx="93">
                  <c:v>6.9990600000000001</c:v>
                </c:pt>
                <c:pt idx="94">
                  <c:v>6.8758699999999999</c:v>
                </c:pt>
                <c:pt idx="95">
                  <c:v>6.6249799999999999</c:v>
                </c:pt>
                <c:pt idx="96">
                  <c:v>6.5071000000000003</c:v>
                </c:pt>
                <c:pt idx="97">
                  <c:v>6.3905700000000003</c:v>
                </c:pt>
                <c:pt idx="98">
                  <c:v>6.1533100000000003</c:v>
                </c:pt>
                <c:pt idx="99">
                  <c:v>6.0428199999999999</c:v>
                </c:pt>
                <c:pt idx="100">
                  <c:v>5.9343599999999999</c:v>
                </c:pt>
                <c:pt idx="101">
                  <c:v>5.7113100000000001</c:v>
                </c:pt>
                <c:pt idx="102">
                  <c:v>5.6086400000000003</c:v>
                </c:pt>
                <c:pt idx="103">
                  <c:v>5.5076299999999998</c:v>
                </c:pt>
                <c:pt idx="104">
                  <c:v>5.2979000000000003</c:v>
                </c:pt>
                <c:pt idx="105">
                  <c:v>5.20282</c:v>
                </c:pt>
                <c:pt idx="106">
                  <c:v>5.1098800000000004</c:v>
                </c:pt>
                <c:pt idx="107">
                  <c:v>4.9136899999999999</c:v>
                </c:pt>
                <c:pt idx="108">
                  <c:v>4.82646</c:v>
                </c:pt>
                <c:pt idx="109">
                  <c:v>4.7408400000000004</c:v>
                </c:pt>
                <c:pt idx="110">
                  <c:v>4.5571400000000004</c:v>
                </c:pt>
                <c:pt idx="111">
                  <c:v>4.4771799999999997</c:v>
                </c:pt>
                <c:pt idx="112">
                  <c:v>4.3993399999999996</c:v>
                </c:pt>
                <c:pt idx="113">
                  <c:v>4.2283400000000002</c:v>
                </c:pt>
                <c:pt idx="114">
                  <c:v>4.1560100000000002</c:v>
                </c:pt>
                <c:pt idx="115">
                  <c:v>4.0850999999999997</c:v>
                </c:pt>
                <c:pt idx="116">
                  <c:v>3.9253900000000002</c:v>
                </c:pt>
                <c:pt idx="117">
                  <c:v>3.8595999999999999</c:v>
                </c:pt>
                <c:pt idx="118">
                  <c:v>3.7956799999999999</c:v>
                </c:pt>
                <c:pt idx="119">
                  <c:v>3.6473800000000001</c:v>
                </c:pt>
                <c:pt idx="120">
                  <c:v>3.5886499999999999</c:v>
                </c:pt>
                <c:pt idx="121">
                  <c:v>3.5312100000000002</c:v>
                </c:pt>
                <c:pt idx="122">
                  <c:v>3.3930600000000002</c:v>
                </c:pt>
                <c:pt idx="123">
                  <c:v>3.3399399999999999</c:v>
                </c:pt>
                <c:pt idx="124">
                  <c:v>3.2883200000000001</c:v>
                </c:pt>
                <c:pt idx="125">
                  <c:v>3.1599599999999999</c:v>
                </c:pt>
                <c:pt idx="126">
                  <c:v>3.1128499999999999</c:v>
                </c:pt>
                <c:pt idx="127">
                  <c:v>3.0672100000000002</c:v>
                </c:pt>
                <c:pt idx="128">
                  <c:v>2.94801</c:v>
                </c:pt>
                <c:pt idx="129">
                  <c:v>2.9058600000000001</c:v>
                </c:pt>
                <c:pt idx="130">
                  <c:v>2.8648099999999999</c:v>
                </c:pt>
                <c:pt idx="131">
                  <c:v>2.7538200000000002</c:v>
                </c:pt>
                <c:pt idx="132">
                  <c:v>2.7164899999999998</c:v>
                </c:pt>
                <c:pt idx="133">
                  <c:v>2.68038</c:v>
                </c:pt>
                <c:pt idx="134">
                  <c:v>2.5773799999999998</c:v>
                </c:pt>
                <c:pt idx="135">
                  <c:v>2.5443199999999999</c:v>
                </c:pt>
                <c:pt idx="136">
                  <c:v>2.5119899999999999</c:v>
                </c:pt>
                <c:pt idx="137">
                  <c:v>2.4158400000000002</c:v>
                </c:pt>
                <c:pt idx="138">
                  <c:v>2.3864299999999998</c:v>
                </c:pt>
                <c:pt idx="139">
                  <c:v>2.3578600000000001</c:v>
                </c:pt>
                <c:pt idx="140">
                  <c:v>2.2683399999999998</c:v>
                </c:pt>
                <c:pt idx="141">
                  <c:v>2.2425000000000002</c:v>
                </c:pt>
                <c:pt idx="142">
                  <c:v>2.21713</c:v>
                </c:pt>
                <c:pt idx="143">
                  <c:v>2.1333799999999998</c:v>
                </c:pt>
                <c:pt idx="144">
                  <c:v>2.11002</c:v>
                </c:pt>
                <c:pt idx="145">
                  <c:v>2.0872000000000002</c:v>
                </c:pt>
                <c:pt idx="146">
                  <c:v>2.0088699999999999</c:v>
                </c:pt>
                <c:pt idx="147">
                  <c:v>1.9882299999999999</c:v>
                </c:pt>
                <c:pt idx="148">
                  <c:v>1.96811</c:v>
                </c:pt>
                <c:pt idx="149">
                  <c:v>1.8948700000000001</c:v>
                </c:pt>
                <c:pt idx="150">
                  <c:v>1.87626</c:v>
                </c:pt>
                <c:pt idx="151">
                  <c:v>1.85782</c:v>
                </c:pt>
                <c:pt idx="152">
                  <c:v>1.7888599999999999</c:v>
                </c:pt>
                <c:pt idx="153">
                  <c:v>1.7719199999999999</c:v>
                </c:pt>
                <c:pt idx="154">
                  <c:v>1.7552300000000001</c:v>
                </c:pt>
                <c:pt idx="155">
                  <c:v>1.69045</c:v>
                </c:pt>
                <c:pt idx="156">
                  <c:v>1.67517</c:v>
                </c:pt>
                <c:pt idx="157">
                  <c:v>1.6598900000000001</c:v>
                </c:pt>
                <c:pt idx="158">
                  <c:v>1.5987100000000001</c:v>
                </c:pt>
                <c:pt idx="159">
                  <c:v>1.5842499999999999</c:v>
                </c:pt>
                <c:pt idx="160">
                  <c:v>1.56982</c:v>
                </c:pt>
                <c:pt idx="161">
                  <c:v>1.5120400000000001</c:v>
                </c:pt>
                <c:pt idx="162">
                  <c:v>1.4986600000000001</c:v>
                </c:pt>
                <c:pt idx="163">
                  <c:v>1.4853099999999999</c:v>
                </c:pt>
                <c:pt idx="164">
                  <c:v>1.4307700000000001</c:v>
                </c:pt>
                <c:pt idx="165">
                  <c:v>1.41804</c:v>
                </c:pt>
                <c:pt idx="166">
                  <c:v>1.4050400000000001</c:v>
                </c:pt>
                <c:pt idx="167">
                  <c:v>1.35311</c:v>
                </c:pt>
                <c:pt idx="168">
                  <c:v>1.34067</c:v>
                </c:pt>
                <c:pt idx="169">
                  <c:v>1.3281000000000001</c:v>
                </c:pt>
                <c:pt idx="170">
                  <c:v>1.27887</c:v>
                </c:pt>
                <c:pt idx="171">
                  <c:v>1.26695</c:v>
                </c:pt>
                <c:pt idx="172">
                  <c:v>1.25488</c:v>
                </c:pt>
                <c:pt idx="173">
                  <c:v>1.2080299999999999</c:v>
                </c:pt>
                <c:pt idx="174">
                  <c:v>1.19598</c:v>
                </c:pt>
                <c:pt idx="175">
                  <c:v>1.1836199999999999</c:v>
                </c:pt>
                <c:pt idx="176">
                  <c:v>1.1389499999999999</c:v>
                </c:pt>
                <c:pt idx="177">
                  <c:v>1.1269800000000001</c:v>
                </c:pt>
                <c:pt idx="178">
                  <c:v>1.1148</c:v>
                </c:pt>
                <c:pt idx="179">
                  <c:v>1.0723800000000001</c:v>
                </c:pt>
                <c:pt idx="180">
                  <c:v>1.06044</c:v>
                </c:pt>
                <c:pt idx="181">
                  <c:v>1.0480100000000001</c:v>
                </c:pt>
                <c:pt idx="182">
                  <c:v>1.00735</c:v>
                </c:pt>
                <c:pt idx="183">
                  <c:v>0.99499000000000004</c:v>
                </c:pt>
                <c:pt idx="184">
                  <c:v>0.98234999999999995</c:v>
                </c:pt>
                <c:pt idx="185">
                  <c:v>0.94364999999999999</c:v>
                </c:pt>
                <c:pt idx="186">
                  <c:v>0.93133999999999995</c:v>
                </c:pt>
                <c:pt idx="187">
                  <c:v>0.91854999999999998</c:v>
                </c:pt>
                <c:pt idx="188">
                  <c:v>0.88151999999999997</c:v>
                </c:pt>
                <c:pt idx="189">
                  <c:v>0.86855000000000004</c:v>
                </c:pt>
                <c:pt idx="190">
                  <c:v>0.85528000000000004</c:v>
                </c:pt>
                <c:pt idx="191">
                  <c:v>0.82003999999999999</c:v>
                </c:pt>
                <c:pt idx="192">
                  <c:v>0.80701999999999996</c:v>
                </c:pt>
                <c:pt idx="193">
                  <c:v>0.79379</c:v>
                </c:pt>
                <c:pt idx="194">
                  <c:v>0.76029000000000002</c:v>
                </c:pt>
                <c:pt idx="195">
                  <c:v>0.74687000000000003</c:v>
                </c:pt>
                <c:pt idx="196">
                  <c:v>0.73311999999999999</c:v>
                </c:pt>
                <c:pt idx="197">
                  <c:v>0.70121999999999995</c:v>
                </c:pt>
                <c:pt idx="198">
                  <c:v>0.68769999999999998</c:v>
                </c:pt>
                <c:pt idx="199">
                  <c:v>0.67406999999999995</c:v>
                </c:pt>
                <c:pt idx="200">
                  <c:v>0.64398999999999995</c:v>
                </c:pt>
                <c:pt idx="201">
                  <c:v>0.63027999999999995</c:v>
                </c:pt>
                <c:pt idx="202">
                  <c:v>0.61619999999999997</c:v>
                </c:pt>
                <c:pt idx="203">
                  <c:v>0.58757999999999999</c:v>
                </c:pt>
                <c:pt idx="204">
                  <c:v>0.57379000000000002</c:v>
                </c:pt>
                <c:pt idx="205">
                  <c:v>0.55996999999999997</c:v>
                </c:pt>
                <c:pt idx="206">
                  <c:v>0.53329000000000004</c:v>
                </c:pt>
                <c:pt idx="207">
                  <c:v>0.51966999999999997</c:v>
                </c:pt>
                <c:pt idx="208">
                  <c:v>0.50573000000000001</c:v>
                </c:pt>
                <c:pt idx="209">
                  <c:v>0.48053000000000001</c:v>
                </c:pt>
                <c:pt idx="210">
                  <c:v>0.46699000000000002</c:v>
                </c:pt>
                <c:pt idx="211">
                  <c:v>0.45351000000000002</c:v>
                </c:pt>
                <c:pt idx="212">
                  <c:v>0.43019000000000002</c:v>
                </c:pt>
                <c:pt idx="213">
                  <c:v>0.41694999999999999</c:v>
                </c:pt>
                <c:pt idx="214">
                  <c:v>0.40359</c:v>
                </c:pt>
                <c:pt idx="215">
                  <c:v>0.38191000000000003</c:v>
                </c:pt>
                <c:pt idx="216">
                  <c:v>0.36918000000000001</c:v>
                </c:pt>
                <c:pt idx="217">
                  <c:v>0.35654000000000002</c:v>
                </c:pt>
                <c:pt idx="218">
                  <c:v>0.33666000000000001</c:v>
                </c:pt>
                <c:pt idx="219">
                  <c:v>0.32429999999999998</c:v>
                </c:pt>
                <c:pt idx="220">
                  <c:v>0.31202000000000002</c:v>
                </c:pt>
                <c:pt idx="221">
                  <c:v>0.29387999999999997</c:v>
                </c:pt>
                <c:pt idx="222">
                  <c:v>0.28238000000000002</c:v>
                </c:pt>
                <c:pt idx="223">
                  <c:v>0.27093</c:v>
                </c:pt>
                <c:pt idx="224">
                  <c:v>0.2545</c:v>
                </c:pt>
                <c:pt idx="225">
                  <c:v>0.24357999999999999</c:v>
                </c:pt>
                <c:pt idx="226">
                  <c:v>0.23289000000000001</c:v>
                </c:pt>
                <c:pt idx="227">
                  <c:v>0.21828</c:v>
                </c:pt>
                <c:pt idx="228">
                  <c:v>0.20829</c:v>
                </c:pt>
                <c:pt idx="229">
                  <c:v>0.19839999999999999</c:v>
                </c:pt>
                <c:pt idx="230">
                  <c:v>0.18534</c:v>
                </c:pt>
                <c:pt idx="231">
                  <c:v>0.17619000000000001</c:v>
                </c:pt>
                <c:pt idx="232">
                  <c:v>0.16736999999999999</c:v>
                </c:pt>
                <c:pt idx="233">
                  <c:v>0.156</c:v>
                </c:pt>
                <c:pt idx="234">
                  <c:v>0.14779</c:v>
                </c:pt>
                <c:pt idx="235">
                  <c:v>0.13977000000000001</c:v>
                </c:pt>
                <c:pt idx="236">
                  <c:v>0.12983</c:v>
                </c:pt>
                <c:pt idx="237">
                  <c:v>0.12257999999999999</c:v>
                </c:pt>
                <c:pt idx="238">
                  <c:v>0.11559999999999999</c:v>
                </c:pt>
                <c:pt idx="239">
                  <c:v>0.1071</c:v>
                </c:pt>
                <c:pt idx="240">
                  <c:v>0.1007</c:v>
                </c:pt>
                <c:pt idx="241">
                  <c:v>9.4560000000000005E-2</c:v>
                </c:pt>
                <c:pt idx="242">
                  <c:v>8.7359999999999993E-2</c:v>
                </c:pt>
                <c:pt idx="243">
                  <c:v>8.1900000000000001E-2</c:v>
                </c:pt>
                <c:pt idx="244">
                  <c:v>7.6649999999999996E-2</c:v>
                </c:pt>
                <c:pt idx="245">
                  <c:v>7.0580000000000004E-2</c:v>
                </c:pt>
                <c:pt idx="246">
                  <c:v>6.59E-2</c:v>
                </c:pt>
                <c:pt idx="247">
                  <c:v>6.1469999999999997E-2</c:v>
                </c:pt>
                <c:pt idx="248">
                  <c:v>5.6460000000000003E-2</c:v>
                </c:pt>
                <c:pt idx="249">
                  <c:v>5.2519999999999997E-2</c:v>
                </c:pt>
                <c:pt idx="250">
                  <c:v>4.879E-2</c:v>
                </c:pt>
                <c:pt idx="251">
                  <c:v>4.4690000000000001E-2</c:v>
                </c:pt>
                <c:pt idx="252">
                  <c:v>4.1459999999999997E-2</c:v>
                </c:pt>
                <c:pt idx="253">
                  <c:v>3.8399999999999997E-2</c:v>
                </c:pt>
                <c:pt idx="254">
                  <c:v>3.5069999999999997E-2</c:v>
                </c:pt>
                <c:pt idx="255">
                  <c:v>3.2410000000000001E-2</c:v>
                </c:pt>
                <c:pt idx="256">
                  <c:v>2.9899999999999999E-2</c:v>
                </c:pt>
                <c:pt idx="257">
                  <c:v>2.725E-2</c:v>
                </c:pt>
                <c:pt idx="258">
                  <c:v>2.5100000000000001E-2</c:v>
                </c:pt>
                <c:pt idx="259">
                  <c:v>2.3099999999999999E-2</c:v>
                </c:pt>
                <c:pt idx="260">
                  <c:v>2.0990000000000002E-2</c:v>
                </c:pt>
                <c:pt idx="261">
                  <c:v>1.9269999999999999E-2</c:v>
                </c:pt>
                <c:pt idx="262">
                  <c:v>1.7670000000000002E-2</c:v>
                </c:pt>
                <c:pt idx="263">
                  <c:v>1.602E-2</c:v>
                </c:pt>
                <c:pt idx="264">
                  <c:v>1.4670000000000001E-2</c:v>
                </c:pt>
                <c:pt idx="265">
                  <c:v>1.342E-2</c:v>
                </c:pt>
                <c:pt idx="266">
                  <c:v>1.214E-2</c:v>
                </c:pt>
                <c:pt idx="267">
                  <c:v>1.108E-2</c:v>
                </c:pt>
                <c:pt idx="268">
                  <c:v>1.0109999999999999E-2</c:v>
                </c:pt>
                <c:pt idx="269">
                  <c:v>9.1299999999999992E-3</c:v>
                </c:pt>
                <c:pt idx="270">
                  <c:v>8.3199999999999993E-3</c:v>
                </c:pt>
                <c:pt idx="271">
                  <c:v>7.5799999999999999E-3</c:v>
                </c:pt>
                <c:pt idx="272">
                  <c:v>6.8300000000000001E-3</c:v>
                </c:pt>
                <c:pt idx="273">
                  <c:v>6.2199999999999998E-3</c:v>
                </c:pt>
                <c:pt idx="274">
                  <c:v>5.6499999999999996E-3</c:v>
                </c:pt>
                <c:pt idx="275">
                  <c:v>5.0899999999999999E-3</c:v>
                </c:pt>
                <c:pt idx="276">
                  <c:v>4.6299999999999996E-3</c:v>
                </c:pt>
                <c:pt idx="277">
                  <c:v>4.1999999999999997E-3</c:v>
                </c:pt>
                <c:pt idx="278">
                  <c:v>3.7799999999999999E-3</c:v>
                </c:pt>
                <c:pt idx="279">
                  <c:v>3.4399999999999999E-3</c:v>
                </c:pt>
                <c:pt idx="280">
                  <c:v>3.1199999999999999E-3</c:v>
                </c:pt>
                <c:pt idx="281">
                  <c:v>2.81E-3</c:v>
                </c:pt>
                <c:pt idx="282">
                  <c:v>2.5500000000000002E-3</c:v>
                </c:pt>
                <c:pt idx="283">
                  <c:v>2.32E-3</c:v>
                </c:pt>
                <c:pt idx="284">
                  <c:v>2.0899999999999998E-3</c:v>
                </c:pt>
                <c:pt idx="285">
                  <c:v>1.91E-3</c:v>
                </c:pt>
                <c:pt idx="286">
                  <c:v>1.74E-3</c:v>
                </c:pt>
                <c:pt idx="287">
                  <c:v>1.57E-3</c:v>
                </c:pt>
                <c:pt idx="288">
                  <c:v>1.4300000000000001E-3</c:v>
                </c:pt>
                <c:pt idx="289">
                  <c:v>1.31E-3</c:v>
                </c:pt>
                <c:pt idx="290">
                  <c:v>1.1900000000000001E-3</c:v>
                </c:pt>
                <c:pt idx="291">
                  <c:v>1.1000000000000001E-3</c:v>
                </c:pt>
                <c:pt idx="292">
                  <c:v>1.01E-3</c:v>
                </c:pt>
                <c:pt idx="293">
                  <c:v>9.3000000000000005E-4</c:v>
                </c:pt>
                <c:pt idx="294">
                  <c:v>8.5999999999999998E-4</c:v>
                </c:pt>
                <c:pt idx="295">
                  <c:v>7.9000000000000001E-4</c:v>
                </c:pt>
                <c:pt idx="296">
                  <c:v>7.3999999999999999E-4</c:v>
                </c:pt>
                <c:pt idx="297">
                  <c:v>6.8999999999999997E-4</c:v>
                </c:pt>
                <c:pt idx="298">
                  <c:v>6.4000000000000005E-4</c:v>
                </c:pt>
                <c:pt idx="299">
                  <c:v>5.9999999999999995E-4</c:v>
                </c:pt>
                <c:pt idx="300">
                  <c:v>5.6999999999999998E-4</c:v>
                </c:pt>
                <c:pt idx="301">
                  <c:v>5.4000000000000001E-4</c:v>
                </c:pt>
                <c:pt idx="302">
                  <c:v>5.1000000000000004E-4</c:v>
                </c:pt>
                <c:pt idx="303">
                  <c:v>4.8999999999999998E-4</c:v>
                </c:pt>
                <c:pt idx="304">
                  <c:v>4.6999999999999999E-4</c:v>
                </c:pt>
                <c:pt idx="305">
                  <c:v>4.4999999999999999E-4</c:v>
                </c:pt>
                <c:pt idx="306">
                  <c:v>4.2999999999999999E-4</c:v>
                </c:pt>
                <c:pt idx="307">
                  <c:v>4.2000000000000002E-4</c:v>
                </c:pt>
                <c:pt idx="308">
                  <c:v>4.0999999999999999E-4</c:v>
                </c:pt>
                <c:pt idx="309">
                  <c:v>4.0000000000000002E-4</c:v>
                </c:pt>
                <c:pt idx="310">
                  <c:v>3.8999999999999999E-4</c:v>
                </c:pt>
                <c:pt idx="311">
                  <c:v>3.8000000000000002E-4</c:v>
                </c:pt>
                <c:pt idx="312">
                  <c:v>3.6999999999999999E-4</c:v>
                </c:pt>
                <c:pt idx="313">
                  <c:v>3.6000000000000002E-4</c:v>
                </c:pt>
                <c:pt idx="314">
                  <c:v>3.6000000000000002E-4</c:v>
                </c:pt>
                <c:pt idx="315">
                  <c:v>3.5E-4</c:v>
                </c:pt>
                <c:pt idx="316">
                  <c:v>3.5E-4</c:v>
                </c:pt>
                <c:pt idx="317">
                  <c:v>3.5E-4</c:v>
                </c:pt>
                <c:pt idx="318">
                  <c:v>3.4000000000000002E-4</c:v>
                </c:pt>
                <c:pt idx="319">
                  <c:v>3.4000000000000002E-4</c:v>
                </c:pt>
                <c:pt idx="320">
                  <c:v>3.4000000000000002E-4</c:v>
                </c:pt>
                <c:pt idx="321">
                  <c:v>3.4000000000000002E-4</c:v>
                </c:pt>
                <c:pt idx="322">
                  <c:v>3.3E-4</c:v>
                </c:pt>
                <c:pt idx="323">
                  <c:v>3.3E-4</c:v>
                </c:pt>
                <c:pt idx="324">
                  <c:v>3.3E-4</c:v>
                </c:pt>
                <c:pt idx="325">
                  <c:v>3.3E-4</c:v>
                </c:pt>
                <c:pt idx="326">
                  <c:v>3.3E-4</c:v>
                </c:pt>
                <c:pt idx="327">
                  <c:v>3.3E-4</c:v>
                </c:pt>
                <c:pt idx="328">
                  <c:v>3.3E-4</c:v>
                </c:pt>
                <c:pt idx="329">
                  <c:v>3.3E-4</c:v>
                </c:pt>
                <c:pt idx="330">
                  <c:v>3.3E-4</c:v>
                </c:pt>
                <c:pt idx="331">
                  <c:v>3.3E-4</c:v>
                </c:pt>
                <c:pt idx="332">
                  <c:v>3.2000000000000003E-4</c:v>
                </c:pt>
                <c:pt idx="333">
                  <c:v>3.2000000000000003E-4</c:v>
                </c:pt>
                <c:pt idx="334">
                  <c:v>3.2000000000000003E-4</c:v>
                </c:pt>
                <c:pt idx="335">
                  <c:v>3.2000000000000003E-4</c:v>
                </c:pt>
                <c:pt idx="336">
                  <c:v>3.2000000000000003E-4</c:v>
                </c:pt>
                <c:pt idx="337">
                  <c:v>3.2000000000000003E-4</c:v>
                </c:pt>
                <c:pt idx="338">
                  <c:v>3.2000000000000003E-4</c:v>
                </c:pt>
                <c:pt idx="339">
                  <c:v>3.2000000000000003E-4</c:v>
                </c:pt>
                <c:pt idx="340">
                  <c:v>3.2000000000000003E-4</c:v>
                </c:pt>
                <c:pt idx="341">
                  <c:v>3.2000000000000003E-4</c:v>
                </c:pt>
                <c:pt idx="342">
                  <c:v>3.2000000000000003E-4</c:v>
                </c:pt>
                <c:pt idx="343">
                  <c:v>3.2000000000000003E-4</c:v>
                </c:pt>
                <c:pt idx="344">
                  <c:v>3.2000000000000003E-4</c:v>
                </c:pt>
                <c:pt idx="345">
                  <c:v>3.2000000000000003E-4</c:v>
                </c:pt>
                <c:pt idx="346">
                  <c:v>3.2000000000000003E-4</c:v>
                </c:pt>
                <c:pt idx="347">
                  <c:v>3.2000000000000003E-4</c:v>
                </c:pt>
                <c:pt idx="348">
                  <c:v>3.2000000000000003E-4</c:v>
                </c:pt>
                <c:pt idx="349">
                  <c:v>2.7999999999999998E-4</c:v>
                </c:pt>
                <c:pt idx="350">
                  <c:v>1.8000000000000001E-4</c:v>
                </c:pt>
                <c:pt idx="351">
                  <c:v>1.2E-4</c:v>
                </c:pt>
                <c:pt idx="352">
                  <c:v>8.0000000000000007E-5</c:v>
                </c:pt>
                <c:pt idx="353">
                  <c:v>6.9999999999999994E-5</c:v>
                </c:pt>
                <c:pt idx="354">
                  <c:v>6.0000000000000002E-5</c:v>
                </c:pt>
                <c:pt idx="355">
                  <c:v>5.0000000000000002E-5</c:v>
                </c:pt>
                <c:pt idx="356">
                  <c:v>6.0000000000000002E-5</c:v>
                </c:pt>
                <c:pt idx="357">
                  <c:v>6.9999999999999994E-5</c:v>
                </c:pt>
                <c:pt idx="358">
                  <c:v>6.9999999999999994E-5</c:v>
                </c:pt>
                <c:pt idx="359">
                  <c:v>6.9999999999999994E-5</c:v>
                </c:pt>
                <c:pt idx="360">
                  <c:v>6.9999999999999994E-5</c:v>
                </c:pt>
                <c:pt idx="361">
                  <c:v>6.9999999999999994E-5</c:v>
                </c:pt>
                <c:pt idx="362">
                  <c:v>8.0000000000000007E-5</c:v>
                </c:pt>
                <c:pt idx="363">
                  <c:v>8.0000000000000007E-5</c:v>
                </c:pt>
                <c:pt idx="364">
                  <c:v>8.0000000000000007E-5</c:v>
                </c:pt>
                <c:pt idx="365">
                  <c:v>9.0000000000000006E-5</c:v>
                </c:pt>
                <c:pt idx="366">
                  <c:v>9.0000000000000006E-5</c:v>
                </c:pt>
                <c:pt idx="367">
                  <c:v>1E-4</c:v>
                </c:pt>
                <c:pt idx="368">
                  <c:v>1E-4</c:v>
                </c:pt>
                <c:pt idx="369">
                  <c:v>1.1E-4</c:v>
                </c:pt>
                <c:pt idx="370">
                  <c:v>1.1E-4</c:v>
                </c:pt>
                <c:pt idx="371">
                  <c:v>1.2E-4</c:v>
                </c:pt>
                <c:pt idx="372">
                  <c:v>1.2E-4</c:v>
                </c:pt>
                <c:pt idx="373">
                  <c:v>1.2999999999999999E-4</c:v>
                </c:pt>
                <c:pt idx="374">
                  <c:v>1.2999999999999999E-4</c:v>
                </c:pt>
                <c:pt idx="375">
                  <c:v>1.3999999999999999E-4</c:v>
                </c:pt>
                <c:pt idx="376">
                  <c:v>1.4999999999999999E-4</c:v>
                </c:pt>
                <c:pt idx="377">
                  <c:v>1.4999999999999999E-4</c:v>
                </c:pt>
                <c:pt idx="378">
                  <c:v>1.6000000000000001E-4</c:v>
                </c:pt>
                <c:pt idx="379">
                  <c:v>1.6000000000000001E-4</c:v>
                </c:pt>
                <c:pt idx="380">
                  <c:v>1.7000000000000001E-4</c:v>
                </c:pt>
                <c:pt idx="381">
                  <c:v>1.8000000000000001E-4</c:v>
                </c:pt>
                <c:pt idx="382">
                  <c:v>1.8000000000000001E-4</c:v>
                </c:pt>
                <c:pt idx="383">
                  <c:v>1.9000000000000001E-4</c:v>
                </c:pt>
                <c:pt idx="384">
                  <c:v>1.9000000000000001E-4</c:v>
                </c:pt>
                <c:pt idx="385">
                  <c:v>2.0000000000000001E-4</c:v>
                </c:pt>
                <c:pt idx="386">
                  <c:v>2.1000000000000001E-4</c:v>
                </c:pt>
                <c:pt idx="387">
                  <c:v>2.1000000000000001E-4</c:v>
                </c:pt>
                <c:pt idx="388">
                  <c:v>2.2000000000000001E-4</c:v>
                </c:pt>
                <c:pt idx="389">
                  <c:v>2.2000000000000001E-4</c:v>
                </c:pt>
                <c:pt idx="390">
                  <c:v>2.3000000000000001E-4</c:v>
                </c:pt>
                <c:pt idx="391">
                  <c:v>2.3000000000000001E-4</c:v>
                </c:pt>
                <c:pt idx="392">
                  <c:v>2.4000000000000001E-4</c:v>
                </c:pt>
                <c:pt idx="393">
                  <c:v>2.4000000000000001E-4</c:v>
                </c:pt>
                <c:pt idx="394">
                  <c:v>2.5000000000000001E-4</c:v>
                </c:pt>
                <c:pt idx="395">
                  <c:v>2.5000000000000001E-4</c:v>
                </c:pt>
                <c:pt idx="396">
                  <c:v>2.5999999999999998E-4</c:v>
                </c:pt>
                <c:pt idx="397">
                  <c:v>2.5999999999999998E-4</c:v>
                </c:pt>
                <c:pt idx="398">
                  <c:v>2.5999999999999998E-4</c:v>
                </c:pt>
                <c:pt idx="399">
                  <c:v>2.7E-4</c:v>
                </c:pt>
                <c:pt idx="400">
                  <c:v>2.7E-4</c:v>
                </c:pt>
                <c:pt idx="401">
                  <c:v>2.7E-4</c:v>
                </c:pt>
                <c:pt idx="402">
                  <c:v>2.7999999999999998E-4</c:v>
                </c:pt>
                <c:pt idx="403">
                  <c:v>2.7999999999999998E-4</c:v>
                </c:pt>
                <c:pt idx="404">
                  <c:v>2.7999999999999998E-4</c:v>
                </c:pt>
                <c:pt idx="405">
                  <c:v>2.9E-4</c:v>
                </c:pt>
                <c:pt idx="406">
                  <c:v>2.9E-4</c:v>
                </c:pt>
                <c:pt idx="407">
                  <c:v>2.9E-4</c:v>
                </c:pt>
                <c:pt idx="408">
                  <c:v>2.9999999999999997E-4</c:v>
                </c:pt>
                <c:pt idx="409">
                  <c:v>2.9999999999999997E-4</c:v>
                </c:pt>
                <c:pt idx="410">
                  <c:v>2.9999999999999997E-4</c:v>
                </c:pt>
                <c:pt idx="411">
                  <c:v>2.9999999999999997E-4</c:v>
                </c:pt>
                <c:pt idx="412">
                  <c:v>2.9999999999999997E-4</c:v>
                </c:pt>
                <c:pt idx="413">
                  <c:v>3.1E-4</c:v>
                </c:pt>
                <c:pt idx="414">
                  <c:v>3.1E-4</c:v>
                </c:pt>
                <c:pt idx="415">
                  <c:v>3.1E-4</c:v>
                </c:pt>
                <c:pt idx="416">
                  <c:v>3.1E-4</c:v>
                </c:pt>
                <c:pt idx="417">
                  <c:v>3.1E-4</c:v>
                </c:pt>
                <c:pt idx="418">
                  <c:v>3.2000000000000003E-4</c:v>
                </c:pt>
                <c:pt idx="419">
                  <c:v>3.2000000000000003E-4</c:v>
                </c:pt>
                <c:pt idx="420">
                  <c:v>3.2000000000000003E-4</c:v>
                </c:pt>
                <c:pt idx="421">
                  <c:v>3.2000000000000003E-4</c:v>
                </c:pt>
                <c:pt idx="422">
                  <c:v>3.2000000000000003E-4</c:v>
                </c:pt>
                <c:pt idx="423">
                  <c:v>3.2000000000000003E-4</c:v>
                </c:pt>
                <c:pt idx="424">
                  <c:v>3.2000000000000003E-4</c:v>
                </c:pt>
                <c:pt idx="425">
                  <c:v>3.2000000000000003E-4</c:v>
                </c:pt>
                <c:pt idx="426">
                  <c:v>3.2000000000000003E-4</c:v>
                </c:pt>
                <c:pt idx="427">
                  <c:v>3.3E-4</c:v>
                </c:pt>
                <c:pt idx="428">
                  <c:v>3.3E-4</c:v>
                </c:pt>
                <c:pt idx="429">
                  <c:v>3.3E-4</c:v>
                </c:pt>
                <c:pt idx="430">
                  <c:v>3.3E-4</c:v>
                </c:pt>
                <c:pt idx="431">
                  <c:v>3.3E-4</c:v>
                </c:pt>
                <c:pt idx="432">
                  <c:v>3.3E-4</c:v>
                </c:pt>
                <c:pt idx="433">
                  <c:v>3.3E-4</c:v>
                </c:pt>
                <c:pt idx="434">
                  <c:v>3.3E-4</c:v>
                </c:pt>
                <c:pt idx="435">
                  <c:v>3.3E-4</c:v>
                </c:pt>
                <c:pt idx="436">
                  <c:v>3.3E-4</c:v>
                </c:pt>
                <c:pt idx="437">
                  <c:v>2.3000000000000001E-4</c:v>
                </c:pt>
                <c:pt idx="438">
                  <c:v>1.4999999999999999E-4</c:v>
                </c:pt>
                <c:pt idx="439">
                  <c:v>1E-4</c:v>
                </c:pt>
                <c:pt idx="440">
                  <c:v>8.0000000000000007E-5</c:v>
                </c:pt>
                <c:pt idx="441">
                  <c:v>6.9999999999999994E-5</c:v>
                </c:pt>
                <c:pt idx="442">
                  <c:v>6.0000000000000002E-5</c:v>
                </c:pt>
                <c:pt idx="443">
                  <c:v>6.0000000000000002E-5</c:v>
                </c:pt>
                <c:pt idx="444">
                  <c:v>6.9999999999999994E-5</c:v>
                </c:pt>
                <c:pt idx="445">
                  <c:v>8.0000000000000007E-5</c:v>
                </c:pt>
                <c:pt idx="446">
                  <c:v>8.0000000000000007E-5</c:v>
                </c:pt>
                <c:pt idx="447">
                  <c:v>8.0000000000000007E-5</c:v>
                </c:pt>
                <c:pt idx="448">
                  <c:v>8.0000000000000007E-5</c:v>
                </c:pt>
                <c:pt idx="449">
                  <c:v>8.0000000000000007E-5</c:v>
                </c:pt>
                <c:pt idx="450">
                  <c:v>9.0000000000000006E-5</c:v>
                </c:pt>
                <c:pt idx="451">
                  <c:v>9.0000000000000006E-5</c:v>
                </c:pt>
                <c:pt idx="452">
                  <c:v>9.0000000000000006E-5</c:v>
                </c:pt>
                <c:pt idx="453">
                  <c:v>1E-4</c:v>
                </c:pt>
                <c:pt idx="454">
                  <c:v>1E-4</c:v>
                </c:pt>
                <c:pt idx="455">
                  <c:v>1.1E-4</c:v>
                </c:pt>
                <c:pt idx="456">
                  <c:v>1.1E-4</c:v>
                </c:pt>
                <c:pt idx="457">
                  <c:v>1.2E-4</c:v>
                </c:pt>
                <c:pt idx="458">
                  <c:v>1.2E-4</c:v>
                </c:pt>
                <c:pt idx="459">
                  <c:v>1.2999999999999999E-4</c:v>
                </c:pt>
                <c:pt idx="460">
                  <c:v>1.2999999999999999E-4</c:v>
                </c:pt>
                <c:pt idx="461">
                  <c:v>1.3999999999999999E-4</c:v>
                </c:pt>
                <c:pt idx="462">
                  <c:v>1.4999999999999999E-4</c:v>
                </c:pt>
                <c:pt idx="463">
                  <c:v>1.4999999999999999E-4</c:v>
                </c:pt>
                <c:pt idx="464">
                  <c:v>1.6000000000000001E-4</c:v>
                </c:pt>
                <c:pt idx="465">
                  <c:v>1.7000000000000001E-4</c:v>
                </c:pt>
                <c:pt idx="466">
                  <c:v>1.7000000000000001E-4</c:v>
                </c:pt>
                <c:pt idx="467">
                  <c:v>1.8000000000000001E-4</c:v>
                </c:pt>
                <c:pt idx="468">
                  <c:v>1.8000000000000001E-4</c:v>
                </c:pt>
                <c:pt idx="469">
                  <c:v>1.9000000000000001E-4</c:v>
                </c:pt>
                <c:pt idx="470">
                  <c:v>2.0000000000000001E-4</c:v>
                </c:pt>
                <c:pt idx="471">
                  <c:v>2.0000000000000001E-4</c:v>
                </c:pt>
                <c:pt idx="472">
                  <c:v>2.1000000000000001E-4</c:v>
                </c:pt>
                <c:pt idx="473">
                  <c:v>2.1000000000000001E-4</c:v>
                </c:pt>
                <c:pt idx="474">
                  <c:v>2.2000000000000001E-4</c:v>
                </c:pt>
                <c:pt idx="475">
                  <c:v>2.3000000000000001E-4</c:v>
                </c:pt>
                <c:pt idx="476">
                  <c:v>2.3000000000000001E-4</c:v>
                </c:pt>
                <c:pt idx="477">
                  <c:v>2.4000000000000001E-4</c:v>
                </c:pt>
                <c:pt idx="478">
                  <c:v>2.4000000000000001E-4</c:v>
                </c:pt>
                <c:pt idx="479">
                  <c:v>2.5000000000000001E-4</c:v>
                </c:pt>
                <c:pt idx="480">
                  <c:v>2.5000000000000001E-4</c:v>
                </c:pt>
                <c:pt idx="481">
                  <c:v>2.5999999999999998E-4</c:v>
                </c:pt>
                <c:pt idx="482">
                  <c:v>2.5999999999999998E-4</c:v>
                </c:pt>
                <c:pt idx="483">
                  <c:v>2.5999999999999998E-4</c:v>
                </c:pt>
                <c:pt idx="484">
                  <c:v>2.7E-4</c:v>
                </c:pt>
                <c:pt idx="485">
                  <c:v>2.7E-4</c:v>
                </c:pt>
                <c:pt idx="486">
                  <c:v>2.7999999999999998E-4</c:v>
                </c:pt>
                <c:pt idx="487">
                  <c:v>2.7999999999999998E-4</c:v>
                </c:pt>
                <c:pt idx="488">
                  <c:v>2.7999999999999998E-4</c:v>
                </c:pt>
                <c:pt idx="489">
                  <c:v>2.9E-4</c:v>
                </c:pt>
                <c:pt idx="490">
                  <c:v>2.9E-4</c:v>
                </c:pt>
                <c:pt idx="491">
                  <c:v>2.9E-4</c:v>
                </c:pt>
                <c:pt idx="492">
                  <c:v>2.9999999999999997E-4</c:v>
                </c:pt>
                <c:pt idx="493">
                  <c:v>2.9999999999999997E-4</c:v>
                </c:pt>
                <c:pt idx="494">
                  <c:v>2.9999999999999997E-4</c:v>
                </c:pt>
                <c:pt idx="495">
                  <c:v>3.1E-4</c:v>
                </c:pt>
                <c:pt idx="496">
                  <c:v>3.1E-4</c:v>
                </c:pt>
                <c:pt idx="497">
                  <c:v>3.1E-4</c:v>
                </c:pt>
                <c:pt idx="498">
                  <c:v>3.1E-4</c:v>
                </c:pt>
                <c:pt idx="499">
                  <c:v>3.2000000000000003E-4</c:v>
                </c:pt>
                <c:pt idx="500">
                  <c:v>3.2000000000000003E-4</c:v>
                </c:pt>
                <c:pt idx="501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2.3400000000000001E-3</c:v>
                </c:pt>
                <c:pt idx="2">
                  <c:v>2.4599999999999999E-3</c:v>
                </c:pt>
                <c:pt idx="3">
                  <c:v>3.5699999999999998E-3</c:v>
                </c:pt>
                <c:pt idx="4">
                  <c:v>7.3899999999999999E-3</c:v>
                </c:pt>
                <c:pt idx="5">
                  <c:v>1.5970000000000002E-2</c:v>
                </c:pt>
                <c:pt idx="6">
                  <c:v>3.1199999999999999E-2</c:v>
                </c:pt>
                <c:pt idx="7">
                  <c:v>5.457E-2</c:v>
                </c:pt>
                <c:pt idx="8">
                  <c:v>8.7150000000000005E-2</c:v>
                </c:pt>
                <c:pt idx="9">
                  <c:v>0.12959999999999999</c:v>
                </c:pt>
                <c:pt idx="10">
                  <c:v>0.18223</c:v>
                </c:pt>
                <c:pt idx="11">
                  <c:v>0.24512999999999999</c:v>
                </c:pt>
                <c:pt idx="12">
                  <c:v>0.31819999999999998</c:v>
                </c:pt>
                <c:pt idx="13">
                  <c:v>0.40117999999999998</c:v>
                </c:pt>
                <c:pt idx="14">
                  <c:v>0.49375000000000002</c:v>
                </c:pt>
                <c:pt idx="15">
                  <c:v>0.59550000000000003</c:v>
                </c:pt>
                <c:pt idx="16">
                  <c:v>0.70594999999999997</c:v>
                </c:pt>
                <c:pt idx="17">
                  <c:v>0.82462999999999997</c:v>
                </c:pt>
                <c:pt idx="18">
                  <c:v>0.95099999999999996</c:v>
                </c:pt>
                <c:pt idx="19">
                  <c:v>1.08456</c:v>
                </c:pt>
                <c:pt idx="20">
                  <c:v>1.22478</c:v>
                </c:pt>
                <c:pt idx="21">
                  <c:v>1.37117</c:v>
                </c:pt>
                <c:pt idx="22">
                  <c:v>1.52325</c:v>
                </c:pt>
                <c:pt idx="23">
                  <c:v>1.68055</c:v>
                </c:pt>
                <c:pt idx="24">
                  <c:v>1.84266</c:v>
                </c:pt>
                <c:pt idx="25">
                  <c:v>2.00915</c:v>
                </c:pt>
                <c:pt idx="26">
                  <c:v>2.17964</c:v>
                </c:pt>
                <c:pt idx="27">
                  <c:v>2.3537599999999999</c:v>
                </c:pt>
                <c:pt idx="28">
                  <c:v>2.5311699999999999</c:v>
                </c:pt>
                <c:pt idx="29">
                  <c:v>2.7115100000000001</c:v>
                </c:pt>
                <c:pt idx="30">
                  <c:v>2.89446</c:v>
                </c:pt>
                <c:pt idx="31">
                  <c:v>3.0796999999999999</c:v>
                </c:pt>
                <c:pt idx="32">
                  <c:v>3.2669000000000001</c:v>
                </c:pt>
                <c:pt idx="33">
                  <c:v>3.4557600000000002</c:v>
                </c:pt>
                <c:pt idx="34">
                  <c:v>3.6459600000000001</c:v>
                </c:pt>
                <c:pt idx="35">
                  <c:v>3.8371900000000001</c:v>
                </c:pt>
                <c:pt idx="36">
                  <c:v>4.0291499999999996</c:v>
                </c:pt>
                <c:pt idx="37">
                  <c:v>4.2215199999999999</c:v>
                </c:pt>
                <c:pt idx="38">
                  <c:v>4.4139999999999997</c:v>
                </c:pt>
                <c:pt idx="39">
                  <c:v>4.6062799999999999</c:v>
                </c:pt>
                <c:pt idx="40">
                  <c:v>4.7980600000000004</c:v>
                </c:pt>
                <c:pt idx="41">
                  <c:v>4.9890299999999996</c:v>
                </c:pt>
                <c:pt idx="42">
                  <c:v>5.1788999999999996</c:v>
                </c:pt>
                <c:pt idx="43">
                  <c:v>5.3673700000000002</c:v>
                </c:pt>
                <c:pt idx="44">
                  <c:v>5.5541499999999999</c:v>
                </c:pt>
                <c:pt idx="45">
                  <c:v>5.73895</c:v>
                </c:pt>
                <c:pt idx="46">
                  <c:v>5.9215099999999996</c:v>
                </c:pt>
                <c:pt idx="47">
                  <c:v>6.10154</c:v>
                </c:pt>
                <c:pt idx="48">
                  <c:v>6.2787899999999999</c:v>
                </c:pt>
                <c:pt idx="49">
                  <c:v>6.4530000000000003</c:v>
                </c:pt>
                <c:pt idx="50">
                  <c:v>6.6239299999999997</c:v>
                </c:pt>
                <c:pt idx="51">
                  <c:v>6.7913500000000004</c:v>
                </c:pt>
                <c:pt idx="52">
                  <c:v>6.95505</c:v>
                </c:pt>
                <c:pt idx="53">
                  <c:v>7.1147999999999998</c:v>
                </c:pt>
                <c:pt idx="54">
                  <c:v>7.2704199999999997</c:v>
                </c:pt>
                <c:pt idx="55">
                  <c:v>7.4217300000000002</c:v>
                </c:pt>
                <c:pt idx="56">
                  <c:v>7.5685500000000001</c:v>
                </c:pt>
                <c:pt idx="57">
                  <c:v>7.7107200000000002</c:v>
                </c:pt>
                <c:pt idx="58">
                  <c:v>7.8480999999999996</c:v>
                </c:pt>
                <c:pt idx="59">
                  <c:v>7.9805700000000002</c:v>
                </c:pt>
                <c:pt idx="60">
                  <c:v>8.1079899999999991</c:v>
                </c:pt>
                <c:pt idx="61">
                  <c:v>8.2302700000000009</c:v>
                </c:pt>
                <c:pt idx="62">
                  <c:v>8.3473100000000002</c:v>
                </c:pt>
                <c:pt idx="63">
                  <c:v>8.4590300000000003</c:v>
                </c:pt>
                <c:pt idx="64">
                  <c:v>8.5653600000000001</c:v>
                </c:pt>
                <c:pt idx="65">
                  <c:v>8.6662499999999998</c:v>
                </c:pt>
                <c:pt idx="66">
                  <c:v>8.7616499999999995</c:v>
                </c:pt>
                <c:pt idx="67">
                  <c:v>8.8515200000000007</c:v>
                </c:pt>
                <c:pt idx="68">
                  <c:v>8.9358400000000007</c:v>
                </c:pt>
                <c:pt idx="69">
                  <c:v>9.0145999999999997</c:v>
                </c:pt>
                <c:pt idx="70">
                  <c:v>9.08779</c:v>
                </c:pt>
                <c:pt idx="71">
                  <c:v>9.1554300000000008</c:v>
                </c:pt>
                <c:pt idx="72">
                  <c:v>9.21753</c:v>
                </c:pt>
                <c:pt idx="73">
                  <c:v>9.2741100000000003</c:v>
                </c:pt>
                <c:pt idx="74">
                  <c:v>9.3252000000000006</c:v>
                </c:pt>
                <c:pt idx="75">
                  <c:v>9.3708500000000008</c:v>
                </c:pt>
                <c:pt idx="76">
                  <c:v>9.4111100000000008</c:v>
                </c:pt>
                <c:pt idx="77">
                  <c:v>9.4460300000000004</c:v>
                </c:pt>
                <c:pt idx="78">
                  <c:v>9.4756699999999991</c:v>
                </c:pt>
                <c:pt idx="79">
                  <c:v>9.5001099999999994</c:v>
                </c:pt>
                <c:pt idx="80">
                  <c:v>9.5194100000000006</c:v>
                </c:pt>
                <c:pt idx="81">
                  <c:v>9.5336599999999994</c:v>
                </c:pt>
                <c:pt idx="82">
                  <c:v>9.5429399999999998</c:v>
                </c:pt>
                <c:pt idx="83">
                  <c:v>9.5473400000000002</c:v>
                </c:pt>
                <c:pt idx="84">
                  <c:v>9.5469500000000007</c:v>
                </c:pt>
                <c:pt idx="85">
                  <c:v>9.5418800000000008</c:v>
                </c:pt>
                <c:pt idx="86">
                  <c:v>9.5322300000000002</c:v>
                </c:pt>
                <c:pt idx="87">
                  <c:v>9.5180900000000008</c:v>
                </c:pt>
                <c:pt idx="88">
                  <c:v>9.4995799999999999</c:v>
                </c:pt>
                <c:pt idx="89">
                  <c:v>9.4768100000000004</c:v>
                </c:pt>
                <c:pt idx="90">
                  <c:v>9.4498899999999999</c:v>
                </c:pt>
                <c:pt idx="91">
                  <c:v>9.4189299999999996</c:v>
                </c:pt>
                <c:pt idx="92">
                  <c:v>9.3840500000000002</c:v>
                </c:pt>
                <c:pt idx="93">
                  <c:v>9.3453700000000008</c:v>
                </c:pt>
                <c:pt idx="94">
                  <c:v>9.3030200000000001</c:v>
                </c:pt>
                <c:pt idx="95">
                  <c:v>9.2570999999999994</c:v>
                </c:pt>
                <c:pt idx="96">
                  <c:v>9.2077399999999994</c:v>
                </c:pt>
                <c:pt idx="97">
                  <c:v>9.1550600000000006</c:v>
                </c:pt>
                <c:pt idx="98">
                  <c:v>9.0991800000000005</c:v>
                </c:pt>
                <c:pt idx="99">
                  <c:v>9.0402299999999993</c:v>
                </c:pt>
                <c:pt idx="100">
                  <c:v>8.9783299999999997</c:v>
                </c:pt>
                <c:pt idx="101">
                  <c:v>8.9135899999999992</c:v>
                </c:pt>
                <c:pt idx="102">
                  <c:v>8.8461499999999997</c:v>
                </c:pt>
                <c:pt idx="103">
                  <c:v>8.7761099999999992</c:v>
                </c:pt>
                <c:pt idx="104">
                  <c:v>8.7035999999999998</c:v>
                </c:pt>
                <c:pt idx="105">
                  <c:v>8.6287500000000001</c:v>
                </c:pt>
                <c:pt idx="106">
                  <c:v>8.55166</c:v>
                </c:pt>
                <c:pt idx="107">
                  <c:v>8.4724500000000003</c:v>
                </c:pt>
                <c:pt idx="108">
                  <c:v>8.3912399999999998</c:v>
                </c:pt>
                <c:pt idx="109">
                  <c:v>8.3081399999999999</c:v>
                </c:pt>
                <c:pt idx="110">
                  <c:v>8.2232699999999994</c:v>
                </c:pt>
                <c:pt idx="111">
                  <c:v>8.1367399999999996</c:v>
                </c:pt>
                <c:pt idx="112">
                  <c:v>8.0486400000000007</c:v>
                </c:pt>
                <c:pt idx="113">
                  <c:v>7.9591000000000003</c:v>
                </c:pt>
                <c:pt idx="114">
                  <c:v>7.86822</c:v>
                </c:pt>
                <c:pt idx="115">
                  <c:v>7.7760899999999999</c:v>
                </c:pt>
                <c:pt idx="116">
                  <c:v>7.68283</c:v>
                </c:pt>
                <c:pt idx="117">
                  <c:v>7.5885199999999999</c:v>
                </c:pt>
                <c:pt idx="118">
                  <c:v>7.4932699999999999</c:v>
                </c:pt>
                <c:pt idx="119">
                  <c:v>7.39717</c:v>
                </c:pt>
                <c:pt idx="120">
                  <c:v>7.3003099999999996</c:v>
                </c:pt>
                <c:pt idx="121">
                  <c:v>7.2027799999999997</c:v>
                </c:pt>
                <c:pt idx="122">
                  <c:v>7.1046699999999996</c:v>
                </c:pt>
                <c:pt idx="123">
                  <c:v>7.0060599999999997</c:v>
                </c:pt>
                <c:pt idx="124">
                  <c:v>6.9070299999999998</c:v>
                </c:pt>
                <c:pt idx="125">
                  <c:v>6.8076699999999999</c:v>
                </c:pt>
                <c:pt idx="126">
                  <c:v>6.7080500000000001</c:v>
                </c:pt>
                <c:pt idx="127">
                  <c:v>6.60825</c:v>
                </c:pt>
                <c:pt idx="128">
                  <c:v>6.5083299999999999</c:v>
                </c:pt>
                <c:pt idx="129">
                  <c:v>6.4083800000000002</c:v>
                </c:pt>
                <c:pt idx="130">
                  <c:v>6.3084499999999997</c:v>
                </c:pt>
                <c:pt idx="131">
                  <c:v>6.2086199999999998</c:v>
                </c:pt>
                <c:pt idx="132">
                  <c:v>6.1089399999999996</c:v>
                </c:pt>
                <c:pt idx="133">
                  <c:v>6.0094799999999999</c:v>
                </c:pt>
                <c:pt idx="134">
                  <c:v>5.9102899999999998</c:v>
                </c:pt>
                <c:pt idx="135">
                  <c:v>5.8114400000000002</c:v>
                </c:pt>
                <c:pt idx="136">
                  <c:v>5.7129700000000003</c:v>
                </c:pt>
                <c:pt idx="137">
                  <c:v>5.6149300000000002</c:v>
                </c:pt>
                <c:pt idx="138">
                  <c:v>5.5173800000000002</c:v>
                </c:pt>
                <c:pt idx="139">
                  <c:v>5.4203599999999996</c:v>
                </c:pt>
                <c:pt idx="140">
                  <c:v>5.3239200000000002</c:v>
                </c:pt>
                <c:pt idx="141">
                  <c:v>5.22811</c:v>
                </c:pt>
                <c:pt idx="142">
                  <c:v>5.1329500000000001</c:v>
                </c:pt>
                <c:pt idx="143">
                  <c:v>5.0385</c:v>
                </c:pt>
                <c:pt idx="144">
                  <c:v>4.9447900000000002</c:v>
                </c:pt>
                <c:pt idx="145">
                  <c:v>4.8518499999999998</c:v>
                </c:pt>
                <c:pt idx="146">
                  <c:v>4.7597199999999997</c:v>
                </c:pt>
                <c:pt idx="147">
                  <c:v>4.6684299999999999</c:v>
                </c:pt>
                <c:pt idx="148">
                  <c:v>4.5780099999999999</c:v>
                </c:pt>
                <c:pt idx="149">
                  <c:v>4.4884899999999996</c:v>
                </c:pt>
                <c:pt idx="150">
                  <c:v>4.3998999999999997</c:v>
                </c:pt>
                <c:pt idx="151">
                  <c:v>4.3122499999999997</c:v>
                </c:pt>
                <c:pt idx="152">
                  <c:v>4.2255700000000003</c:v>
                </c:pt>
                <c:pt idx="153">
                  <c:v>4.1398900000000003</c:v>
                </c:pt>
                <c:pt idx="154">
                  <c:v>4.0552200000000003</c:v>
                </c:pt>
                <c:pt idx="155">
                  <c:v>3.97159</c:v>
                </c:pt>
                <c:pt idx="156">
                  <c:v>3.8890099999999999</c:v>
                </c:pt>
                <c:pt idx="157">
                  <c:v>3.80749</c:v>
                </c:pt>
                <c:pt idx="158">
                  <c:v>3.7270500000000002</c:v>
                </c:pt>
                <c:pt idx="159">
                  <c:v>3.6476999999999999</c:v>
                </c:pt>
                <c:pt idx="160">
                  <c:v>3.5694599999999999</c:v>
                </c:pt>
                <c:pt idx="161">
                  <c:v>3.4923299999999999</c:v>
                </c:pt>
                <c:pt idx="162">
                  <c:v>3.4163199999999998</c:v>
                </c:pt>
                <c:pt idx="163">
                  <c:v>3.34145</c:v>
                </c:pt>
                <c:pt idx="164">
                  <c:v>3.2677100000000001</c:v>
                </c:pt>
                <c:pt idx="165">
                  <c:v>3.1951200000000002</c:v>
                </c:pt>
                <c:pt idx="166">
                  <c:v>3.1236700000000002</c:v>
                </c:pt>
                <c:pt idx="167">
                  <c:v>3.0533800000000002</c:v>
                </c:pt>
                <c:pt idx="168">
                  <c:v>2.9842300000000002</c:v>
                </c:pt>
                <c:pt idx="169">
                  <c:v>2.9162400000000002</c:v>
                </c:pt>
                <c:pt idx="170">
                  <c:v>2.8494000000000002</c:v>
                </c:pt>
                <c:pt idx="171">
                  <c:v>2.7837200000000002</c:v>
                </c:pt>
                <c:pt idx="172">
                  <c:v>2.7191800000000002</c:v>
                </c:pt>
                <c:pt idx="173">
                  <c:v>2.6557900000000001</c:v>
                </c:pt>
                <c:pt idx="174">
                  <c:v>2.59355</c:v>
                </c:pt>
                <c:pt idx="175">
                  <c:v>2.5324399999999998</c:v>
                </c:pt>
                <c:pt idx="176">
                  <c:v>2.4724699999999999</c:v>
                </c:pt>
                <c:pt idx="177">
                  <c:v>2.4136199999999999</c:v>
                </c:pt>
                <c:pt idx="178">
                  <c:v>2.3559000000000001</c:v>
                </c:pt>
                <c:pt idx="179">
                  <c:v>2.2992900000000001</c:v>
                </c:pt>
                <c:pt idx="180">
                  <c:v>2.2437800000000001</c:v>
                </c:pt>
                <c:pt idx="181">
                  <c:v>2.1893600000000002</c:v>
                </c:pt>
                <c:pt idx="182">
                  <c:v>2.1360299999999999</c:v>
                </c:pt>
                <c:pt idx="183">
                  <c:v>2.08378</c:v>
                </c:pt>
                <c:pt idx="184">
                  <c:v>2.0325899999999999</c:v>
                </c:pt>
                <c:pt idx="185">
                  <c:v>1.98245</c:v>
                </c:pt>
                <c:pt idx="186">
                  <c:v>1.9333499999999999</c:v>
                </c:pt>
                <c:pt idx="187">
                  <c:v>1.8852800000000001</c:v>
                </c:pt>
                <c:pt idx="188">
                  <c:v>1.83822</c:v>
                </c:pt>
                <c:pt idx="189">
                  <c:v>1.79217</c:v>
                </c:pt>
                <c:pt idx="190">
                  <c:v>1.7471000000000001</c:v>
                </c:pt>
                <c:pt idx="191">
                  <c:v>1.7030000000000001</c:v>
                </c:pt>
                <c:pt idx="192">
                  <c:v>1.65987</c:v>
                </c:pt>
                <c:pt idx="193">
                  <c:v>1.6176699999999999</c:v>
                </c:pt>
                <c:pt idx="194">
                  <c:v>1.5764100000000001</c:v>
                </c:pt>
                <c:pt idx="195">
                  <c:v>1.5360499999999999</c:v>
                </c:pt>
                <c:pt idx="196">
                  <c:v>1.4965999999999999</c:v>
                </c:pt>
                <c:pt idx="197">
                  <c:v>1.4580299999999999</c:v>
                </c:pt>
                <c:pt idx="198">
                  <c:v>1.42032</c:v>
                </c:pt>
                <c:pt idx="199">
                  <c:v>1.3834599999999999</c:v>
                </c:pt>
                <c:pt idx="200">
                  <c:v>1.3474299999999999</c:v>
                </c:pt>
                <c:pt idx="201">
                  <c:v>1.31223</c:v>
                </c:pt>
                <c:pt idx="202">
                  <c:v>1.27782</c:v>
                </c:pt>
                <c:pt idx="203">
                  <c:v>1.2442</c:v>
                </c:pt>
                <c:pt idx="204">
                  <c:v>1.2113400000000001</c:v>
                </c:pt>
                <c:pt idx="205">
                  <c:v>1.1792400000000001</c:v>
                </c:pt>
                <c:pt idx="206">
                  <c:v>1.14788</c:v>
                </c:pt>
                <c:pt idx="207">
                  <c:v>1.11724</c:v>
                </c:pt>
                <c:pt idx="208">
                  <c:v>1.0872999999999999</c:v>
                </c:pt>
                <c:pt idx="209">
                  <c:v>1.0580499999999999</c:v>
                </c:pt>
                <c:pt idx="210">
                  <c:v>1.0294700000000001</c:v>
                </c:pt>
                <c:pt idx="211">
                  <c:v>1.00156</c:v>
                </c:pt>
                <c:pt idx="212">
                  <c:v>0.97428000000000003</c:v>
                </c:pt>
                <c:pt idx="213">
                  <c:v>0.94764000000000004</c:v>
                </c:pt>
                <c:pt idx="214">
                  <c:v>0.92161000000000004</c:v>
                </c:pt>
                <c:pt idx="215">
                  <c:v>0.89617999999999998</c:v>
                </c:pt>
                <c:pt idx="216">
                  <c:v>0.87134</c:v>
                </c:pt>
                <c:pt idx="217">
                  <c:v>0.84706000000000004</c:v>
                </c:pt>
                <c:pt idx="218">
                  <c:v>0.82335000000000003</c:v>
                </c:pt>
                <c:pt idx="219">
                  <c:v>0.80018999999999996</c:v>
                </c:pt>
                <c:pt idx="220">
                  <c:v>0.77754999999999996</c:v>
                </c:pt>
                <c:pt idx="221">
                  <c:v>0.75544</c:v>
                </c:pt>
                <c:pt idx="222">
                  <c:v>0.73384000000000005</c:v>
                </c:pt>
                <c:pt idx="223">
                  <c:v>0.71272999999999997</c:v>
                </c:pt>
                <c:pt idx="224">
                  <c:v>0.69211</c:v>
                </c:pt>
                <c:pt idx="225">
                  <c:v>0.67196</c:v>
                </c:pt>
                <c:pt idx="226">
                  <c:v>0.65227999999999997</c:v>
                </c:pt>
                <c:pt idx="227">
                  <c:v>0.63305999999999996</c:v>
                </c:pt>
                <c:pt idx="228">
                  <c:v>0.61428000000000005</c:v>
                </c:pt>
                <c:pt idx="229">
                  <c:v>0.59592999999999996</c:v>
                </c:pt>
                <c:pt idx="230">
                  <c:v>0.57801000000000002</c:v>
                </c:pt>
                <c:pt idx="231">
                  <c:v>0.5605</c:v>
                </c:pt>
                <c:pt idx="232">
                  <c:v>0.54340999999999995</c:v>
                </c:pt>
                <c:pt idx="233">
                  <c:v>0.52671000000000001</c:v>
                </c:pt>
                <c:pt idx="234">
                  <c:v>0.51041000000000003</c:v>
                </c:pt>
                <c:pt idx="235">
                  <c:v>0.49448999999999999</c:v>
                </c:pt>
                <c:pt idx="236">
                  <c:v>0.47894999999999999</c:v>
                </c:pt>
                <c:pt idx="237">
                  <c:v>0.46378000000000003</c:v>
                </c:pt>
                <c:pt idx="238">
                  <c:v>0.44896999999999998</c:v>
                </c:pt>
                <c:pt idx="239">
                  <c:v>0.43452000000000002</c:v>
                </c:pt>
                <c:pt idx="240">
                  <c:v>0.42042000000000002</c:v>
                </c:pt>
                <c:pt idx="241">
                  <c:v>0.40666999999999998</c:v>
                </c:pt>
                <c:pt idx="242">
                  <c:v>0.39326</c:v>
                </c:pt>
                <c:pt idx="243">
                  <c:v>0.38018000000000002</c:v>
                </c:pt>
                <c:pt idx="244">
                  <c:v>0.36742999999999998</c:v>
                </c:pt>
                <c:pt idx="245">
                  <c:v>0.35499999999999998</c:v>
                </c:pt>
                <c:pt idx="246">
                  <c:v>0.34288999999999997</c:v>
                </c:pt>
                <c:pt idx="247">
                  <c:v>0.33109</c:v>
                </c:pt>
                <c:pt idx="248">
                  <c:v>0.3196</c:v>
                </c:pt>
                <c:pt idx="249">
                  <c:v>0.30841000000000002</c:v>
                </c:pt>
                <c:pt idx="250">
                  <c:v>0.29752000000000001</c:v>
                </c:pt>
                <c:pt idx="251">
                  <c:v>0.28692000000000001</c:v>
                </c:pt>
                <c:pt idx="252">
                  <c:v>0.27661000000000002</c:v>
                </c:pt>
                <c:pt idx="253">
                  <c:v>0.26657999999999998</c:v>
                </c:pt>
                <c:pt idx="254">
                  <c:v>0.25684000000000001</c:v>
                </c:pt>
                <c:pt idx="255">
                  <c:v>0.24736</c:v>
                </c:pt>
                <c:pt idx="256">
                  <c:v>0.23816000000000001</c:v>
                </c:pt>
                <c:pt idx="257">
                  <c:v>0.22922000000000001</c:v>
                </c:pt>
                <c:pt idx="258">
                  <c:v>0.22055</c:v>
                </c:pt>
                <c:pt idx="259">
                  <c:v>0.21213000000000001</c:v>
                </c:pt>
                <c:pt idx="260">
                  <c:v>0.20396</c:v>
                </c:pt>
                <c:pt idx="261">
                  <c:v>0.19603999999999999</c:v>
                </c:pt>
                <c:pt idx="262">
                  <c:v>0.18836</c:v>
                </c:pt>
                <c:pt idx="263">
                  <c:v>0.18092</c:v>
                </c:pt>
                <c:pt idx="264">
                  <c:v>0.17371</c:v>
                </c:pt>
                <c:pt idx="265">
                  <c:v>0.16674</c:v>
                </c:pt>
                <c:pt idx="266">
                  <c:v>0.15998000000000001</c:v>
                </c:pt>
                <c:pt idx="267">
                  <c:v>0.15345</c:v>
                </c:pt>
                <c:pt idx="268">
                  <c:v>0.14713000000000001</c:v>
                </c:pt>
                <c:pt idx="269">
                  <c:v>0.14102000000000001</c:v>
                </c:pt>
                <c:pt idx="270">
                  <c:v>0.13511999999999999</c:v>
                </c:pt>
                <c:pt idx="271">
                  <c:v>0.12942000000000001</c:v>
                </c:pt>
                <c:pt idx="272">
                  <c:v>0.12392</c:v>
                </c:pt>
                <c:pt idx="273">
                  <c:v>0.11860999999999999</c:v>
                </c:pt>
                <c:pt idx="274">
                  <c:v>0.11348999999999999</c:v>
                </c:pt>
                <c:pt idx="275">
                  <c:v>0.10854999999999999</c:v>
                </c:pt>
                <c:pt idx="276">
                  <c:v>0.10378999999999999</c:v>
                </c:pt>
                <c:pt idx="277">
                  <c:v>9.9199999999999997E-2</c:v>
                </c:pt>
                <c:pt idx="278">
                  <c:v>9.4780000000000003E-2</c:v>
                </c:pt>
                <c:pt idx="279">
                  <c:v>9.0529999999999999E-2</c:v>
                </c:pt>
                <c:pt idx="280">
                  <c:v>8.6440000000000003E-2</c:v>
                </c:pt>
                <c:pt idx="281">
                  <c:v>8.251E-2</c:v>
                </c:pt>
                <c:pt idx="282">
                  <c:v>7.8719999999999998E-2</c:v>
                </c:pt>
                <c:pt idx="283">
                  <c:v>7.5090000000000004E-2</c:v>
                </c:pt>
                <c:pt idx="284">
                  <c:v>7.1599999999999997E-2</c:v>
                </c:pt>
                <c:pt idx="285">
                  <c:v>6.8250000000000005E-2</c:v>
                </c:pt>
                <c:pt idx="286">
                  <c:v>6.5030000000000004E-2</c:v>
                </c:pt>
                <c:pt idx="287">
                  <c:v>6.1949999999999998E-2</c:v>
                </c:pt>
                <c:pt idx="288">
                  <c:v>5.8990000000000001E-2</c:v>
                </c:pt>
                <c:pt idx="289">
                  <c:v>5.6160000000000002E-2</c:v>
                </c:pt>
                <c:pt idx="290">
                  <c:v>5.3440000000000001E-2</c:v>
                </c:pt>
                <c:pt idx="291">
                  <c:v>5.0849999999999999E-2</c:v>
                </c:pt>
                <c:pt idx="292">
                  <c:v>4.836E-2</c:v>
                </c:pt>
                <c:pt idx="293">
                  <c:v>4.598E-2</c:v>
                </c:pt>
                <c:pt idx="294">
                  <c:v>4.3709999999999999E-2</c:v>
                </c:pt>
                <c:pt idx="295">
                  <c:v>4.1529999999999997E-2</c:v>
                </c:pt>
                <c:pt idx="296">
                  <c:v>3.9460000000000002E-2</c:v>
                </c:pt>
                <c:pt idx="297">
                  <c:v>3.7470000000000003E-2</c:v>
                </c:pt>
                <c:pt idx="298">
                  <c:v>3.5580000000000001E-2</c:v>
                </c:pt>
                <c:pt idx="299">
                  <c:v>3.3779999999999998E-2</c:v>
                </c:pt>
                <c:pt idx="300">
                  <c:v>3.2059999999999998E-2</c:v>
                </c:pt>
                <c:pt idx="301">
                  <c:v>3.0419999999999999E-2</c:v>
                </c:pt>
                <c:pt idx="302">
                  <c:v>2.886E-2</c:v>
                </c:pt>
                <c:pt idx="303">
                  <c:v>2.7369999999999998E-2</c:v>
                </c:pt>
                <c:pt idx="304">
                  <c:v>2.596E-2</c:v>
                </c:pt>
                <c:pt idx="305">
                  <c:v>2.461E-2</c:v>
                </c:pt>
                <c:pt idx="306">
                  <c:v>2.334E-2</c:v>
                </c:pt>
                <c:pt idx="307">
                  <c:v>2.2120000000000001E-2</c:v>
                </c:pt>
                <c:pt idx="308">
                  <c:v>2.0969999999999999E-2</c:v>
                </c:pt>
                <c:pt idx="309">
                  <c:v>1.9869999999999999E-2</c:v>
                </c:pt>
                <c:pt idx="310">
                  <c:v>1.883E-2</c:v>
                </c:pt>
                <c:pt idx="311">
                  <c:v>1.7850000000000001E-2</c:v>
                </c:pt>
                <c:pt idx="312">
                  <c:v>1.6920000000000001E-2</c:v>
                </c:pt>
                <c:pt idx="313">
                  <c:v>1.6029999999999999E-2</c:v>
                </c:pt>
                <c:pt idx="314">
                  <c:v>1.519E-2</c:v>
                </c:pt>
                <c:pt idx="315">
                  <c:v>1.44E-2</c:v>
                </c:pt>
                <c:pt idx="316">
                  <c:v>1.3650000000000001E-2</c:v>
                </c:pt>
                <c:pt idx="317">
                  <c:v>1.294E-2</c:v>
                </c:pt>
                <c:pt idx="318">
                  <c:v>1.227E-2</c:v>
                </c:pt>
                <c:pt idx="319">
                  <c:v>1.1639999999999999E-2</c:v>
                </c:pt>
                <c:pt idx="320">
                  <c:v>1.1039999999999999E-2</c:v>
                </c:pt>
                <c:pt idx="321">
                  <c:v>1.048E-2</c:v>
                </c:pt>
                <c:pt idx="322">
                  <c:v>9.9500000000000005E-3</c:v>
                </c:pt>
                <c:pt idx="323">
                  <c:v>9.4500000000000001E-3</c:v>
                </c:pt>
                <c:pt idx="324">
                  <c:v>8.9800000000000001E-3</c:v>
                </c:pt>
                <c:pt idx="325">
                  <c:v>8.5299999999999994E-3</c:v>
                </c:pt>
                <c:pt idx="326">
                  <c:v>8.1099999999999992E-3</c:v>
                </c:pt>
                <c:pt idx="327">
                  <c:v>7.7200000000000003E-3</c:v>
                </c:pt>
                <c:pt idx="328">
                  <c:v>7.3499999999999998E-3</c:v>
                </c:pt>
                <c:pt idx="329">
                  <c:v>7.0000000000000001E-3</c:v>
                </c:pt>
                <c:pt idx="330">
                  <c:v>6.6699999999999997E-3</c:v>
                </c:pt>
                <c:pt idx="331">
                  <c:v>6.3699999999999998E-3</c:v>
                </c:pt>
                <c:pt idx="332">
                  <c:v>6.0800000000000003E-3</c:v>
                </c:pt>
                <c:pt idx="333">
                  <c:v>5.8100000000000001E-3</c:v>
                </c:pt>
                <c:pt idx="334">
                  <c:v>5.5599999999999998E-3</c:v>
                </c:pt>
                <c:pt idx="335">
                  <c:v>5.3200000000000001E-3</c:v>
                </c:pt>
                <c:pt idx="336">
                  <c:v>5.1000000000000004E-3</c:v>
                </c:pt>
                <c:pt idx="337">
                  <c:v>4.8900000000000002E-3</c:v>
                </c:pt>
                <c:pt idx="338">
                  <c:v>4.6899999999999997E-3</c:v>
                </c:pt>
                <c:pt idx="339">
                  <c:v>4.5100000000000001E-3</c:v>
                </c:pt>
                <c:pt idx="340">
                  <c:v>4.3400000000000001E-3</c:v>
                </c:pt>
                <c:pt idx="341">
                  <c:v>4.1799999999999997E-3</c:v>
                </c:pt>
                <c:pt idx="342">
                  <c:v>4.0299999999999997E-3</c:v>
                </c:pt>
                <c:pt idx="343">
                  <c:v>3.8999999999999998E-3</c:v>
                </c:pt>
                <c:pt idx="344">
                  <c:v>3.7699999999999999E-3</c:v>
                </c:pt>
                <c:pt idx="345">
                  <c:v>3.65E-3</c:v>
                </c:pt>
                <c:pt idx="346">
                  <c:v>3.5300000000000002E-3</c:v>
                </c:pt>
                <c:pt idx="347">
                  <c:v>3.4299999999999999E-3</c:v>
                </c:pt>
                <c:pt idx="348">
                  <c:v>3.3300000000000001E-3</c:v>
                </c:pt>
                <c:pt idx="349">
                  <c:v>2.98E-3</c:v>
                </c:pt>
                <c:pt idx="350">
                  <c:v>2.4299999999999999E-3</c:v>
                </c:pt>
                <c:pt idx="351">
                  <c:v>2.0100000000000001E-3</c:v>
                </c:pt>
                <c:pt idx="352">
                  <c:v>1.6800000000000001E-3</c:v>
                </c:pt>
                <c:pt idx="353">
                  <c:v>1.41E-3</c:v>
                </c:pt>
                <c:pt idx="354">
                  <c:v>1.1999999999999999E-3</c:v>
                </c:pt>
                <c:pt idx="355">
                  <c:v>1.0300000000000001E-3</c:v>
                </c:pt>
                <c:pt idx="356">
                  <c:v>9.3999999999999997E-4</c:v>
                </c:pt>
                <c:pt idx="357">
                  <c:v>9.7000000000000005E-4</c:v>
                </c:pt>
                <c:pt idx="358">
                  <c:v>9.8999999999999999E-4</c:v>
                </c:pt>
                <c:pt idx="359">
                  <c:v>1E-3</c:v>
                </c:pt>
                <c:pt idx="360">
                  <c:v>1.0200000000000001E-3</c:v>
                </c:pt>
                <c:pt idx="361">
                  <c:v>1.0200000000000001E-3</c:v>
                </c:pt>
                <c:pt idx="362">
                  <c:v>1.0300000000000001E-3</c:v>
                </c:pt>
                <c:pt idx="363">
                  <c:v>1.0300000000000001E-3</c:v>
                </c:pt>
                <c:pt idx="364">
                  <c:v>1.0300000000000001E-3</c:v>
                </c:pt>
                <c:pt idx="365">
                  <c:v>1.0300000000000001E-3</c:v>
                </c:pt>
                <c:pt idx="366">
                  <c:v>1.0300000000000001E-3</c:v>
                </c:pt>
                <c:pt idx="367">
                  <c:v>1.0300000000000001E-3</c:v>
                </c:pt>
                <c:pt idx="368">
                  <c:v>1.0200000000000001E-3</c:v>
                </c:pt>
                <c:pt idx="369">
                  <c:v>1.0200000000000001E-3</c:v>
                </c:pt>
                <c:pt idx="370">
                  <c:v>1.01E-3</c:v>
                </c:pt>
                <c:pt idx="371">
                  <c:v>1.01E-3</c:v>
                </c:pt>
                <c:pt idx="372">
                  <c:v>1E-3</c:v>
                </c:pt>
                <c:pt idx="373">
                  <c:v>9.8999999999999999E-4</c:v>
                </c:pt>
                <c:pt idx="374">
                  <c:v>9.7999999999999997E-4</c:v>
                </c:pt>
                <c:pt idx="375">
                  <c:v>9.7000000000000005E-4</c:v>
                </c:pt>
                <c:pt idx="376">
                  <c:v>9.7000000000000005E-4</c:v>
                </c:pt>
                <c:pt idx="377">
                  <c:v>9.6000000000000002E-4</c:v>
                </c:pt>
                <c:pt idx="378">
                  <c:v>9.5E-4</c:v>
                </c:pt>
                <c:pt idx="379">
                  <c:v>9.3999999999999997E-4</c:v>
                </c:pt>
                <c:pt idx="380">
                  <c:v>9.3000000000000005E-4</c:v>
                </c:pt>
                <c:pt idx="381">
                  <c:v>9.3000000000000005E-4</c:v>
                </c:pt>
                <c:pt idx="382">
                  <c:v>9.2000000000000003E-4</c:v>
                </c:pt>
                <c:pt idx="383">
                  <c:v>9.1E-4</c:v>
                </c:pt>
                <c:pt idx="384">
                  <c:v>9.1E-4</c:v>
                </c:pt>
                <c:pt idx="385">
                  <c:v>8.9999999999999998E-4</c:v>
                </c:pt>
                <c:pt idx="386">
                  <c:v>8.8999999999999995E-4</c:v>
                </c:pt>
                <c:pt idx="387">
                  <c:v>8.8999999999999995E-4</c:v>
                </c:pt>
                <c:pt idx="388">
                  <c:v>8.8000000000000003E-4</c:v>
                </c:pt>
                <c:pt idx="389">
                  <c:v>8.8000000000000003E-4</c:v>
                </c:pt>
                <c:pt idx="390">
                  <c:v>8.8000000000000003E-4</c:v>
                </c:pt>
                <c:pt idx="391">
                  <c:v>8.7000000000000001E-4</c:v>
                </c:pt>
                <c:pt idx="392">
                  <c:v>8.7000000000000001E-4</c:v>
                </c:pt>
                <c:pt idx="393">
                  <c:v>8.7000000000000001E-4</c:v>
                </c:pt>
                <c:pt idx="394">
                  <c:v>8.7000000000000001E-4</c:v>
                </c:pt>
                <c:pt idx="395">
                  <c:v>8.5999999999999998E-4</c:v>
                </c:pt>
                <c:pt idx="396">
                  <c:v>8.5999999999999998E-4</c:v>
                </c:pt>
                <c:pt idx="397">
                  <c:v>8.5999999999999998E-4</c:v>
                </c:pt>
                <c:pt idx="398">
                  <c:v>8.5999999999999998E-4</c:v>
                </c:pt>
                <c:pt idx="399">
                  <c:v>8.5999999999999998E-4</c:v>
                </c:pt>
                <c:pt idx="400">
                  <c:v>8.7000000000000001E-4</c:v>
                </c:pt>
                <c:pt idx="401">
                  <c:v>8.7000000000000001E-4</c:v>
                </c:pt>
                <c:pt idx="402">
                  <c:v>8.7000000000000001E-4</c:v>
                </c:pt>
                <c:pt idx="403">
                  <c:v>8.7000000000000001E-4</c:v>
                </c:pt>
                <c:pt idx="404">
                  <c:v>8.8000000000000003E-4</c:v>
                </c:pt>
                <c:pt idx="405">
                  <c:v>8.8000000000000003E-4</c:v>
                </c:pt>
                <c:pt idx="406">
                  <c:v>8.8000000000000003E-4</c:v>
                </c:pt>
                <c:pt idx="407">
                  <c:v>8.8999999999999995E-4</c:v>
                </c:pt>
                <c:pt idx="408">
                  <c:v>8.8999999999999995E-4</c:v>
                </c:pt>
                <c:pt idx="409">
                  <c:v>8.9999999999999998E-4</c:v>
                </c:pt>
                <c:pt idx="410">
                  <c:v>9.1E-4</c:v>
                </c:pt>
                <c:pt idx="411">
                  <c:v>9.1E-4</c:v>
                </c:pt>
                <c:pt idx="412">
                  <c:v>9.2000000000000003E-4</c:v>
                </c:pt>
                <c:pt idx="413">
                  <c:v>9.3000000000000005E-4</c:v>
                </c:pt>
                <c:pt idx="414">
                  <c:v>9.3000000000000005E-4</c:v>
                </c:pt>
                <c:pt idx="415">
                  <c:v>9.3999999999999997E-4</c:v>
                </c:pt>
                <c:pt idx="416">
                  <c:v>9.5E-4</c:v>
                </c:pt>
                <c:pt idx="417">
                  <c:v>9.6000000000000002E-4</c:v>
                </c:pt>
                <c:pt idx="418">
                  <c:v>9.7000000000000005E-4</c:v>
                </c:pt>
                <c:pt idx="419">
                  <c:v>9.7999999999999997E-4</c:v>
                </c:pt>
                <c:pt idx="420">
                  <c:v>9.8999999999999999E-4</c:v>
                </c:pt>
                <c:pt idx="421">
                  <c:v>1E-3</c:v>
                </c:pt>
                <c:pt idx="422">
                  <c:v>1.01E-3</c:v>
                </c:pt>
                <c:pt idx="423">
                  <c:v>1.0200000000000001E-3</c:v>
                </c:pt>
                <c:pt idx="424">
                  <c:v>1.0300000000000001E-3</c:v>
                </c:pt>
                <c:pt idx="425">
                  <c:v>1.0499999999999999E-3</c:v>
                </c:pt>
                <c:pt idx="426">
                  <c:v>1.06E-3</c:v>
                </c:pt>
                <c:pt idx="427">
                  <c:v>1.07E-3</c:v>
                </c:pt>
                <c:pt idx="428">
                  <c:v>1.08E-3</c:v>
                </c:pt>
                <c:pt idx="429">
                  <c:v>1.1000000000000001E-3</c:v>
                </c:pt>
                <c:pt idx="430">
                  <c:v>1.1100000000000001E-3</c:v>
                </c:pt>
                <c:pt idx="431">
                  <c:v>1.1199999999999999E-3</c:v>
                </c:pt>
                <c:pt idx="432">
                  <c:v>1.14E-3</c:v>
                </c:pt>
                <c:pt idx="433">
                  <c:v>1.15E-3</c:v>
                </c:pt>
                <c:pt idx="434">
                  <c:v>1.16E-3</c:v>
                </c:pt>
                <c:pt idx="435">
                  <c:v>1.1800000000000001E-3</c:v>
                </c:pt>
                <c:pt idx="436">
                  <c:v>1.1900000000000001E-3</c:v>
                </c:pt>
                <c:pt idx="437">
                  <c:v>1.2099999999999999E-3</c:v>
                </c:pt>
                <c:pt idx="438">
                  <c:v>1.2099999999999999E-3</c:v>
                </c:pt>
                <c:pt idx="439">
                  <c:v>1.1800000000000001E-3</c:v>
                </c:pt>
                <c:pt idx="440">
                  <c:v>1.1299999999999999E-3</c:v>
                </c:pt>
                <c:pt idx="441">
                  <c:v>1.06E-3</c:v>
                </c:pt>
                <c:pt idx="442">
                  <c:v>9.7999999999999997E-4</c:v>
                </c:pt>
                <c:pt idx="443">
                  <c:v>8.8999999999999995E-4</c:v>
                </c:pt>
                <c:pt idx="444">
                  <c:v>9.1E-4</c:v>
                </c:pt>
                <c:pt idx="445">
                  <c:v>9.3999999999999997E-4</c:v>
                </c:pt>
                <c:pt idx="446">
                  <c:v>9.6000000000000002E-4</c:v>
                </c:pt>
                <c:pt idx="447">
                  <c:v>9.7999999999999997E-4</c:v>
                </c:pt>
                <c:pt idx="448">
                  <c:v>1E-3</c:v>
                </c:pt>
                <c:pt idx="449">
                  <c:v>1.01E-3</c:v>
                </c:pt>
                <c:pt idx="450">
                  <c:v>1.0200000000000001E-3</c:v>
                </c:pt>
                <c:pt idx="451">
                  <c:v>1.0200000000000001E-3</c:v>
                </c:pt>
                <c:pt idx="452">
                  <c:v>1.0300000000000001E-3</c:v>
                </c:pt>
                <c:pt idx="453">
                  <c:v>1.0300000000000001E-3</c:v>
                </c:pt>
                <c:pt idx="454">
                  <c:v>1.0300000000000001E-3</c:v>
                </c:pt>
                <c:pt idx="455">
                  <c:v>1.0300000000000001E-3</c:v>
                </c:pt>
                <c:pt idx="456">
                  <c:v>1.0300000000000001E-3</c:v>
                </c:pt>
                <c:pt idx="457">
                  <c:v>1.0200000000000001E-3</c:v>
                </c:pt>
                <c:pt idx="458">
                  <c:v>1.0200000000000001E-3</c:v>
                </c:pt>
                <c:pt idx="459">
                  <c:v>1.01E-3</c:v>
                </c:pt>
                <c:pt idx="460">
                  <c:v>1.01E-3</c:v>
                </c:pt>
                <c:pt idx="461">
                  <c:v>1E-3</c:v>
                </c:pt>
                <c:pt idx="462">
                  <c:v>1E-3</c:v>
                </c:pt>
                <c:pt idx="463">
                  <c:v>9.8999999999999999E-4</c:v>
                </c:pt>
                <c:pt idx="464">
                  <c:v>9.7999999999999997E-4</c:v>
                </c:pt>
                <c:pt idx="465">
                  <c:v>9.7999999999999997E-4</c:v>
                </c:pt>
                <c:pt idx="466">
                  <c:v>9.7000000000000005E-4</c:v>
                </c:pt>
                <c:pt idx="467">
                  <c:v>9.6000000000000002E-4</c:v>
                </c:pt>
                <c:pt idx="468">
                  <c:v>9.6000000000000002E-4</c:v>
                </c:pt>
                <c:pt idx="469">
                  <c:v>9.5E-4</c:v>
                </c:pt>
                <c:pt idx="470">
                  <c:v>9.5E-4</c:v>
                </c:pt>
                <c:pt idx="471">
                  <c:v>9.3999999999999997E-4</c:v>
                </c:pt>
                <c:pt idx="472">
                  <c:v>9.3999999999999997E-4</c:v>
                </c:pt>
                <c:pt idx="473">
                  <c:v>9.3000000000000005E-4</c:v>
                </c:pt>
                <c:pt idx="474">
                  <c:v>9.3000000000000005E-4</c:v>
                </c:pt>
                <c:pt idx="475">
                  <c:v>9.2000000000000003E-4</c:v>
                </c:pt>
                <c:pt idx="476">
                  <c:v>9.2000000000000003E-4</c:v>
                </c:pt>
                <c:pt idx="477">
                  <c:v>9.2000000000000003E-4</c:v>
                </c:pt>
                <c:pt idx="478">
                  <c:v>9.1E-4</c:v>
                </c:pt>
                <c:pt idx="479">
                  <c:v>9.1E-4</c:v>
                </c:pt>
                <c:pt idx="480">
                  <c:v>9.1E-4</c:v>
                </c:pt>
                <c:pt idx="481">
                  <c:v>9.1E-4</c:v>
                </c:pt>
                <c:pt idx="482">
                  <c:v>9.1E-4</c:v>
                </c:pt>
                <c:pt idx="483">
                  <c:v>9.1E-4</c:v>
                </c:pt>
                <c:pt idx="484">
                  <c:v>9.1E-4</c:v>
                </c:pt>
                <c:pt idx="485">
                  <c:v>9.1E-4</c:v>
                </c:pt>
                <c:pt idx="486">
                  <c:v>9.1E-4</c:v>
                </c:pt>
                <c:pt idx="487">
                  <c:v>9.1E-4</c:v>
                </c:pt>
                <c:pt idx="488">
                  <c:v>9.2000000000000003E-4</c:v>
                </c:pt>
                <c:pt idx="489">
                  <c:v>9.2000000000000003E-4</c:v>
                </c:pt>
                <c:pt idx="490">
                  <c:v>9.2000000000000003E-4</c:v>
                </c:pt>
                <c:pt idx="491">
                  <c:v>9.3000000000000005E-4</c:v>
                </c:pt>
                <c:pt idx="492">
                  <c:v>9.3000000000000005E-4</c:v>
                </c:pt>
                <c:pt idx="493">
                  <c:v>9.3999999999999997E-4</c:v>
                </c:pt>
                <c:pt idx="494">
                  <c:v>9.3999999999999997E-4</c:v>
                </c:pt>
                <c:pt idx="495">
                  <c:v>9.5E-4</c:v>
                </c:pt>
                <c:pt idx="496">
                  <c:v>9.5E-4</c:v>
                </c:pt>
                <c:pt idx="497">
                  <c:v>9.6000000000000002E-4</c:v>
                </c:pt>
                <c:pt idx="498">
                  <c:v>9.7000000000000005E-4</c:v>
                </c:pt>
                <c:pt idx="499">
                  <c:v>9.7000000000000005E-4</c:v>
                </c:pt>
                <c:pt idx="500">
                  <c:v>9.7999999999999997E-4</c:v>
                </c:pt>
                <c:pt idx="501">
                  <c:v>9.8999999999999999E-4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3.8719999999999997E-2</c:v>
                </c:pt>
                <c:pt idx="2">
                  <c:v>0.27873999999999999</c:v>
                </c:pt>
                <c:pt idx="3">
                  <c:v>0.63200999999999996</c:v>
                </c:pt>
                <c:pt idx="4">
                  <c:v>1.04752</c:v>
                </c:pt>
                <c:pt idx="5">
                  <c:v>1.5066900000000001</c:v>
                </c:pt>
                <c:pt idx="6">
                  <c:v>1.9982599999999999</c:v>
                </c:pt>
                <c:pt idx="7">
                  <c:v>2.51396</c:v>
                </c:pt>
                <c:pt idx="8">
                  <c:v>3.04826</c:v>
                </c:pt>
                <c:pt idx="9">
                  <c:v>3.5981800000000002</c:v>
                </c:pt>
                <c:pt idx="10">
                  <c:v>4.1621899999999998</c:v>
                </c:pt>
                <c:pt idx="11">
                  <c:v>4.7398999999999996</c:v>
                </c:pt>
                <c:pt idx="12">
                  <c:v>5.3312299999999997</c:v>
                </c:pt>
                <c:pt idx="13">
                  <c:v>5.9354500000000003</c:v>
                </c:pt>
                <c:pt idx="14">
                  <c:v>6.55152</c:v>
                </c:pt>
                <c:pt idx="15">
                  <c:v>7.1784600000000003</c:v>
                </c:pt>
                <c:pt idx="16">
                  <c:v>7.8154300000000001</c:v>
                </c:pt>
                <c:pt idx="17">
                  <c:v>8.4617000000000004</c:v>
                </c:pt>
                <c:pt idx="18">
                  <c:v>9.1164500000000004</c:v>
                </c:pt>
                <c:pt idx="19">
                  <c:v>9.77895</c:v>
                </c:pt>
                <c:pt idx="20">
                  <c:v>10.44857</c:v>
                </c:pt>
                <c:pt idx="21">
                  <c:v>11.12473</c:v>
                </c:pt>
                <c:pt idx="22">
                  <c:v>11.80696</c:v>
                </c:pt>
                <c:pt idx="23">
                  <c:v>12.494809999999999</c:v>
                </c:pt>
                <c:pt idx="24">
                  <c:v>13.18782</c:v>
                </c:pt>
                <c:pt idx="25">
                  <c:v>13.885619999999999</c:v>
                </c:pt>
                <c:pt idx="26">
                  <c:v>14.58785</c:v>
                </c:pt>
                <c:pt idx="27">
                  <c:v>15.294140000000001</c:v>
                </c:pt>
                <c:pt idx="28">
                  <c:v>16.00414</c:v>
                </c:pt>
                <c:pt idx="29">
                  <c:v>16.717559999999999</c:v>
                </c:pt>
                <c:pt idx="30">
                  <c:v>17.434059999999999</c:v>
                </c:pt>
                <c:pt idx="31">
                  <c:v>18.153369999999999</c:v>
                </c:pt>
                <c:pt idx="32">
                  <c:v>18.8752</c:v>
                </c:pt>
                <c:pt idx="33">
                  <c:v>19.599260000000001</c:v>
                </c:pt>
                <c:pt idx="34">
                  <c:v>20.32527</c:v>
                </c:pt>
                <c:pt idx="35">
                  <c:v>21.053000000000001</c:v>
                </c:pt>
                <c:pt idx="36">
                  <c:v>21.78219</c:v>
                </c:pt>
                <c:pt idx="37">
                  <c:v>22.512619999999998</c:v>
                </c:pt>
                <c:pt idx="38">
                  <c:v>23.244070000000001</c:v>
                </c:pt>
                <c:pt idx="39">
                  <c:v>23.976299999999998</c:v>
                </c:pt>
                <c:pt idx="40">
                  <c:v>24.709129999999998</c:v>
                </c:pt>
                <c:pt idx="41">
                  <c:v>25.44238</c:v>
                </c:pt>
                <c:pt idx="42">
                  <c:v>26.175840000000001</c:v>
                </c:pt>
                <c:pt idx="43">
                  <c:v>26.909330000000001</c:v>
                </c:pt>
                <c:pt idx="44">
                  <c:v>27.642679999999999</c:v>
                </c:pt>
                <c:pt idx="45">
                  <c:v>28.375699999999998</c:v>
                </c:pt>
                <c:pt idx="46">
                  <c:v>29.108260000000001</c:v>
                </c:pt>
                <c:pt idx="47">
                  <c:v>29.84018</c:v>
                </c:pt>
                <c:pt idx="48">
                  <c:v>30.571300000000001</c:v>
                </c:pt>
                <c:pt idx="49">
                  <c:v>31.301439999999999</c:v>
                </c:pt>
                <c:pt idx="50">
                  <c:v>32.030479999999997</c:v>
                </c:pt>
                <c:pt idx="51">
                  <c:v>32.758270000000003</c:v>
                </c:pt>
                <c:pt idx="52">
                  <c:v>33.484659999999998</c:v>
                </c:pt>
                <c:pt idx="53">
                  <c:v>34.209490000000002</c:v>
                </c:pt>
                <c:pt idx="54">
                  <c:v>34.93262</c:v>
                </c:pt>
                <c:pt idx="55">
                  <c:v>35.653910000000003</c:v>
                </c:pt>
                <c:pt idx="56">
                  <c:v>36.373249999999999</c:v>
                </c:pt>
                <c:pt idx="57">
                  <c:v>37.09046</c:v>
                </c:pt>
                <c:pt idx="58">
                  <c:v>37.805410000000002</c:v>
                </c:pt>
                <c:pt idx="59">
                  <c:v>38.517980000000001</c:v>
                </c:pt>
                <c:pt idx="60">
                  <c:v>39.228029999999997</c:v>
                </c:pt>
                <c:pt idx="61">
                  <c:v>39.93544</c:v>
                </c:pt>
                <c:pt idx="62">
                  <c:v>40.640079999999998</c:v>
                </c:pt>
                <c:pt idx="63">
                  <c:v>41.341799999999999</c:v>
                </c:pt>
                <c:pt idx="64">
                  <c:v>42.040469999999999</c:v>
                </c:pt>
                <c:pt idx="65">
                  <c:v>42.73601</c:v>
                </c:pt>
                <c:pt idx="66">
                  <c:v>43.428260000000002</c:v>
                </c:pt>
                <c:pt idx="67">
                  <c:v>44.117100000000001</c:v>
                </c:pt>
                <c:pt idx="68">
                  <c:v>44.802419999999998</c:v>
                </c:pt>
                <c:pt idx="69">
                  <c:v>45.484090000000002</c:v>
                </c:pt>
                <c:pt idx="70">
                  <c:v>46.161999999999999</c:v>
                </c:pt>
                <c:pt idx="71">
                  <c:v>46.83605</c:v>
                </c:pt>
                <c:pt idx="72">
                  <c:v>47.50609</c:v>
                </c:pt>
                <c:pt idx="73">
                  <c:v>48.172020000000003</c:v>
                </c:pt>
                <c:pt idx="74">
                  <c:v>48.833739999999999</c:v>
                </c:pt>
                <c:pt idx="75">
                  <c:v>49.491140000000001</c:v>
                </c:pt>
                <c:pt idx="76">
                  <c:v>50.144120000000001</c:v>
                </c:pt>
                <c:pt idx="77">
                  <c:v>50.792569999999998</c:v>
                </c:pt>
                <c:pt idx="78">
                  <c:v>51.436360000000001</c:v>
                </c:pt>
                <c:pt idx="79">
                  <c:v>52.075409999999998</c:v>
                </c:pt>
                <c:pt idx="80">
                  <c:v>52.70966</c:v>
                </c:pt>
                <c:pt idx="81">
                  <c:v>53.33896</c:v>
                </c:pt>
                <c:pt idx="82">
                  <c:v>53.963250000000002</c:v>
                </c:pt>
                <c:pt idx="83">
                  <c:v>54.582419999999999</c:v>
                </c:pt>
                <c:pt idx="84">
                  <c:v>55.196390000000001</c:v>
                </c:pt>
                <c:pt idx="85">
                  <c:v>55.805070000000001</c:v>
                </c:pt>
                <c:pt idx="86">
                  <c:v>56.4084</c:v>
                </c:pt>
                <c:pt idx="87">
                  <c:v>57.006279999999997</c:v>
                </c:pt>
                <c:pt idx="88">
                  <c:v>57.598610000000001</c:v>
                </c:pt>
                <c:pt idx="89">
                  <c:v>58.185380000000002</c:v>
                </c:pt>
                <c:pt idx="90">
                  <c:v>58.766500000000001</c:v>
                </c:pt>
                <c:pt idx="91">
                  <c:v>59.341880000000003</c:v>
                </c:pt>
                <c:pt idx="92">
                  <c:v>59.911479999999997</c:v>
                </c:pt>
                <c:pt idx="93">
                  <c:v>60.475200000000001</c:v>
                </c:pt>
                <c:pt idx="94">
                  <c:v>61.033029999999997</c:v>
                </c:pt>
                <c:pt idx="95">
                  <c:v>61.584940000000003</c:v>
                </c:pt>
                <c:pt idx="96">
                  <c:v>62.130839999999999</c:v>
                </c:pt>
                <c:pt idx="97">
                  <c:v>62.670679999999997</c:v>
                </c:pt>
                <c:pt idx="98">
                  <c:v>63.204439999999998</c:v>
                </c:pt>
                <c:pt idx="99">
                  <c:v>63.732080000000003</c:v>
                </c:pt>
                <c:pt idx="100">
                  <c:v>64.253569999999996</c:v>
                </c:pt>
                <c:pt idx="101">
                  <c:v>64.768910000000005</c:v>
                </c:pt>
                <c:pt idx="102">
                  <c:v>65.278019999999998</c:v>
                </c:pt>
                <c:pt idx="103">
                  <c:v>65.780900000000003</c:v>
                </c:pt>
                <c:pt idx="104">
                  <c:v>66.27758</c:v>
                </c:pt>
                <c:pt idx="105">
                  <c:v>66.767989999999998</c:v>
                </c:pt>
                <c:pt idx="106">
                  <c:v>67.25215</c:v>
                </c:pt>
                <c:pt idx="107">
                  <c:v>67.730059999999995</c:v>
                </c:pt>
                <c:pt idx="108">
                  <c:v>68.201700000000002</c:v>
                </c:pt>
                <c:pt idx="109">
                  <c:v>68.667079999999999</c:v>
                </c:pt>
                <c:pt idx="110">
                  <c:v>69.126239999999996</c:v>
                </c:pt>
                <c:pt idx="111">
                  <c:v>69.579139999999995</c:v>
                </c:pt>
                <c:pt idx="112">
                  <c:v>70.025800000000004</c:v>
                </c:pt>
                <c:pt idx="113">
                  <c:v>70.466269999999994</c:v>
                </c:pt>
                <c:pt idx="114">
                  <c:v>70.900559999999999</c:v>
                </c:pt>
                <c:pt idx="115">
                  <c:v>71.328689999999995</c:v>
                </c:pt>
                <c:pt idx="116">
                  <c:v>71.750690000000006</c:v>
                </c:pt>
                <c:pt idx="117">
                  <c:v>72.166560000000004</c:v>
                </c:pt>
                <c:pt idx="118">
                  <c:v>72.576350000000005</c:v>
                </c:pt>
                <c:pt idx="119">
                  <c:v>72.980130000000003</c:v>
                </c:pt>
                <c:pt idx="120">
                  <c:v>73.37791</c:v>
                </c:pt>
                <c:pt idx="121">
                  <c:v>73.769729999999996</c:v>
                </c:pt>
                <c:pt idx="122">
                  <c:v>74.155630000000002</c:v>
                </c:pt>
                <c:pt idx="123">
                  <c:v>74.535640000000001</c:v>
                </c:pt>
                <c:pt idx="124">
                  <c:v>74.909829999999999</c:v>
                </c:pt>
                <c:pt idx="125">
                  <c:v>75.278260000000003</c:v>
                </c:pt>
                <c:pt idx="126">
                  <c:v>75.640940000000001</c:v>
                </c:pt>
                <c:pt idx="127">
                  <c:v>75.997929999999997</c:v>
                </c:pt>
                <c:pt idx="128">
                  <c:v>76.349329999999995</c:v>
                </c:pt>
                <c:pt idx="129">
                  <c:v>76.695149999999998</c:v>
                </c:pt>
                <c:pt idx="130">
                  <c:v>77.035449999999997</c:v>
                </c:pt>
                <c:pt idx="131">
                  <c:v>77.370289999999997</c:v>
                </c:pt>
                <c:pt idx="132">
                  <c:v>77.699709999999996</c:v>
                </c:pt>
                <c:pt idx="133">
                  <c:v>78.023790000000005</c:v>
                </c:pt>
                <c:pt idx="134">
                  <c:v>78.342609999999993</c:v>
                </c:pt>
                <c:pt idx="135">
                  <c:v>78.656199999999998</c:v>
                </c:pt>
                <c:pt idx="136">
                  <c:v>78.964609999999993</c:v>
                </c:pt>
                <c:pt idx="137">
                  <c:v>79.267910000000001</c:v>
                </c:pt>
                <c:pt idx="138">
                  <c:v>79.566159999999996</c:v>
                </c:pt>
                <c:pt idx="139">
                  <c:v>79.85942</c:v>
                </c:pt>
                <c:pt idx="140">
                  <c:v>80.147779999999997</c:v>
                </c:pt>
                <c:pt idx="141">
                  <c:v>80.431250000000006</c:v>
                </c:pt>
                <c:pt idx="142">
                  <c:v>80.709900000000005</c:v>
                </c:pt>
                <c:pt idx="143">
                  <c:v>80.983829999999998</c:v>
                </c:pt>
                <c:pt idx="144">
                  <c:v>81.253060000000005</c:v>
                </c:pt>
                <c:pt idx="145">
                  <c:v>81.517650000000003</c:v>
                </c:pt>
                <c:pt idx="146">
                  <c:v>81.777670000000001</c:v>
                </c:pt>
                <c:pt idx="147">
                  <c:v>82.033150000000006</c:v>
                </c:pt>
                <c:pt idx="148">
                  <c:v>82.284189999999995</c:v>
                </c:pt>
                <c:pt idx="149">
                  <c:v>82.530869999999993</c:v>
                </c:pt>
                <c:pt idx="150">
                  <c:v>82.77319</c:v>
                </c:pt>
                <c:pt idx="151">
                  <c:v>83.011200000000002</c:v>
                </c:pt>
                <c:pt idx="152">
                  <c:v>83.245000000000005</c:v>
                </c:pt>
                <c:pt idx="153">
                  <c:v>83.474620000000002</c:v>
                </c:pt>
                <c:pt idx="154">
                  <c:v>83.700119999999998</c:v>
                </c:pt>
                <c:pt idx="155">
                  <c:v>83.921570000000003</c:v>
                </c:pt>
                <c:pt idx="156">
                  <c:v>84.138980000000004</c:v>
                </c:pt>
                <c:pt idx="157">
                  <c:v>84.352429999999998</c:v>
                </c:pt>
                <c:pt idx="158">
                  <c:v>84.561999999999998</c:v>
                </c:pt>
                <c:pt idx="159">
                  <c:v>84.767700000000005</c:v>
                </c:pt>
                <c:pt idx="160">
                  <c:v>84.969579999999993</c:v>
                </c:pt>
                <c:pt idx="161">
                  <c:v>85.167699999999996</c:v>
                </c:pt>
                <c:pt idx="162">
                  <c:v>85.362099999999998</c:v>
                </c:pt>
                <c:pt idx="163">
                  <c:v>85.552840000000003</c:v>
                </c:pt>
                <c:pt idx="164">
                  <c:v>85.739990000000006</c:v>
                </c:pt>
                <c:pt idx="165">
                  <c:v>85.923569999999998</c:v>
                </c:pt>
                <c:pt idx="166">
                  <c:v>86.1036</c:v>
                </c:pt>
                <c:pt idx="167">
                  <c:v>86.280169999999998</c:v>
                </c:pt>
                <c:pt idx="168">
                  <c:v>86.453299999999999</c:v>
                </c:pt>
                <c:pt idx="169">
                  <c:v>86.623040000000003</c:v>
                </c:pt>
                <c:pt idx="170">
                  <c:v>86.789439999999999</c:v>
                </c:pt>
                <c:pt idx="171">
                  <c:v>86.952520000000007</c:v>
                </c:pt>
                <c:pt idx="172">
                  <c:v>87.112340000000003</c:v>
                </c:pt>
                <c:pt idx="173">
                  <c:v>87.268969999999996</c:v>
                </c:pt>
                <c:pt idx="174">
                  <c:v>87.422409999999999</c:v>
                </c:pt>
                <c:pt idx="175">
                  <c:v>87.572699999999998</c:v>
                </c:pt>
                <c:pt idx="176">
                  <c:v>87.719880000000003</c:v>
                </c:pt>
                <c:pt idx="177">
                  <c:v>87.864000000000004</c:v>
                </c:pt>
                <c:pt idx="178">
                  <c:v>88.005099999999999</c:v>
                </c:pt>
                <c:pt idx="179">
                  <c:v>88.143230000000003</c:v>
                </c:pt>
                <c:pt idx="180">
                  <c:v>88.278390000000002</c:v>
                </c:pt>
                <c:pt idx="181">
                  <c:v>88.410640000000001</c:v>
                </c:pt>
                <c:pt idx="182">
                  <c:v>88.540030000000002</c:v>
                </c:pt>
                <c:pt idx="183">
                  <c:v>88.666569999999993</c:v>
                </c:pt>
                <c:pt idx="184">
                  <c:v>88.790300000000002</c:v>
                </c:pt>
                <c:pt idx="185">
                  <c:v>88.911259999999999</c:v>
                </c:pt>
                <c:pt idx="186">
                  <c:v>89.029480000000007</c:v>
                </c:pt>
                <c:pt idx="187">
                  <c:v>89.144999999999996</c:v>
                </c:pt>
                <c:pt idx="188">
                  <c:v>89.25788</c:v>
                </c:pt>
                <c:pt idx="189">
                  <c:v>89.368099999999998</c:v>
                </c:pt>
                <c:pt idx="190">
                  <c:v>89.475700000000003</c:v>
                </c:pt>
                <c:pt idx="191">
                  <c:v>89.580740000000006</c:v>
                </c:pt>
                <c:pt idx="192">
                  <c:v>89.683239999999998</c:v>
                </c:pt>
                <c:pt idx="193">
                  <c:v>89.783240000000006</c:v>
                </c:pt>
                <c:pt idx="194">
                  <c:v>89.880780000000001</c:v>
                </c:pt>
                <c:pt idx="195">
                  <c:v>89.975859999999997</c:v>
                </c:pt>
                <c:pt idx="196">
                  <c:v>90.068529999999996</c:v>
                </c:pt>
                <c:pt idx="197">
                  <c:v>90.158829999999995</c:v>
                </c:pt>
                <c:pt idx="198">
                  <c:v>90.246790000000004</c:v>
                </c:pt>
                <c:pt idx="199">
                  <c:v>90.332430000000002</c:v>
                </c:pt>
                <c:pt idx="200">
                  <c:v>90.415790000000001</c:v>
                </c:pt>
                <c:pt idx="201">
                  <c:v>90.496899999999997</c:v>
                </c:pt>
                <c:pt idx="202">
                  <c:v>90.575800000000001</c:v>
                </c:pt>
                <c:pt idx="203">
                  <c:v>90.652510000000007</c:v>
                </c:pt>
                <c:pt idx="204">
                  <c:v>90.727059999999994</c:v>
                </c:pt>
                <c:pt idx="205">
                  <c:v>90.799469999999999</c:v>
                </c:pt>
                <c:pt idx="206">
                  <c:v>90.869799999999998</c:v>
                </c:pt>
                <c:pt idx="207">
                  <c:v>90.938090000000003</c:v>
                </c:pt>
                <c:pt idx="208">
                  <c:v>91.004339999999999</c:v>
                </c:pt>
                <c:pt idx="209">
                  <c:v>91.068600000000004</c:v>
                </c:pt>
                <c:pt idx="210">
                  <c:v>91.130889999999994</c:v>
                </c:pt>
                <c:pt idx="211">
                  <c:v>91.191249999999997</c:v>
                </c:pt>
                <c:pt idx="212">
                  <c:v>91.24973</c:v>
                </c:pt>
                <c:pt idx="213">
                  <c:v>91.306340000000006</c:v>
                </c:pt>
                <c:pt idx="214">
                  <c:v>91.36112</c:v>
                </c:pt>
                <c:pt idx="215">
                  <c:v>91.414109999999994</c:v>
                </c:pt>
                <c:pt idx="216">
                  <c:v>91.465329999999994</c:v>
                </c:pt>
                <c:pt idx="217">
                  <c:v>91.514830000000003</c:v>
                </c:pt>
                <c:pt idx="218">
                  <c:v>91.562650000000005</c:v>
                </c:pt>
                <c:pt idx="219">
                  <c:v>91.608810000000005</c:v>
                </c:pt>
                <c:pt idx="220">
                  <c:v>91.653329999999997</c:v>
                </c:pt>
                <c:pt idx="221">
                  <c:v>91.696269999999998</c:v>
                </c:pt>
                <c:pt idx="222">
                  <c:v>91.737669999999994</c:v>
                </c:pt>
                <c:pt idx="223">
                  <c:v>91.777550000000005</c:v>
                </c:pt>
                <c:pt idx="224">
                  <c:v>91.815950000000001</c:v>
                </c:pt>
                <c:pt idx="225">
                  <c:v>91.852909999999994</c:v>
                </c:pt>
                <c:pt idx="226">
                  <c:v>91.888450000000006</c:v>
                </c:pt>
                <c:pt idx="227">
                  <c:v>91.922640000000001</c:v>
                </c:pt>
                <c:pt idx="228">
                  <c:v>91.955489999999998</c:v>
                </c:pt>
                <c:pt idx="229">
                  <c:v>91.987030000000004</c:v>
                </c:pt>
                <c:pt idx="230">
                  <c:v>92.017319999999998</c:v>
                </c:pt>
                <c:pt idx="231">
                  <c:v>92.046379999999999</c:v>
                </c:pt>
                <c:pt idx="232">
                  <c:v>92.074250000000006</c:v>
                </c:pt>
                <c:pt idx="233">
                  <c:v>92.100970000000004</c:v>
                </c:pt>
                <c:pt idx="234">
                  <c:v>92.126580000000004</c:v>
                </c:pt>
                <c:pt idx="235">
                  <c:v>92.1511</c:v>
                </c:pt>
                <c:pt idx="236">
                  <c:v>92.174580000000006</c:v>
                </c:pt>
                <c:pt idx="237">
                  <c:v>92.197040000000001</c:v>
                </c:pt>
                <c:pt idx="238">
                  <c:v>92.218530000000001</c:v>
                </c:pt>
                <c:pt idx="239">
                  <c:v>92.239090000000004</c:v>
                </c:pt>
                <c:pt idx="240">
                  <c:v>92.25873</c:v>
                </c:pt>
                <c:pt idx="241">
                  <c:v>92.27749</c:v>
                </c:pt>
                <c:pt idx="242">
                  <c:v>92.295419999999993</c:v>
                </c:pt>
                <c:pt idx="243">
                  <c:v>92.312539999999998</c:v>
                </c:pt>
                <c:pt idx="244">
                  <c:v>92.328869999999995</c:v>
                </c:pt>
                <c:pt idx="245">
                  <c:v>92.344470000000001</c:v>
                </c:pt>
                <c:pt idx="246">
                  <c:v>92.359340000000003</c:v>
                </c:pt>
                <c:pt idx="247">
                  <c:v>92.373530000000002</c:v>
                </c:pt>
                <c:pt idx="248">
                  <c:v>92.387050000000002</c:v>
                </c:pt>
                <c:pt idx="249">
                  <c:v>92.399950000000004</c:v>
                </c:pt>
                <c:pt idx="250">
                  <c:v>92.412239999999997</c:v>
                </c:pt>
                <c:pt idx="251">
                  <c:v>92.423959999999994</c:v>
                </c:pt>
                <c:pt idx="252">
                  <c:v>92.435119999999998</c:v>
                </c:pt>
                <c:pt idx="253">
                  <c:v>92.445750000000004</c:v>
                </c:pt>
                <c:pt idx="254">
                  <c:v>92.455889999999997</c:v>
                </c:pt>
                <c:pt idx="255">
                  <c:v>92.465540000000004</c:v>
                </c:pt>
                <c:pt idx="256">
                  <c:v>92.474729999999994</c:v>
                </c:pt>
                <c:pt idx="257">
                  <c:v>92.48348</c:v>
                </c:pt>
                <c:pt idx="258">
                  <c:v>92.491820000000004</c:v>
                </c:pt>
                <c:pt idx="259">
                  <c:v>92.499759999999995</c:v>
                </c:pt>
                <c:pt idx="260">
                  <c:v>92.507320000000007</c:v>
                </c:pt>
                <c:pt idx="261">
                  <c:v>92.514529999999993</c:v>
                </c:pt>
                <c:pt idx="262">
                  <c:v>92.521379999999994</c:v>
                </c:pt>
                <c:pt idx="263">
                  <c:v>92.527919999999995</c:v>
                </c:pt>
                <c:pt idx="264">
                  <c:v>92.534139999999994</c:v>
                </c:pt>
                <c:pt idx="265">
                  <c:v>92.540059999999997</c:v>
                </c:pt>
                <c:pt idx="266">
                  <c:v>92.545699999999997</c:v>
                </c:pt>
                <c:pt idx="267">
                  <c:v>92.551079999999999</c:v>
                </c:pt>
                <c:pt idx="268">
                  <c:v>92.556200000000004</c:v>
                </c:pt>
                <c:pt idx="269">
                  <c:v>92.561080000000004</c:v>
                </c:pt>
                <c:pt idx="270">
                  <c:v>92.565730000000002</c:v>
                </c:pt>
                <c:pt idx="271">
                  <c:v>92.570160000000001</c:v>
                </c:pt>
                <c:pt idx="272">
                  <c:v>92.574380000000005</c:v>
                </c:pt>
                <c:pt idx="273">
                  <c:v>92.578410000000005</c:v>
                </c:pt>
                <c:pt idx="274">
                  <c:v>92.582239999999999</c:v>
                </c:pt>
                <c:pt idx="275">
                  <c:v>92.585899999999995</c:v>
                </c:pt>
                <c:pt idx="276">
                  <c:v>92.589389999999995</c:v>
                </c:pt>
                <c:pt idx="277">
                  <c:v>92.592709999999997</c:v>
                </c:pt>
                <c:pt idx="278">
                  <c:v>92.595879999999994</c:v>
                </c:pt>
                <c:pt idx="279">
                  <c:v>92.5989</c:v>
                </c:pt>
                <c:pt idx="280">
                  <c:v>92.601789999999994</c:v>
                </c:pt>
                <c:pt idx="281">
                  <c:v>92.604529999999997</c:v>
                </c:pt>
                <c:pt idx="282">
                  <c:v>92.607159999999993</c:v>
                </c:pt>
                <c:pt idx="283">
                  <c:v>92.609660000000005</c:v>
                </c:pt>
                <c:pt idx="284">
                  <c:v>92.612049999999996</c:v>
                </c:pt>
                <c:pt idx="285">
                  <c:v>92.614329999999995</c:v>
                </c:pt>
                <c:pt idx="286">
                  <c:v>92.616500000000002</c:v>
                </c:pt>
                <c:pt idx="287">
                  <c:v>92.618570000000005</c:v>
                </c:pt>
                <c:pt idx="288">
                  <c:v>92.620559999999998</c:v>
                </c:pt>
                <c:pt idx="289">
                  <c:v>92.622450000000001</c:v>
                </c:pt>
                <c:pt idx="290">
                  <c:v>92.624250000000004</c:v>
                </c:pt>
                <c:pt idx="291">
                  <c:v>92.625979999999998</c:v>
                </c:pt>
                <c:pt idx="292">
                  <c:v>92.627619999999993</c:v>
                </c:pt>
                <c:pt idx="293">
                  <c:v>92.629199999999997</c:v>
                </c:pt>
                <c:pt idx="294">
                  <c:v>92.630700000000004</c:v>
                </c:pt>
                <c:pt idx="295">
                  <c:v>92.632140000000007</c:v>
                </c:pt>
                <c:pt idx="296">
                  <c:v>92.633510000000001</c:v>
                </c:pt>
                <c:pt idx="297">
                  <c:v>92.634829999999994</c:v>
                </c:pt>
                <c:pt idx="298">
                  <c:v>92.636080000000007</c:v>
                </c:pt>
                <c:pt idx="299">
                  <c:v>92.637280000000004</c:v>
                </c:pt>
                <c:pt idx="300">
                  <c:v>92.63843</c:v>
                </c:pt>
                <c:pt idx="301">
                  <c:v>92.639529999999993</c:v>
                </c:pt>
                <c:pt idx="302">
                  <c:v>92.64058</c:v>
                </c:pt>
                <c:pt idx="303">
                  <c:v>92.641589999999994</c:v>
                </c:pt>
                <c:pt idx="304">
                  <c:v>92.642560000000003</c:v>
                </c:pt>
                <c:pt idx="305">
                  <c:v>92.643479999999997</c:v>
                </c:pt>
                <c:pt idx="306">
                  <c:v>92.644369999999995</c:v>
                </c:pt>
                <c:pt idx="307">
                  <c:v>92.645219999999995</c:v>
                </c:pt>
                <c:pt idx="308">
                  <c:v>92.646039999999999</c:v>
                </c:pt>
                <c:pt idx="309">
                  <c:v>92.646820000000005</c:v>
                </c:pt>
                <c:pt idx="310">
                  <c:v>92.647570000000002</c:v>
                </c:pt>
                <c:pt idx="311">
                  <c:v>92.648290000000003</c:v>
                </c:pt>
                <c:pt idx="312">
                  <c:v>92.648989999999998</c:v>
                </c:pt>
                <c:pt idx="313">
                  <c:v>92.649659999999997</c:v>
                </c:pt>
                <c:pt idx="314">
                  <c:v>92.650300000000001</c:v>
                </c:pt>
                <c:pt idx="315">
                  <c:v>92.650919999999999</c:v>
                </c:pt>
                <c:pt idx="316">
                  <c:v>92.651510000000002</c:v>
                </c:pt>
                <c:pt idx="317">
                  <c:v>92.652090000000001</c:v>
                </c:pt>
                <c:pt idx="318">
                  <c:v>92.652640000000005</c:v>
                </c:pt>
                <c:pt idx="319">
                  <c:v>92.653180000000006</c:v>
                </c:pt>
                <c:pt idx="320">
                  <c:v>92.653689999999997</c:v>
                </c:pt>
                <c:pt idx="321">
                  <c:v>92.65419</c:v>
                </c:pt>
                <c:pt idx="322">
                  <c:v>92.654679999999999</c:v>
                </c:pt>
                <c:pt idx="323">
                  <c:v>92.655150000000006</c:v>
                </c:pt>
                <c:pt idx="324">
                  <c:v>92.655600000000007</c:v>
                </c:pt>
                <c:pt idx="325">
                  <c:v>92.656040000000004</c:v>
                </c:pt>
                <c:pt idx="326">
                  <c:v>92.656469999999999</c:v>
                </c:pt>
                <c:pt idx="327">
                  <c:v>92.656880000000001</c:v>
                </c:pt>
                <c:pt idx="328">
                  <c:v>92.657290000000003</c:v>
                </c:pt>
                <c:pt idx="329">
                  <c:v>92.657679999999999</c:v>
                </c:pt>
                <c:pt idx="330">
                  <c:v>92.658069999999995</c:v>
                </c:pt>
                <c:pt idx="331">
                  <c:v>92.658439999999999</c:v>
                </c:pt>
                <c:pt idx="332">
                  <c:v>92.658810000000003</c:v>
                </c:pt>
                <c:pt idx="333">
                  <c:v>92.65916</c:v>
                </c:pt>
                <c:pt idx="334">
                  <c:v>92.659509999999997</c:v>
                </c:pt>
                <c:pt idx="335">
                  <c:v>92.659859999999995</c:v>
                </c:pt>
                <c:pt idx="336">
                  <c:v>92.66019</c:v>
                </c:pt>
                <c:pt idx="337">
                  <c:v>92.660520000000005</c:v>
                </c:pt>
                <c:pt idx="338">
                  <c:v>92.660839999999993</c:v>
                </c:pt>
                <c:pt idx="339">
                  <c:v>92.661159999999995</c:v>
                </c:pt>
                <c:pt idx="340">
                  <c:v>92.661469999999994</c:v>
                </c:pt>
                <c:pt idx="341">
                  <c:v>92.661779999999993</c:v>
                </c:pt>
                <c:pt idx="342">
                  <c:v>92.662090000000006</c:v>
                </c:pt>
                <c:pt idx="343">
                  <c:v>92.662379999999999</c:v>
                </c:pt>
                <c:pt idx="344">
                  <c:v>92.662679999999995</c:v>
                </c:pt>
                <c:pt idx="345">
                  <c:v>92.662970000000001</c:v>
                </c:pt>
                <c:pt idx="346">
                  <c:v>92.663259999999994</c:v>
                </c:pt>
                <c:pt idx="347">
                  <c:v>92.663550000000001</c:v>
                </c:pt>
                <c:pt idx="348">
                  <c:v>92.663830000000004</c:v>
                </c:pt>
                <c:pt idx="349">
                  <c:v>92.664109999999994</c:v>
                </c:pt>
                <c:pt idx="350">
                  <c:v>92.664360000000002</c:v>
                </c:pt>
                <c:pt idx="351">
                  <c:v>92.664580000000001</c:v>
                </c:pt>
                <c:pt idx="352">
                  <c:v>92.664779999999993</c:v>
                </c:pt>
                <c:pt idx="353">
                  <c:v>92.664969999999997</c:v>
                </c:pt>
                <c:pt idx="354">
                  <c:v>92.665149999999997</c:v>
                </c:pt>
                <c:pt idx="355">
                  <c:v>92.665329999999997</c:v>
                </c:pt>
                <c:pt idx="356">
                  <c:v>92.665509999999998</c:v>
                </c:pt>
                <c:pt idx="357">
                  <c:v>92.665710000000004</c:v>
                </c:pt>
                <c:pt idx="358">
                  <c:v>92.66592</c:v>
                </c:pt>
                <c:pt idx="359">
                  <c:v>92.666139999999999</c:v>
                </c:pt>
                <c:pt idx="360">
                  <c:v>92.666359999999997</c:v>
                </c:pt>
                <c:pt idx="361">
                  <c:v>92.666579999999996</c:v>
                </c:pt>
                <c:pt idx="362">
                  <c:v>92.666809999999998</c:v>
                </c:pt>
                <c:pt idx="363">
                  <c:v>92.667029999999997</c:v>
                </c:pt>
                <c:pt idx="364">
                  <c:v>92.667259999999999</c:v>
                </c:pt>
                <c:pt idx="365">
                  <c:v>92.667490000000001</c:v>
                </c:pt>
                <c:pt idx="366">
                  <c:v>92.667720000000003</c:v>
                </c:pt>
                <c:pt idx="367">
                  <c:v>92.667959999999994</c:v>
                </c:pt>
                <c:pt idx="368">
                  <c:v>92.668189999999996</c:v>
                </c:pt>
                <c:pt idx="369">
                  <c:v>92.668430000000001</c:v>
                </c:pt>
                <c:pt idx="370">
                  <c:v>92.668660000000003</c:v>
                </c:pt>
                <c:pt idx="371">
                  <c:v>92.668899999999994</c:v>
                </c:pt>
                <c:pt idx="372">
                  <c:v>92.669139999999999</c:v>
                </c:pt>
                <c:pt idx="373">
                  <c:v>92.669380000000004</c:v>
                </c:pt>
                <c:pt idx="374">
                  <c:v>92.669619999999995</c:v>
                </c:pt>
                <c:pt idx="375">
                  <c:v>92.66986</c:v>
                </c:pt>
                <c:pt idx="376">
                  <c:v>92.670100000000005</c:v>
                </c:pt>
                <c:pt idx="377">
                  <c:v>92.670349999999999</c:v>
                </c:pt>
                <c:pt idx="378">
                  <c:v>92.670590000000004</c:v>
                </c:pt>
                <c:pt idx="379">
                  <c:v>92.670829999999995</c:v>
                </c:pt>
                <c:pt idx="380">
                  <c:v>92.671080000000003</c:v>
                </c:pt>
                <c:pt idx="381">
                  <c:v>92.671329999999998</c:v>
                </c:pt>
                <c:pt idx="382">
                  <c:v>92.671570000000003</c:v>
                </c:pt>
                <c:pt idx="383">
                  <c:v>92.671819999999997</c:v>
                </c:pt>
                <c:pt idx="384">
                  <c:v>92.672070000000005</c:v>
                </c:pt>
                <c:pt idx="385">
                  <c:v>92.672319999999999</c:v>
                </c:pt>
                <c:pt idx="386">
                  <c:v>92.672569999999993</c:v>
                </c:pt>
                <c:pt idx="387">
                  <c:v>92.672820000000002</c:v>
                </c:pt>
                <c:pt idx="388">
                  <c:v>92.673069999999996</c:v>
                </c:pt>
                <c:pt idx="389">
                  <c:v>92.673320000000004</c:v>
                </c:pt>
                <c:pt idx="390">
                  <c:v>92.673569999999998</c:v>
                </c:pt>
                <c:pt idx="391">
                  <c:v>92.673829999999995</c:v>
                </c:pt>
                <c:pt idx="392">
                  <c:v>92.674080000000004</c:v>
                </c:pt>
                <c:pt idx="393">
                  <c:v>92.674329999999998</c:v>
                </c:pt>
                <c:pt idx="394">
                  <c:v>92.674589999999995</c:v>
                </c:pt>
                <c:pt idx="395">
                  <c:v>92.674840000000003</c:v>
                </c:pt>
                <c:pt idx="396">
                  <c:v>92.6751</c:v>
                </c:pt>
                <c:pt idx="397">
                  <c:v>92.675359999999998</c:v>
                </c:pt>
                <c:pt idx="398">
                  <c:v>92.675610000000006</c:v>
                </c:pt>
                <c:pt idx="399">
                  <c:v>92.675870000000003</c:v>
                </c:pt>
                <c:pt idx="400">
                  <c:v>92.676130000000001</c:v>
                </c:pt>
                <c:pt idx="401">
                  <c:v>92.676389999999998</c:v>
                </c:pt>
                <c:pt idx="402">
                  <c:v>92.676649999999995</c:v>
                </c:pt>
                <c:pt idx="403">
                  <c:v>92.676910000000007</c:v>
                </c:pt>
                <c:pt idx="404">
                  <c:v>92.677170000000004</c:v>
                </c:pt>
                <c:pt idx="405">
                  <c:v>92.677430000000001</c:v>
                </c:pt>
                <c:pt idx="406">
                  <c:v>92.677689999999998</c:v>
                </c:pt>
                <c:pt idx="407">
                  <c:v>92.677959999999999</c:v>
                </c:pt>
                <c:pt idx="408">
                  <c:v>92.678219999999996</c:v>
                </c:pt>
                <c:pt idx="409">
                  <c:v>92.678479999999993</c:v>
                </c:pt>
                <c:pt idx="410">
                  <c:v>92.678749999999994</c:v>
                </c:pt>
                <c:pt idx="411">
                  <c:v>92.679019999999994</c:v>
                </c:pt>
                <c:pt idx="412">
                  <c:v>92.679280000000006</c:v>
                </c:pt>
                <c:pt idx="413">
                  <c:v>92.679550000000006</c:v>
                </c:pt>
                <c:pt idx="414">
                  <c:v>92.679820000000007</c:v>
                </c:pt>
                <c:pt idx="415">
                  <c:v>92.680080000000004</c:v>
                </c:pt>
                <c:pt idx="416">
                  <c:v>92.680350000000004</c:v>
                </c:pt>
                <c:pt idx="417">
                  <c:v>92.680620000000005</c:v>
                </c:pt>
                <c:pt idx="418">
                  <c:v>92.680890000000005</c:v>
                </c:pt>
                <c:pt idx="419">
                  <c:v>92.681160000000006</c:v>
                </c:pt>
                <c:pt idx="420">
                  <c:v>92.681430000000006</c:v>
                </c:pt>
                <c:pt idx="421">
                  <c:v>92.681700000000006</c:v>
                </c:pt>
                <c:pt idx="422">
                  <c:v>92.681979999999996</c:v>
                </c:pt>
                <c:pt idx="423">
                  <c:v>92.682249999999996</c:v>
                </c:pt>
                <c:pt idx="424">
                  <c:v>92.682519999999997</c:v>
                </c:pt>
                <c:pt idx="425">
                  <c:v>92.682789999999997</c:v>
                </c:pt>
                <c:pt idx="426">
                  <c:v>92.683070000000001</c:v>
                </c:pt>
                <c:pt idx="427">
                  <c:v>92.683340000000001</c:v>
                </c:pt>
                <c:pt idx="428">
                  <c:v>92.683620000000005</c:v>
                </c:pt>
                <c:pt idx="429">
                  <c:v>92.683890000000005</c:v>
                </c:pt>
                <c:pt idx="430">
                  <c:v>92.684169999999995</c:v>
                </c:pt>
                <c:pt idx="431">
                  <c:v>92.684449999999998</c:v>
                </c:pt>
                <c:pt idx="432">
                  <c:v>92.684719999999999</c:v>
                </c:pt>
                <c:pt idx="433">
                  <c:v>92.685000000000002</c:v>
                </c:pt>
                <c:pt idx="434">
                  <c:v>92.685280000000006</c:v>
                </c:pt>
                <c:pt idx="435">
                  <c:v>92.685559999999995</c:v>
                </c:pt>
                <c:pt idx="436">
                  <c:v>92.685839999999999</c:v>
                </c:pt>
                <c:pt idx="437">
                  <c:v>92.686109999999999</c:v>
                </c:pt>
                <c:pt idx="438">
                  <c:v>92.686350000000004</c:v>
                </c:pt>
                <c:pt idx="439">
                  <c:v>92.686570000000003</c:v>
                </c:pt>
                <c:pt idx="440">
                  <c:v>92.686769999999996</c:v>
                </c:pt>
                <c:pt idx="441">
                  <c:v>92.686970000000002</c:v>
                </c:pt>
                <c:pt idx="442">
                  <c:v>92.687160000000006</c:v>
                </c:pt>
                <c:pt idx="443">
                  <c:v>92.687359999999998</c:v>
                </c:pt>
                <c:pt idx="444">
                  <c:v>92.687569999999994</c:v>
                </c:pt>
                <c:pt idx="445">
                  <c:v>92.687799999999996</c:v>
                </c:pt>
                <c:pt idx="446">
                  <c:v>92.688040000000001</c:v>
                </c:pt>
                <c:pt idx="447">
                  <c:v>92.688280000000006</c:v>
                </c:pt>
                <c:pt idx="448">
                  <c:v>92.68853</c:v>
                </c:pt>
                <c:pt idx="449">
                  <c:v>92.688779999999994</c:v>
                </c:pt>
                <c:pt idx="450">
                  <c:v>92.689030000000002</c:v>
                </c:pt>
                <c:pt idx="451">
                  <c:v>92.689279999999997</c:v>
                </c:pt>
                <c:pt idx="452">
                  <c:v>92.689530000000005</c:v>
                </c:pt>
                <c:pt idx="453">
                  <c:v>92.689779999999999</c:v>
                </c:pt>
                <c:pt idx="454">
                  <c:v>92.690039999999996</c:v>
                </c:pt>
                <c:pt idx="455">
                  <c:v>92.690299999999993</c:v>
                </c:pt>
                <c:pt idx="456">
                  <c:v>92.690560000000005</c:v>
                </c:pt>
                <c:pt idx="457">
                  <c:v>92.690809999999999</c:v>
                </c:pt>
                <c:pt idx="458">
                  <c:v>92.691069999999996</c:v>
                </c:pt>
                <c:pt idx="459">
                  <c:v>92.691339999999997</c:v>
                </c:pt>
                <c:pt idx="460">
                  <c:v>92.691599999999994</c:v>
                </c:pt>
                <c:pt idx="461">
                  <c:v>92.691860000000005</c:v>
                </c:pt>
                <c:pt idx="462">
                  <c:v>92.692120000000003</c:v>
                </c:pt>
                <c:pt idx="463">
                  <c:v>92.692390000000003</c:v>
                </c:pt>
                <c:pt idx="464">
                  <c:v>92.69265</c:v>
                </c:pt>
                <c:pt idx="465">
                  <c:v>92.692920000000001</c:v>
                </c:pt>
                <c:pt idx="466">
                  <c:v>92.693179999999998</c:v>
                </c:pt>
                <c:pt idx="467">
                  <c:v>92.693449999999999</c:v>
                </c:pt>
                <c:pt idx="468">
                  <c:v>92.693719999999999</c:v>
                </c:pt>
                <c:pt idx="469">
                  <c:v>92.693989999999999</c:v>
                </c:pt>
                <c:pt idx="470">
                  <c:v>92.694249999999997</c:v>
                </c:pt>
                <c:pt idx="471">
                  <c:v>92.694519999999997</c:v>
                </c:pt>
                <c:pt idx="472">
                  <c:v>92.694789999999998</c:v>
                </c:pt>
                <c:pt idx="473">
                  <c:v>92.695059999999998</c:v>
                </c:pt>
                <c:pt idx="474">
                  <c:v>92.695329999999998</c:v>
                </c:pt>
                <c:pt idx="475">
                  <c:v>92.695610000000002</c:v>
                </c:pt>
                <c:pt idx="476">
                  <c:v>92.695880000000002</c:v>
                </c:pt>
                <c:pt idx="477">
                  <c:v>92.696150000000003</c:v>
                </c:pt>
                <c:pt idx="478">
                  <c:v>92.696430000000007</c:v>
                </c:pt>
                <c:pt idx="479">
                  <c:v>92.696700000000007</c:v>
                </c:pt>
                <c:pt idx="480">
                  <c:v>92.696969999999993</c:v>
                </c:pt>
                <c:pt idx="481">
                  <c:v>92.697249999999997</c:v>
                </c:pt>
                <c:pt idx="482">
                  <c:v>92.69753</c:v>
                </c:pt>
                <c:pt idx="483">
                  <c:v>92.697800000000001</c:v>
                </c:pt>
                <c:pt idx="484">
                  <c:v>92.698080000000004</c:v>
                </c:pt>
                <c:pt idx="485">
                  <c:v>92.698359999999994</c:v>
                </c:pt>
                <c:pt idx="486">
                  <c:v>92.698629999999994</c:v>
                </c:pt>
                <c:pt idx="487">
                  <c:v>92.698909999999998</c:v>
                </c:pt>
                <c:pt idx="488">
                  <c:v>92.699190000000002</c:v>
                </c:pt>
                <c:pt idx="489">
                  <c:v>92.699470000000005</c:v>
                </c:pt>
                <c:pt idx="490">
                  <c:v>92.699749999999995</c:v>
                </c:pt>
                <c:pt idx="491">
                  <c:v>92.700029999999998</c:v>
                </c:pt>
                <c:pt idx="492">
                  <c:v>92.700310000000002</c:v>
                </c:pt>
                <c:pt idx="493">
                  <c:v>92.700590000000005</c:v>
                </c:pt>
                <c:pt idx="494">
                  <c:v>92.700879999999998</c:v>
                </c:pt>
                <c:pt idx="495">
                  <c:v>92.701160000000002</c:v>
                </c:pt>
                <c:pt idx="496">
                  <c:v>92.701440000000005</c:v>
                </c:pt>
                <c:pt idx="497">
                  <c:v>92.701729999999998</c:v>
                </c:pt>
                <c:pt idx="498">
                  <c:v>92.702010000000001</c:v>
                </c:pt>
                <c:pt idx="499">
                  <c:v>92.702299999999994</c:v>
                </c:pt>
                <c:pt idx="500">
                  <c:v>92.702579999999998</c:v>
                </c:pt>
                <c:pt idx="501">
                  <c:v>92.702870000000004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2.4977499999999999</c:v>
                </c:pt>
                <c:pt idx="2">
                  <c:v>2.4977800000000001</c:v>
                </c:pt>
                <c:pt idx="3">
                  <c:v>2.4978099999999999</c:v>
                </c:pt>
                <c:pt idx="4">
                  <c:v>2.4978400000000001</c:v>
                </c:pt>
                <c:pt idx="5">
                  <c:v>2.4978699999999998</c:v>
                </c:pt>
                <c:pt idx="6">
                  <c:v>2.4979</c:v>
                </c:pt>
                <c:pt idx="7">
                  <c:v>2.4979300000000002</c:v>
                </c:pt>
                <c:pt idx="8">
                  <c:v>2.49796</c:v>
                </c:pt>
                <c:pt idx="9">
                  <c:v>2.4979900000000002</c:v>
                </c:pt>
                <c:pt idx="10">
                  <c:v>2.4980199999999999</c:v>
                </c:pt>
                <c:pt idx="11">
                  <c:v>2.49804</c:v>
                </c:pt>
                <c:pt idx="12">
                  <c:v>2.4980699999999998</c:v>
                </c:pt>
                <c:pt idx="13">
                  <c:v>2.4981</c:v>
                </c:pt>
                <c:pt idx="14">
                  <c:v>2.4981200000000001</c:v>
                </c:pt>
                <c:pt idx="15">
                  <c:v>2.4981499999999999</c:v>
                </c:pt>
                <c:pt idx="16">
                  <c:v>2.49817</c:v>
                </c:pt>
                <c:pt idx="17">
                  <c:v>2.4982000000000002</c:v>
                </c:pt>
                <c:pt idx="18">
                  <c:v>2.4982199999999999</c:v>
                </c:pt>
                <c:pt idx="19">
                  <c:v>2.4982500000000001</c:v>
                </c:pt>
                <c:pt idx="20">
                  <c:v>2.4982700000000002</c:v>
                </c:pt>
                <c:pt idx="21">
                  <c:v>2.4983</c:v>
                </c:pt>
                <c:pt idx="22">
                  <c:v>2.4983200000000001</c:v>
                </c:pt>
                <c:pt idx="23">
                  <c:v>2.4983499999999998</c:v>
                </c:pt>
                <c:pt idx="24">
                  <c:v>2.49838</c:v>
                </c:pt>
                <c:pt idx="25">
                  <c:v>2.4984000000000002</c:v>
                </c:pt>
                <c:pt idx="26">
                  <c:v>2.4984299999999999</c:v>
                </c:pt>
                <c:pt idx="27">
                  <c:v>2.4984600000000001</c:v>
                </c:pt>
                <c:pt idx="28">
                  <c:v>2.4984999999999999</c:v>
                </c:pt>
                <c:pt idx="29">
                  <c:v>2.4985300000000001</c:v>
                </c:pt>
                <c:pt idx="30">
                  <c:v>2.49857</c:v>
                </c:pt>
                <c:pt idx="31">
                  <c:v>2.4986199999999998</c:v>
                </c:pt>
                <c:pt idx="32">
                  <c:v>2.4986600000000001</c:v>
                </c:pt>
                <c:pt idx="33">
                  <c:v>2.49871</c:v>
                </c:pt>
                <c:pt idx="34">
                  <c:v>2.4987699999999999</c:v>
                </c:pt>
                <c:pt idx="35">
                  <c:v>2.49884</c:v>
                </c:pt>
                <c:pt idx="36">
                  <c:v>2.49891</c:v>
                </c:pt>
                <c:pt idx="37">
                  <c:v>2.49899</c:v>
                </c:pt>
                <c:pt idx="38">
                  <c:v>2.4990800000000002</c:v>
                </c:pt>
                <c:pt idx="39">
                  <c:v>2.49918</c:v>
                </c:pt>
                <c:pt idx="40">
                  <c:v>2.4992999999999999</c:v>
                </c:pt>
                <c:pt idx="41">
                  <c:v>2.4994299999999998</c:v>
                </c:pt>
                <c:pt idx="42">
                  <c:v>2.4995699999999998</c:v>
                </c:pt>
                <c:pt idx="43">
                  <c:v>2.49973</c:v>
                </c:pt>
                <c:pt idx="44">
                  <c:v>2.4999099999999999</c:v>
                </c:pt>
                <c:pt idx="45">
                  <c:v>2.5001099999999998</c:v>
                </c:pt>
                <c:pt idx="46">
                  <c:v>2.5003299999999999</c:v>
                </c:pt>
                <c:pt idx="47">
                  <c:v>2.5005799999999998</c:v>
                </c:pt>
                <c:pt idx="48">
                  <c:v>2.5008499999999998</c:v>
                </c:pt>
                <c:pt idx="49">
                  <c:v>2.50115</c:v>
                </c:pt>
                <c:pt idx="50">
                  <c:v>2.5014799999999999</c:v>
                </c:pt>
                <c:pt idx="51">
                  <c:v>2.5018400000000001</c:v>
                </c:pt>
                <c:pt idx="52">
                  <c:v>2.50224</c:v>
                </c:pt>
                <c:pt idx="53">
                  <c:v>2.5026799999999998</c:v>
                </c:pt>
                <c:pt idx="54">
                  <c:v>2.5031500000000002</c:v>
                </c:pt>
                <c:pt idx="55">
                  <c:v>2.5036800000000001</c:v>
                </c:pt>
                <c:pt idx="56">
                  <c:v>2.5042399999999998</c:v>
                </c:pt>
                <c:pt idx="57">
                  <c:v>2.5048599999999999</c:v>
                </c:pt>
                <c:pt idx="58">
                  <c:v>2.5055299999999998</c:v>
                </c:pt>
                <c:pt idx="59">
                  <c:v>2.5062600000000002</c:v>
                </c:pt>
                <c:pt idx="60">
                  <c:v>2.5070399999999999</c:v>
                </c:pt>
                <c:pt idx="61">
                  <c:v>2.5078900000000002</c:v>
                </c:pt>
                <c:pt idx="62">
                  <c:v>2.50881</c:v>
                </c:pt>
                <c:pt idx="63">
                  <c:v>2.5097900000000002</c:v>
                </c:pt>
                <c:pt idx="64">
                  <c:v>2.51085</c:v>
                </c:pt>
                <c:pt idx="65">
                  <c:v>2.5119899999999999</c:v>
                </c:pt>
                <c:pt idx="66">
                  <c:v>2.51322</c:v>
                </c:pt>
                <c:pt idx="67">
                  <c:v>2.5145300000000002</c:v>
                </c:pt>
                <c:pt idx="68">
                  <c:v>2.51593</c:v>
                </c:pt>
                <c:pt idx="69">
                  <c:v>2.5174300000000001</c:v>
                </c:pt>
                <c:pt idx="70">
                  <c:v>2.5190399999999999</c:v>
                </c:pt>
                <c:pt idx="71">
                  <c:v>2.52075</c:v>
                </c:pt>
                <c:pt idx="72">
                  <c:v>2.52258</c:v>
                </c:pt>
                <c:pt idx="73">
                  <c:v>2.5245199999999999</c:v>
                </c:pt>
                <c:pt idx="74">
                  <c:v>2.5265900000000001</c:v>
                </c:pt>
                <c:pt idx="75">
                  <c:v>2.5287899999999999</c:v>
                </c:pt>
                <c:pt idx="76">
                  <c:v>2.5311300000000001</c:v>
                </c:pt>
                <c:pt idx="77">
                  <c:v>2.53362</c:v>
                </c:pt>
                <c:pt idx="78">
                  <c:v>2.5362499999999999</c:v>
                </c:pt>
                <c:pt idx="79">
                  <c:v>2.53904</c:v>
                </c:pt>
                <c:pt idx="80">
                  <c:v>2.5419999999999998</c:v>
                </c:pt>
                <c:pt idx="81">
                  <c:v>2.5451199999999998</c:v>
                </c:pt>
                <c:pt idx="82">
                  <c:v>2.5484300000000002</c:v>
                </c:pt>
                <c:pt idx="83">
                  <c:v>2.55192</c:v>
                </c:pt>
                <c:pt idx="84">
                  <c:v>2.5556100000000002</c:v>
                </c:pt>
                <c:pt idx="85">
                  <c:v>2.5594999999999999</c:v>
                </c:pt>
                <c:pt idx="86">
                  <c:v>2.5636000000000001</c:v>
                </c:pt>
                <c:pt idx="87">
                  <c:v>2.56792</c:v>
                </c:pt>
                <c:pt idx="88">
                  <c:v>2.57246</c:v>
                </c:pt>
                <c:pt idx="89">
                  <c:v>2.5772499999999998</c:v>
                </c:pt>
                <c:pt idx="90">
                  <c:v>2.5822699999999998</c:v>
                </c:pt>
                <c:pt idx="91">
                  <c:v>2.5875499999999998</c:v>
                </c:pt>
                <c:pt idx="92">
                  <c:v>2.5930900000000001</c:v>
                </c:pt>
                <c:pt idx="93">
                  <c:v>2.5989</c:v>
                </c:pt>
                <c:pt idx="94">
                  <c:v>2.6049899999999999</c:v>
                </c:pt>
                <c:pt idx="95">
                  <c:v>2.61137</c:v>
                </c:pt>
                <c:pt idx="96">
                  <c:v>2.6180400000000001</c:v>
                </c:pt>
                <c:pt idx="97">
                  <c:v>2.6250100000000001</c:v>
                </c:pt>
                <c:pt idx="98">
                  <c:v>2.6322999999999999</c:v>
                </c:pt>
                <c:pt idx="99">
                  <c:v>2.63991</c:v>
                </c:pt>
                <c:pt idx="100">
                  <c:v>2.64785</c:v>
                </c:pt>
                <c:pt idx="101">
                  <c:v>2.6561300000000001</c:v>
                </c:pt>
                <c:pt idx="102">
                  <c:v>2.6647500000000002</c:v>
                </c:pt>
                <c:pt idx="103">
                  <c:v>2.6737199999999999</c:v>
                </c:pt>
                <c:pt idx="104">
                  <c:v>2.6830500000000002</c:v>
                </c:pt>
                <c:pt idx="105">
                  <c:v>2.6927500000000002</c:v>
                </c:pt>
                <c:pt idx="106">
                  <c:v>2.70282</c:v>
                </c:pt>
                <c:pt idx="107">
                  <c:v>2.7132700000000001</c:v>
                </c:pt>
                <c:pt idx="108">
                  <c:v>2.7241</c:v>
                </c:pt>
                <c:pt idx="109">
                  <c:v>2.7353200000000002</c:v>
                </c:pt>
                <c:pt idx="110">
                  <c:v>2.7469399999999999</c:v>
                </c:pt>
                <c:pt idx="111">
                  <c:v>2.75895</c:v>
                </c:pt>
                <c:pt idx="112">
                  <c:v>2.7713700000000001</c:v>
                </c:pt>
                <c:pt idx="113">
                  <c:v>2.7841900000000002</c:v>
                </c:pt>
                <c:pt idx="114">
                  <c:v>2.7974199999999998</c:v>
                </c:pt>
                <c:pt idx="115">
                  <c:v>2.81107</c:v>
                </c:pt>
                <c:pt idx="116">
                  <c:v>2.8251200000000001</c:v>
                </c:pt>
                <c:pt idx="117">
                  <c:v>2.8395899999999998</c:v>
                </c:pt>
                <c:pt idx="118">
                  <c:v>2.8544700000000001</c:v>
                </c:pt>
                <c:pt idx="119">
                  <c:v>2.8697599999999999</c:v>
                </c:pt>
                <c:pt idx="120">
                  <c:v>2.8854700000000002</c:v>
                </c:pt>
                <c:pt idx="121">
                  <c:v>2.9015900000000001</c:v>
                </c:pt>
                <c:pt idx="122">
                  <c:v>2.91812</c:v>
                </c:pt>
                <c:pt idx="123">
                  <c:v>2.9350499999999999</c:v>
                </c:pt>
                <c:pt idx="124">
                  <c:v>2.9523799999999998</c:v>
                </c:pt>
                <c:pt idx="125">
                  <c:v>2.9701200000000001</c:v>
                </c:pt>
                <c:pt idx="126">
                  <c:v>2.9882399999999998</c:v>
                </c:pt>
                <c:pt idx="127">
                  <c:v>3.0067599999999999</c:v>
                </c:pt>
                <c:pt idx="128">
                  <c:v>3.0256500000000002</c:v>
                </c:pt>
                <c:pt idx="129">
                  <c:v>3.0449199999999998</c:v>
                </c:pt>
                <c:pt idx="130">
                  <c:v>3.0645600000000002</c:v>
                </c:pt>
                <c:pt idx="131">
                  <c:v>3.0845600000000002</c:v>
                </c:pt>
                <c:pt idx="132">
                  <c:v>3.1049099999999998</c:v>
                </c:pt>
                <c:pt idx="133">
                  <c:v>3.1255999999999999</c:v>
                </c:pt>
                <c:pt idx="134">
                  <c:v>3.14663</c:v>
                </c:pt>
                <c:pt idx="135">
                  <c:v>3.16797</c:v>
                </c:pt>
                <c:pt idx="136">
                  <c:v>3.1896300000000002</c:v>
                </c:pt>
                <c:pt idx="137">
                  <c:v>3.2115900000000002</c:v>
                </c:pt>
                <c:pt idx="138">
                  <c:v>3.2338399999999998</c:v>
                </c:pt>
                <c:pt idx="139">
                  <c:v>3.25637</c:v>
                </c:pt>
                <c:pt idx="140">
                  <c:v>3.2791600000000001</c:v>
                </c:pt>
                <c:pt idx="141">
                  <c:v>3.3022</c:v>
                </c:pt>
                <c:pt idx="142">
                  <c:v>3.3254800000000002</c:v>
                </c:pt>
                <c:pt idx="143">
                  <c:v>3.3489800000000001</c:v>
                </c:pt>
                <c:pt idx="144">
                  <c:v>3.3727</c:v>
                </c:pt>
                <c:pt idx="145">
                  <c:v>3.3966099999999999</c:v>
                </c:pt>
                <c:pt idx="146">
                  <c:v>3.4207100000000001</c:v>
                </c:pt>
                <c:pt idx="147">
                  <c:v>3.4449700000000001</c:v>
                </c:pt>
                <c:pt idx="148">
                  <c:v>3.4693900000000002</c:v>
                </c:pt>
                <c:pt idx="149">
                  <c:v>3.4939499999999999</c:v>
                </c:pt>
                <c:pt idx="150">
                  <c:v>3.5186299999999999</c:v>
                </c:pt>
                <c:pt idx="151">
                  <c:v>3.5434199999999998</c:v>
                </c:pt>
                <c:pt idx="152">
                  <c:v>3.5683099999999999</c:v>
                </c:pt>
                <c:pt idx="153">
                  <c:v>3.59327</c:v>
                </c:pt>
                <c:pt idx="154">
                  <c:v>3.6183000000000001</c:v>
                </c:pt>
                <c:pt idx="155">
                  <c:v>3.64337</c:v>
                </c:pt>
                <c:pt idx="156">
                  <c:v>3.6684800000000002</c:v>
                </c:pt>
                <c:pt idx="157">
                  <c:v>3.6936100000000001</c:v>
                </c:pt>
                <c:pt idx="158">
                  <c:v>3.71875</c:v>
                </c:pt>
                <c:pt idx="159">
                  <c:v>3.7438699999999998</c:v>
                </c:pt>
                <c:pt idx="160">
                  <c:v>3.7689699999999999</c:v>
                </c:pt>
                <c:pt idx="161">
                  <c:v>3.7940299999999998</c:v>
                </c:pt>
                <c:pt idx="162">
                  <c:v>3.8190400000000002</c:v>
                </c:pt>
                <c:pt idx="163">
                  <c:v>3.8439800000000002</c:v>
                </c:pt>
                <c:pt idx="164">
                  <c:v>3.8688400000000001</c:v>
                </c:pt>
                <c:pt idx="165">
                  <c:v>3.8936099999999998</c:v>
                </c:pt>
                <c:pt idx="166">
                  <c:v>3.9182700000000001</c:v>
                </c:pt>
                <c:pt idx="167">
                  <c:v>3.9428100000000001</c:v>
                </c:pt>
                <c:pt idx="168">
                  <c:v>3.9672299999999998</c:v>
                </c:pt>
                <c:pt idx="169">
                  <c:v>3.9914999999999998</c:v>
                </c:pt>
                <c:pt idx="170">
                  <c:v>4.0156099999999997</c:v>
                </c:pt>
                <c:pt idx="171">
                  <c:v>4.0395599999999998</c:v>
                </c:pt>
                <c:pt idx="172">
                  <c:v>4.0633400000000002</c:v>
                </c:pt>
                <c:pt idx="173">
                  <c:v>4.0869200000000001</c:v>
                </c:pt>
                <c:pt idx="174">
                  <c:v>4.1103100000000001</c:v>
                </c:pt>
                <c:pt idx="175">
                  <c:v>4.1334999999999997</c:v>
                </c:pt>
                <c:pt idx="176">
                  <c:v>4.1564699999999997</c:v>
                </c:pt>
                <c:pt idx="177">
                  <c:v>4.1792100000000003</c:v>
                </c:pt>
                <c:pt idx="178">
                  <c:v>4.2017199999999999</c:v>
                </c:pt>
                <c:pt idx="179">
                  <c:v>4.2239899999999997</c:v>
                </c:pt>
                <c:pt idx="180">
                  <c:v>4.2460100000000001</c:v>
                </c:pt>
                <c:pt idx="181">
                  <c:v>4.2677800000000001</c:v>
                </c:pt>
                <c:pt idx="182">
                  <c:v>4.2892799999999998</c:v>
                </c:pt>
                <c:pt idx="183">
                  <c:v>4.3105200000000004</c:v>
                </c:pt>
                <c:pt idx="184">
                  <c:v>4.33148</c:v>
                </c:pt>
                <c:pt idx="185">
                  <c:v>4.3521700000000001</c:v>
                </c:pt>
                <c:pt idx="186">
                  <c:v>4.3725699999999996</c:v>
                </c:pt>
                <c:pt idx="187">
                  <c:v>4.3926800000000004</c:v>
                </c:pt>
                <c:pt idx="188">
                  <c:v>4.41249</c:v>
                </c:pt>
                <c:pt idx="189">
                  <c:v>4.4320199999999996</c:v>
                </c:pt>
                <c:pt idx="190">
                  <c:v>4.4512400000000003</c:v>
                </c:pt>
                <c:pt idx="191">
                  <c:v>4.4701599999999999</c:v>
                </c:pt>
                <c:pt idx="192">
                  <c:v>4.4887699999999997</c:v>
                </c:pt>
                <c:pt idx="193">
                  <c:v>4.5070800000000002</c:v>
                </c:pt>
                <c:pt idx="194">
                  <c:v>4.52508</c:v>
                </c:pt>
                <c:pt idx="195">
                  <c:v>4.54277</c:v>
                </c:pt>
                <c:pt idx="196">
                  <c:v>4.5601500000000001</c:v>
                </c:pt>
                <c:pt idx="197">
                  <c:v>4.5772199999999996</c:v>
                </c:pt>
                <c:pt idx="198">
                  <c:v>4.5939699999999997</c:v>
                </c:pt>
                <c:pt idx="199">
                  <c:v>4.6104099999999999</c:v>
                </c:pt>
                <c:pt idx="200">
                  <c:v>4.6265499999999999</c:v>
                </c:pt>
                <c:pt idx="201">
                  <c:v>4.6423699999999997</c:v>
                </c:pt>
                <c:pt idx="202">
                  <c:v>4.6578799999999996</c:v>
                </c:pt>
                <c:pt idx="203">
                  <c:v>4.6730799999999997</c:v>
                </c:pt>
                <c:pt idx="204">
                  <c:v>4.68797</c:v>
                </c:pt>
                <c:pt idx="205">
                  <c:v>4.7025600000000001</c:v>
                </c:pt>
                <c:pt idx="206">
                  <c:v>4.7168400000000004</c:v>
                </c:pt>
                <c:pt idx="207">
                  <c:v>4.7308300000000001</c:v>
                </c:pt>
                <c:pt idx="208">
                  <c:v>4.74451</c:v>
                </c:pt>
                <c:pt idx="209">
                  <c:v>4.7579000000000002</c:v>
                </c:pt>
                <c:pt idx="210">
                  <c:v>4.7709900000000003</c:v>
                </c:pt>
                <c:pt idx="211">
                  <c:v>4.7838000000000003</c:v>
                </c:pt>
                <c:pt idx="212">
                  <c:v>4.7963199999999997</c:v>
                </c:pt>
                <c:pt idx="213">
                  <c:v>4.8085500000000003</c:v>
                </c:pt>
                <c:pt idx="214">
                  <c:v>4.8205</c:v>
                </c:pt>
                <c:pt idx="215">
                  <c:v>4.8321800000000001</c:v>
                </c:pt>
                <c:pt idx="216">
                  <c:v>4.8435800000000002</c:v>
                </c:pt>
                <c:pt idx="217">
                  <c:v>4.8547200000000004</c:v>
                </c:pt>
                <c:pt idx="218">
                  <c:v>4.8655799999999996</c:v>
                </c:pt>
                <c:pt idx="219">
                  <c:v>4.8761900000000002</c:v>
                </c:pt>
                <c:pt idx="220">
                  <c:v>4.8865499999999997</c:v>
                </c:pt>
                <c:pt idx="221">
                  <c:v>4.8966500000000002</c:v>
                </c:pt>
                <c:pt idx="222">
                  <c:v>4.9065000000000003</c:v>
                </c:pt>
                <c:pt idx="223">
                  <c:v>4.9161000000000001</c:v>
                </c:pt>
                <c:pt idx="224">
                  <c:v>4.9254699999999998</c:v>
                </c:pt>
                <c:pt idx="225">
                  <c:v>4.9346100000000002</c:v>
                </c:pt>
                <c:pt idx="226">
                  <c:v>4.9435099999999998</c:v>
                </c:pt>
                <c:pt idx="227">
                  <c:v>4.9521899999999999</c:v>
                </c:pt>
                <c:pt idx="228">
                  <c:v>4.9606500000000002</c:v>
                </c:pt>
                <c:pt idx="229">
                  <c:v>4.96889</c:v>
                </c:pt>
                <c:pt idx="230">
                  <c:v>4.9769100000000002</c:v>
                </c:pt>
                <c:pt idx="231">
                  <c:v>4.9847299999999999</c:v>
                </c:pt>
                <c:pt idx="232">
                  <c:v>4.9923500000000001</c:v>
                </c:pt>
                <c:pt idx="233">
                  <c:v>4.9997699999999998</c:v>
                </c:pt>
                <c:pt idx="234">
                  <c:v>5.0069900000000001</c:v>
                </c:pt>
                <c:pt idx="235">
                  <c:v>5.0140200000000004</c:v>
                </c:pt>
                <c:pt idx="236">
                  <c:v>5.0208700000000004</c:v>
                </c:pt>
                <c:pt idx="237">
                  <c:v>5.0275299999999996</c:v>
                </c:pt>
                <c:pt idx="238">
                  <c:v>5.0340199999999999</c:v>
                </c:pt>
                <c:pt idx="239">
                  <c:v>5.0403399999999996</c:v>
                </c:pt>
                <c:pt idx="240">
                  <c:v>5.0464799999999999</c:v>
                </c:pt>
                <c:pt idx="241">
                  <c:v>5.05246</c:v>
                </c:pt>
                <c:pt idx="242">
                  <c:v>5.0582799999999999</c:v>
                </c:pt>
                <c:pt idx="243">
                  <c:v>5.0639399999999997</c:v>
                </c:pt>
                <c:pt idx="244">
                  <c:v>5.0694499999999998</c:v>
                </c:pt>
                <c:pt idx="245">
                  <c:v>5.0748100000000003</c:v>
                </c:pt>
                <c:pt idx="246">
                  <c:v>5.0800200000000002</c:v>
                </c:pt>
                <c:pt idx="247">
                  <c:v>5.0850799999999996</c:v>
                </c:pt>
                <c:pt idx="248">
                  <c:v>5.0900100000000004</c:v>
                </c:pt>
                <c:pt idx="249">
                  <c:v>5.0948099999999998</c:v>
                </c:pt>
                <c:pt idx="250">
                  <c:v>5.0994700000000002</c:v>
                </c:pt>
                <c:pt idx="251">
                  <c:v>5.1040000000000001</c:v>
                </c:pt>
                <c:pt idx="252">
                  <c:v>5.1083999999999996</c:v>
                </c:pt>
                <c:pt idx="253">
                  <c:v>5.1126800000000001</c:v>
                </c:pt>
                <c:pt idx="254">
                  <c:v>5.1168399999999998</c:v>
                </c:pt>
                <c:pt idx="255">
                  <c:v>5.1208900000000002</c:v>
                </c:pt>
                <c:pt idx="256">
                  <c:v>5.1248100000000001</c:v>
                </c:pt>
                <c:pt idx="257">
                  <c:v>5.1286300000000002</c:v>
                </c:pt>
                <c:pt idx="258">
                  <c:v>5.1323400000000001</c:v>
                </c:pt>
                <c:pt idx="259">
                  <c:v>5.1359399999999997</c:v>
                </c:pt>
                <c:pt idx="260">
                  <c:v>5.1394399999999996</c:v>
                </c:pt>
                <c:pt idx="261">
                  <c:v>5.14283</c:v>
                </c:pt>
                <c:pt idx="262">
                  <c:v>5.1461300000000003</c:v>
                </c:pt>
                <c:pt idx="263">
                  <c:v>5.14933</c:v>
                </c:pt>
                <c:pt idx="264">
                  <c:v>5.1524299999999998</c:v>
                </c:pt>
                <c:pt idx="265">
                  <c:v>5.1554399999999996</c:v>
                </c:pt>
                <c:pt idx="266">
                  <c:v>5.1583600000000001</c:v>
                </c:pt>
                <c:pt idx="267">
                  <c:v>5.1612</c:v>
                </c:pt>
                <c:pt idx="268">
                  <c:v>5.1639400000000002</c:v>
                </c:pt>
                <c:pt idx="269">
                  <c:v>5.1666100000000004</c:v>
                </c:pt>
                <c:pt idx="270">
                  <c:v>5.1691900000000004</c:v>
                </c:pt>
                <c:pt idx="271">
                  <c:v>5.1716899999999999</c:v>
                </c:pt>
                <c:pt idx="272">
                  <c:v>5.1741099999999998</c:v>
                </c:pt>
                <c:pt idx="273">
                  <c:v>5.17645</c:v>
                </c:pt>
                <c:pt idx="274">
                  <c:v>5.1787200000000002</c:v>
                </c:pt>
                <c:pt idx="275">
                  <c:v>5.1809200000000004</c:v>
                </c:pt>
                <c:pt idx="276">
                  <c:v>5.1830400000000001</c:v>
                </c:pt>
                <c:pt idx="277">
                  <c:v>5.1851000000000003</c:v>
                </c:pt>
                <c:pt idx="278">
                  <c:v>5.1870799999999999</c:v>
                </c:pt>
                <c:pt idx="279">
                  <c:v>5.1890000000000001</c:v>
                </c:pt>
                <c:pt idx="280">
                  <c:v>5.1908599999999998</c:v>
                </c:pt>
                <c:pt idx="281">
                  <c:v>5.1926500000000004</c:v>
                </c:pt>
                <c:pt idx="282">
                  <c:v>5.1943799999999998</c:v>
                </c:pt>
                <c:pt idx="283">
                  <c:v>5.1960499999999996</c:v>
                </c:pt>
                <c:pt idx="284">
                  <c:v>5.1976599999999999</c:v>
                </c:pt>
                <c:pt idx="285">
                  <c:v>5.1992099999999999</c:v>
                </c:pt>
                <c:pt idx="286">
                  <c:v>5.2007099999999999</c:v>
                </c:pt>
                <c:pt idx="287">
                  <c:v>5.2021499999999996</c:v>
                </c:pt>
                <c:pt idx="288">
                  <c:v>5.2035400000000003</c:v>
                </c:pt>
                <c:pt idx="289">
                  <c:v>5.2048800000000002</c:v>
                </c:pt>
                <c:pt idx="290">
                  <c:v>5.2061599999999997</c:v>
                </c:pt>
                <c:pt idx="291">
                  <c:v>5.2073999999999998</c:v>
                </c:pt>
                <c:pt idx="292">
                  <c:v>5.2085900000000001</c:v>
                </c:pt>
                <c:pt idx="293">
                  <c:v>5.20974</c:v>
                </c:pt>
                <c:pt idx="294">
                  <c:v>5.2108400000000001</c:v>
                </c:pt>
                <c:pt idx="295">
                  <c:v>5.2118900000000004</c:v>
                </c:pt>
                <c:pt idx="296">
                  <c:v>5.2129000000000003</c:v>
                </c:pt>
                <c:pt idx="297">
                  <c:v>5.2138799999999996</c:v>
                </c:pt>
                <c:pt idx="298">
                  <c:v>5.2148099999999999</c:v>
                </c:pt>
                <c:pt idx="299">
                  <c:v>5.2157</c:v>
                </c:pt>
                <c:pt idx="300">
                  <c:v>5.2165600000000003</c:v>
                </c:pt>
                <c:pt idx="301">
                  <c:v>5.2173800000000004</c:v>
                </c:pt>
                <c:pt idx="302">
                  <c:v>5.2181600000000001</c:v>
                </c:pt>
                <c:pt idx="303">
                  <c:v>5.2189100000000002</c:v>
                </c:pt>
                <c:pt idx="304">
                  <c:v>5.2196300000000004</c:v>
                </c:pt>
                <c:pt idx="305">
                  <c:v>5.2203200000000001</c:v>
                </c:pt>
                <c:pt idx="306">
                  <c:v>5.2209700000000003</c:v>
                </c:pt>
                <c:pt idx="307">
                  <c:v>5.2215999999999996</c:v>
                </c:pt>
                <c:pt idx="308">
                  <c:v>5.2222</c:v>
                </c:pt>
                <c:pt idx="309">
                  <c:v>5.2227699999999997</c:v>
                </c:pt>
                <c:pt idx="310">
                  <c:v>5.2233200000000002</c:v>
                </c:pt>
                <c:pt idx="311">
                  <c:v>5.22384</c:v>
                </c:pt>
                <c:pt idx="312">
                  <c:v>5.2243300000000001</c:v>
                </c:pt>
                <c:pt idx="313">
                  <c:v>5.2248000000000001</c:v>
                </c:pt>
                <c:pt idx="314">
                  <c:v>5.22525</c:v>
                </c:pt>
                <c:pt idx="315">
                  <c:v>5.2256799999999997</c:v>
                </c:pt>
                <c:pt idx="316">
                  <c:v>5.2260900000000001</c:v>
                </c:pt>
                <c:pt idx="317">
                  <c:v>5.2264799999999996</c:v>
                </c:pt>
                <c:pt idx="318">
                  <c:v>5.2268499999999998</c:v>
                </c:pt>
                <c:pt idx="319">
                  <c:v>5.2271999999999998</c:v>
                </c:pt>
                <c:pt idx="320">
                  <c:v>5.2275299999999998</c:v>
                </c:pt>
                <c:pt idx="321">
                  <c:v>5.2278500000000001</c:v>
                </c:pt>
                <c:pt idx="322">
                  <c:v>5.2281500000000003</c:v>
                </c:pt>
                <c:pt idx="323">
                  <c:v>5.22844</c:v>
                </c:pt>
                <c:pt idx="324">
                  <c:v>5.2287100000000004</c:v>
                </c:pt>
                <c:pt idx="325">
                  <c:v>5.2289700000000003</c:v>
                </c:pt>
                <c:pt idx="326">
                  <c:v>5.2292199999999998</c:v>
                </c:pt>
                <c:pt idx="327">
                  <c:v>5.2294499999999999</c:v>
                </c:pt>
                <c:pt idx="328">
                  <c:v>5.2296699999999996</c:v>
                </c:pt>
                <c:pt idx="329">
                  <c:v>5.2298900000000001</c:v>
                </c:pt>
                <c:pt idx="330">
                  <c:v>5.2300899999999997</c:v>
                </c:pt>
                <c:pt idx="331">
                  <c:v>5.2302799999999996</c:v>
                </c:pt>
                <c:pt idx="332">
                  <c:v>5.2304599999999999</c:v>
                </c:pt>
                <c:pt idx="333">
                  <c:v>5.2306299999999997</c:v>
                </c:pt>
                <c:pt idx="334">
                  <c:v>5.2307899999999998</c:v>
                </c:pt>
                <c:pt idx="335">
                  <c:v>5.23095</c:v>
                </c:pt>
                <c:pt idx="336">
                  <c:v>5.23109</c:v>
                </c:pt>
                <c:pt idx="337">
                  <c:v>5.23123</c:v>
                </c:pt>
                <c:pt idx="338">
                  <c:v>5.2313700000000001</c:v>
                </c:pt>
                <c:pt idx="339">
                  <c:v>5.23149</c:v>
                </c:pt>
                <c:pt idx="340">
                  <c:v>5.2316099999999999</c:v>
                </c:pt>
                <c:pt idx="341">
                  <c:v>5.2317299999999998</c:v>
                </c:pt>
                <c:pt idx="342">
                  <c:v>5.23184</c:v>
                </c:pt>
                <c:pt idx="343">
                  <c:v>5.2319399999999998</c:v>
                </c:pt>
                <c:pt idx="344">
                  <c:v>5.2320399999999996</c:v>
                </c:pt>
                <c:pt idx="345">
                  <c:v>5.2321400000000002</c:v>
                </c:pt>
                <c:pt idx="346">
                  <c:v>5.2322300000000004</c:v>
                </c:pt>
                <c:pt idx="347">
                  <c:v>5.23231</c:v>
                </c:pt>
                <c:pt idx="348">
                  <c:v>5.2324000000000002</c:v>
                </c:pt>
                <c:pt idx="349">
                  <c:v>5.23278</c:v>
                </c:pt>
                <c:pt idx="350">
                  <c:v>5.2334199999999997</c:v>
                </c:pt>
                <c:pt idx="351">
                  <c:v>5.23393</c:v>
                </c:pt>
                <c:pt idx="352">
                  <c:v>5.2343299999999999</c:v>
                </c:pt>
                <c:pt idx="353">
                  <c:v>5.2346599999999999</c:v>
                </c:pt>
                <c:pt idx="354">
                  <c:v>5.2349399999999999</c:v>
                </c:pt>
                <c:pt idx="355">
                  <c:v>5.2351799999999997</c:v>
                </c:pt>
                <c:pt idx="356">
                  <c:v>5.2353300000000003</c:v>
                </c:pt>
                <c:pt idx="357">
                  <c:v>5.2353500000000004</c:v>
                </c:pt>
                <c:pt idx="358">
                  <c:v>5.2353699999999996</c:v>
                </c:pt>
                <c:pt idx="359">
                  <c:v>5.2353899999999998</c:v>
                </c:pt>
                <c:pt idx="360">
                  <c:v>5.2354099999999999</c:v>
                </c:pt>
                <c:pt idx="361">
                  <c:v>5.23543</c:v>
                </c:pt>
                <c:pt idx="362">
                  <c:v>5.2354500000000002</c:v>
                </c:pt>
                <c:pt idx="363">
                  <c:v>5.2354700000000003</c:v>
                </c:pt>
                <c:pt idx="364">
                  <c:v>5.2354900000000004</c:v>
                </c:pt>
                <c:pt idx="365">
                  <c:v>5.2355</c:v>
                </c:pt>
                <c:pt idx="366">
                  <c:v>5.2355200000000002</c:v>
                </c:pt>
                <c:pt idx="367">
                  <c:v>5.2355400000000003</c:v>
                </c:pt>
                <c:pt idx="368">
                  <c:v>5.2355600000000004</c:v>
                </c:pt>
                <c:pt idx="369">
                  <c:v>5.2355799999999997</c:v>
                </c:pt>
                <c:pt idx="370">
                  <c:v>5.2355999999999998</c:v>
                </c:pt>
                <c:pt idx="371">
                  <c:v>5.2356199999999999</c:v>
                </c:pt>
                <c:pt idx="372">
                  <c:v>5.2356400000000001</c:v>
                </c:pt>
                <c:pt idx="373">
                  <c:v>5.2356499999999997</c:v>
                </c:pt>
                <c:pt idx="374">
                  <c:v>5.2356699999999998</c:v>
                </c:pt>
                <c:pt idx="375">
                  <c:v>5.23569</c:v>
                </c:pt>
                <c:pt idx="376">
                  <c:v>5.2357100000000001</c:v>
                </c:pt>
                <c:pt idx="377">
                  <c:v>5.2357300000000002</c:v>
                </c:pt>
                <c:pt idx="378">
                  <c:v>5.2357399999999998</c:v>
                </c:pt>
                <c:pt idx="379">
                  <c:v>5.23576</c:v>
                </c:pt>
                <c:pt idx="380">
                  <c:v>5.2357800000000001</c:v>
                </c:pt>
                <c:pt idx="381">
                  <c:v>5.2358000000000002</c:v>
                </c:pt>
                <c:pt idx="382">
                  <c:v>5.2358099999999999</c:v>
                </c:pt>
                <c:pt idx="383">
                  <c:v>5.23583</c:v>
                </c:pt>
                <c:pt idx="384">
                  <c:v>5.2358500000000001</c:v>
                </c:pt>
                <c:pt idx="385">
                  <c:v>5.2358599999999997</c:v>
                </c:pt>
                <c:pt idx="386">
                  <c:v>5.2358799999999999</c:v>
                </c:pt>
                <c:pt idx="387">
                  <c:v>5.2358900000000004</c:v>
                </c:pt>
                <c:pt idx="388">
                  <c:v>5.2359099999999996</c:v>
                </c:pt>
                <c:pt idx="389">
                  <c:v>5.2359200000000001</c:v>
                </c:pt>
                <c:pt idx="390">
                  <c:v>5.2359400000000003</c:v>
                </c:pt>
                <c:pt idx="391">
                  <c:v>5.2359499999999999</c:v>
                </c:pt>
                <c:pt idx="392">
                  <c:v>5.23597</c:v>
                </c:pt>
                <c:pt idx="393">
                  <c:v>5.2359799999999996</c:v>
                </c:pt>
                <c:pt idx="394">
                  <c:v>5.2359999999999998</c:v>
                </c:pt>
                <c:pt idx="395">
                  <c:v>5.2360100000000003</c:v>
                </c:pt>
                <c:pt idx="396">
                  <c:v>5.2360300000000004</c:v>
                </c:pt>
                <c:pt idx="397">
                  <c:v>5.23604</c:v>
                </c:pt>
                <c:pt idx="398">
                  <c:v>5.2360499999999996</c:v>
                </c:pt>
                <c:pt idx="399">
                  <c:v>5.2360699999999998</c:v>
                </c:pt>
                <c:pt idx="400">
                  <c:v>5.2360800000000003</c:v>
                </c:pt>
                <c:pt idx="401">
                  <c:v>5.2360899999999999</c:v>
                </c:pt>
                <c:pt idx="402">
                  <c:v>5.23611</c:v>
                </c:pt>
                <c:pt idx="403">
                  <c:v>5.2361199999999997</c:v>
                </c:pt>
                <c:pt idx="404">
                  <c:v>5.2361300000000002</c:v>
                </c:pt>
                <c:pt idx="405">
                  <c:v>5.2361399999999998</c:v>
                </c:pt>
                <c:pt idx="406">
                  <c:v>5.2361599999999999</c:v>
                </c:pt>
                <c:pt idx="407">
                  <c:v>5.2361700000000004</c:v>
                </c:pt>
                <c:pt idx="408">
                  <c:v>5.2361800000000001</c:v>
                </c:pt>
                <c:pt idx="409">
                  <c:v>5.2361899999999997</c:v>
                </c:pt>
                <c:pt idx="410">
                  <c:v>5.2362000000000002</c:v>
                </c:pt>
                <c:pt idx="411">
                  <c:v>5.2362200000000003</c:v>
                </c:pt>
                <c:pt idx="412">
                  <c:v>5.2362299999999999</c:v>
                </c:pt>
                <c:pt idx="413">
                  <c:v>5.2362399999999996</c:v>
                </c:pt>
                <c:pt idx="414">
                  <c:v>5.2362500000000001</c:v>
                </c:pt>
                <c:pt idx="415">
                  <c:v>5.2362599999999997</c:v>
                </c:pt>
                <c:pt idx="416">
                  <c:v>5.2362700000000002</c:v>
                </c:pt>
                <c:pt idx="417">
                  <c:v>5.2362799999999998</c:v>
                </c:pt>
                <c:pt idx="418">
                  <c:v>5.2362900000000003</c:v>
                </c:pt>
                <c:pt idx="419">
                  <c:v>5.2363</c:v>
                </c:pt>
                <c:pt idx="420">
                  <c:v>5.2363099999999996</c:v>
                </c:pt>
                <c:pt idx="421">
                  <c:v>5.2363200000000001</c:v>
                </c:pt>
                <c:pt idx="422">
                  <c:v>5.2363299999999997</c:v>
                </c:pt>
                <c:pt idx="423">
                  <c:v>5.2363400000000002</c:v>
                </c:pt>
                <c:pt idx="424">
                  <c:v>5.2363499999999998</c:v>
                </c:pt>
                <c:pt idx="425">
                  <c:v>5.2363600000000003</c:v>
                </c:pt>
                <c:pt idx="426">
                  <c:v>5.23637</c:v>
                </c:pt>
                <c:pt idx="427">
                  <c:v>5.2363799999999996</c:v>
                </c:pt>
                <c:pt idx="428">
                  <c:v>5.2363900000000001</c:v>
                </c:pt>
                <c:pt idx="429">
                  <c:v>5.2363999999999997</c:v>
                </c:pt>
                <c:pt idx="430">
                  <c:v>5.2364100000000002</c:v>
                </c:pt>
                <c:pt idx="431">
                  <c:v>5.2364199999999999</c:v>
                </c:pt>
                <c:pt idx="432">
                  <c:v>5.2364300000000004</c:v>
                </c:pt>
                <c:pt idx="433">
                  <c:v>5.23644</c:v>
                </c:pt>
                <c:pt idx="434">
                  <c:v>5.2364499999999996</c:v>
                </c:pt>
                <c:pt idx="435">
                  <c:v>5.2364600000000001</c:v>
                </c:pt>
                <c:pt idx="436">
                  <c:v>5.2364699999999997</c:v>
                </c:pt>
                <c:pt idx="437">
                  <c:v>5.2365700000000004</c:v>
                </c:pt>
                <c:pt idx="438">
                  <c:v>5.2366799999999998</c:v>
                </c:pt>
                <c:pt idx="439">
                  <c:v>5.2368100000000002</c:v>
                </c:pt>
                <c:pt idx="440">
                  <c:v>5.2369399999999997</c:v>
                </c:pt>
                <c:pt idx="441">
                  <c:v>5.2370900000000002</c:v>
                </c:pt>
                <c:pt idx="442">
                  <c:v>5.2372500000000004</c:v>
                </c:pt>
                <c:pt idx="443">
                  <c:v>5.2374099999999997</c:v>
                </c:pt>
                <c:pt idx="444">
                  <c:v>5.2374499999999999</c:v>
                </c:pt>
                <c:pt idx="445">
                  <c:v>5.2374700000000001</c:v>
                </c:pt>
                <c:pt idx="446">
                  <c:v>5.2374799999999997</c:v>
                </c:pt>
                <c:pt idx="447">
                  <c:v>5.2374999999999998</c:v>
                </c:pt>
                <c:pt idx="448">
                  <c:v>5.2375100000000003</c:v>
                </c:pt>
                <c:pt idx="449">
                  <c:v>5.2375299999999996</c:v>
                </c:pt>
                <c:pt idx="450">
                  <c:v>5.2375499999999997</c:v>
                </c:pt>
                <c:pt idx="451">
                  <c:v>5.2375600000000002</c:v>
                </c:pt>
                <c:pt idx="452">
                  <c:v>5.2375800000000003</c:v>
                </c:pt>
                <c:pt idx="453">
                  <c:v>5.23759</c:v>
                </c:pt>
                <c:pt idx="454">
                  <c:v>5.2376100000000001</c:v>
                </c:pt>
                <c:pt idx="455">
                  <c:v>5.2376300000000002</c:v>
                </c:pt>
                <c:pt idx="456">
                  <c:v>5.2376399999999999</c:v>
                </c:pt>
                <c:pt idx="457">
                  <c:v>5.23766</c:v>
                </c:pt>
                <c:pt idx="458">
                  <c:v>5.2376800000000001</c:v>
                </c:pt>
                <c:pt idx="459">
                  <c:v>5.2377000000000002</c:v>
                </c:pt>
                <c:pt idx="460">
                  <c:v>5.2377099999999999</c:v>
                </c:pt>
                <c:pt idx="461">
                  <c:v>5.23773</c:v>
                </c:pt>
                <c:pt idx="462">
                  <c:v>5.2377500000000001</c:v>
                </c:pt>
                <c:pt idx="463">
                  <c:v>5.2377599999999997</c:v>
                </c:pt>
                <c:pt idx="464">
                  <c:v>5.2377799999999999</c:v>
                </c:pt>
                <c:pt idx="465">
                  <c:v>5.2377900000000004</c:v>
                </c:pt>
                <c:pt idx="466">
                  <c:v>5.2378099999999996</c:v>
                </c:pt>
                <c:pt idx="467">
                  <c:v>5.2378299999999998</c:v>
                </c:pt>
                <c:pt idx="468">
                  <c:v>5.2378400000000003</c:v>
                </c:pt>
                <c:pt idx="469">
                  <c:v>5.2378600000000004</c:v>
                </c:pt>
                <c:pt idx="470">
                  <c:v>5.23787</c:v>
                </c:pt>
                <c:pt idx="471">
                  <c:v>5.2378900000000002</c:v>
                </c:pt>
                <c:pt idx="472">
                  <c:v>5.2379100000000003</c:v>
                </c:pt>
                <c:pt idx="473">
                  <c:v>5.2379199999999999</c:v>
                </c:pt>
                <c:pt idx="474">
                  <c:v>5.23794</c:v>
                </c:pt>
                <c:pt idx="475">
                  <c:v>5.2379499999999997</c:v>
                </c:pt>
                <c:pt idx="476">
                  <c:v>5.2379699999999998</c:v>
                </c:pt>
                <c:pt idx="477">
                  <c:v>5.2379800000000003</c:v>
                </c:pt>
                <c:pt idx="478">
                  <c:v>5.2380000000000004</c:v>
                </c:pt>
                <c:pt idx="479">
                  <c:v>5.2380100000000001</c:v>
                </c:pt>
                <c:pt idx="480">
                  <c:v>5.2380300000000002</c:v>
                </c:pt>
                <c:pt idx="481">
                  <c:v>5.2380399999999998</c:v>
                </c:pt>
                <c:pt idx="482">
                  <c:v>5.2380500000000003</c:v>
                </c:pt>
                <c:pt idx="483">
                  <c:v>5.2380699999999996</c:v>
                </c:pt>
                <c:pt idx="484">
                  <c:v>5.2380800000000001</c:v>
                </c:pt>
                <c:pt idx="485">
                  <c:v>5.2380899999999997</c:v>
                </c:pt>
                <c:pt idx="486">
                  <c:v>5.2381099999999998</c:v>
                </c:pt>
                <c:pt idx="487">
                  <c:v>5.2381200000000003</c:v>
                </c:pt>
                <c:pt idx="488">
                  <c:v>5.23813</c:v>
                </c:pt>
                <c:pt idx="489">
                  <c:v>5.2381500000000001</c:v>
                </c:pt>
                <c:pt idx="490">
                  <c:v>5.2381599999999997</c:v>
                </c:pt>
                <c:pt idx="491">
                  <c:v>5.2381700000000002</c:v>
                </c:pt>
                <c:pt idx="492">
                  <c:v>5.2381900000000003</c:v>
                </c:pt>
                <c:pt idx="493">
                  <c:v>5.2382</c:v>
                </c:pt>
                <c:pt idx="494">
                  <c:v>5.2382099999999996</c:v>
                </c:pt>
                <c:pt idx="495">
                  <c:v>5.2382200000000001</c:v>
                </c:pt>
                <c:pt idx="496">
                  <c:v>5.2382299999999997</c:v>
                </c:pt>
                <c:pt idx="497">
                  <c:v>5.2382499999999999</c:v>
                </c:pt>
                <c:pt idx="498">
                  <c:v>5.2382600000000004</c:v>
                </c:pt>
                <c:pt idx="499">
                  <c:v>5.23827</c:v>
                </c:pt>
                <c:pt idx="500">
                  <c:v>5.2382799999999996</c:v>
                </c:pt>
                <c:pt idx="501">
                  <c:v>5.2382900000000001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4.7055199999999999</c:v>
                </c:pt>
                <c:pt idx="2">
                  <c:v>4.1490099999999996</c:v>
                </c:pt>
                <c:pt idx="3">
                  <c:v>2.5102099999999998</c:v>
                </c:pt>
                <c:pt idx="4">
                  <c:v>1.7612099999999999</c:v>
                </c:pt>
                <c:pt idx="5">
                  <c:v>1.29545</c:v>
                </c:pt>
                <c:pt idx="6">
                  <c:v>0.94162999999999997</c:v>
                </c:pt>
                <c:pt idx="7">
                  <c:v>0.94076000000000004</c:v>
                </c:pt>
                <c:pt idx="8">
                  <c:v>0.93198000000000003</c:v>
                </c:pt>
                <c:pt idx="9">
                  <c:v>0.81433999999999995</c:v>
                </c:pt>
                <c:pt idx="10">
                  <c:v>0.94174999999999998</c:v>
                </c:pt>
                <c:pt idx="11">
                  <c:v>0.98424</c:v>
                </c:pt>
                <c:pt idx="12">
                  <c:v>0.86961999999999995</c:v>
                </c:pt>
                <c:pt idx="13">
                  <c:v>0.99826000000000004</c:v>
                </c:pt>
                <c:pt idx="14">
                  <c:v>1.0283599999999999</c:v>
                </c:pt>
                <c:pt idx="15">
                  <c:v>0.89895000000000003</c:v>
                </c:pt>
                <c:pt idx="16">
                  <c:v>1.02176</c:v>
                </c:pt>
                <c:pt idx="17">
                  <c:v>1.0470999999999999</c:v>
                </c:pt>
                <c:pt idx="18">
                  <c:v>0.91220000000000001</c:v>
                </c:pt>
                <c:pt idx="19">
                  <c:v>1.0322800000000001</c:v>
                </c:pt>
                <c:pt idx="20">
                  <c:v>1.0536000000000001</c:v>
                </c:pt>
                <c:pt idx="21">
                  <c:v>0.91461000000000003</c:v>
                </c:pt>
                <c:pt idx="22">
                  <c:v>1.03016</c:v>
                </c:pt>
                <c:pt idx="23">
                  <c:v>1.04694</c:v>
                </c:pt>
                <c:pt idx="24">
                  <c:v>0.90559999999999996</c:v>
                </c:pt>
                <c:pt idx="25">
                  <c:v>1.0156700000000001</c:v>
                </c:pt>
                <c:pt idx="26">
                  <c:v>1.0284199999999999</c:v>
                </c:pt>
                <c:pt idx="27">
                  <c:v>0.88705000000000001</c:v>
                </c:pt>
                <c:pt idx="28">
                  <c:v>0.99143999999999999</c:v>
                </c:pt>
                <c:pt idx="29">
                  <c:v>1.00142</c:v>
                </c:pt>
                <c:pt idx="30">
                  <c:v>0.86241000000000001</c:v>
                </c:pt>
                <c:pt idx="31">
                  <c:v>0.96221000000000001</c:v>
                </c:pt>
                <c:pt idx="32">
                  <c:v>0.97050000000000003</c:v>
                </c:pt>
                <c:pt idx="33">
                  <c:v>0.83484999999999998</c:v>
                </c:pt>
                <c:pt idx="34">
                  <c:v>0.93040999999999996</c:v>
                </c:pt>
                <c:pt idx="35">
                  <c:v>0.93769000000000002</c:v>
                </c:pt>
                <c:pt idx="36">
                  <c:v>0.80611999999999995</c:v>
                </c:pt>
                <c:pt idx="37">
                  <c:v>0.89763999999999999</c:v>
                </c:pt>
                <c:pt idx="38">
                  <c:v>0.90395999999999999</c:v>
                </c:pt>
                <c:pt idx="39">
                  <c:v>0.77678999999999998</c:v>
                </c:pt>
                <c:pt idx="40">
                  <c:v>0.86455000000000004</c:v>
                </c:pt>
                <c:pt idx="41">
                  <c:v>0.87028000000000005</c:v>
                </c:pt>
                <c:pt idx="42">
                  <c:v>0.74748000000000003</c:v>
                </c:pt>
                <c:pt idx="43">
                  <c:v>0.83140999999999998</c:v>
                </c:pt>
                <c:pt idx="44">
                  <c:v>0.83664000000000005</c:v>
                </c:pt>
                <c:pt idx="45">
                  <c:v>0.71843000000000001</c:v>
                </c:pt>
                <c:pt idx="46">
                  <c:v>0.79884999999999995</c:v>
                </c:pt>
                <c:pt idx="47">
                  <c:v>0.80350999999999995</c:v>
                </c:pt>
                <c:pt idx="48">
                  <c:v>0.68969999999999998</c:v>
                </c:pt>
                <c:pt idx="49">
                  <c:v>0.76668000000000003</c:v>
                </c:pt>
                <c:pt idx="50">
                  <c:v>0.77102000000000004</c:v>
                </c:pt>
                <c:pt idx="51">
                  <c:v>0.66168000000000005</c:v>
                </c:pt>
                <c:pt idx="52">
                  <c:v>0.73519000000000001</c:v>
                </c:pt>
                <c:pt idx="53">
                  <c:v>0.73902000000000001</c:v>
                </c:pt>
                <c:pt idx="54">
                  <c:v>0.6341</c:v>
                </c:pt>
                <c:pt idx="55">
                  <c:v>0.70411999999999997</c:v>
                </c:pt>
                <c:pt idx="56">
                  <c:v>0.70723999999999998</c:v>
                </c:pt>
                <c:pt idx="57">
                  <c:v>0.60638999999999998</c:v>
                </c:pt>
                <c:pt idx="58">
                  <c:v>0.67313999999999996</c:v>
                </c:pt>
                <c:pt idx="59">
                  <c:v>0.67634000000000005</c:v>
                </c:pt>
                <c:pt idx="60">
                  <c:v>0.58006000000000002</c:v>
                </c:pt>
                <c:pt idx="61">
                  <c:v>0.64398</c:v>
                </c:pt>
                <c:pt idx="62">
                  <c:v>0.64653000000000005</c:v>
                </c:pt>
                <c:pt idx="63">
                  <c:v>0.55393000000000003</c:v>
                </c:pt>
                <c:pt idx="64">
                  <c:v>0.61438999999999999</c:v>
                </c:pt>
                <c:pt idx="65">
                  <c:v>0.61673999999999995</c:v>
                </c:pt>
                <c:pt idx="66">
                  <c:v>0.52854999999999996</c:v>
                </c:pt>
                <c:pt idx="67">
                  <c:v>0.58642000000000005</c:v>
                </c:pt>
                <c:pt idx="68">
                  <c:v>0.58875</c:v>
                </c:pt>
                <c:pt idx="69">
                  <c:v>0.50431999999999999</c:v>
                </c:pt>
                <c:pt idx="70">
                  <c:v>0.55884</c:v>
                </c:pt>
                <c:pt idx="71">
                  <c:v>0.56045</c:v>
                </c:pt>
                <c:pt idx="72">
                  <c:v>0.47996</c:v>
                </c:pt>
                <c:pt idx="73">
                  <c:v>0.53210000000000002</c:v>
                </c:pt>
                <c:pt idx="74">
                  <c:v>0.53405000000000002</c:v>
                </c:pt>
                <c:pt idx="75">
                  <c:v>0.45743</c:v>
                </c:pt>
                <c:pt idx="76">
                  <c:v>0.50668000000000002</c:v>
                </c:pt>
                <c:pt idx="77">
                  <c:v>0.50780000000000003</c:v>
                </c:pt>
                <c:pt idx="78">
                  <c:v>0.43464999999999998</c:v>
                </c:pt>
                <c:pt idx="79">
                  <c:v>0.48154000000000002</c:v>
                </c:pt>
                <c:pt idx="80">
                  <c:v>0.48300999999999999</c:v>
                </c:pt>
                <c:pt idx="81">
                  <c:v>0.41360000000000002</c:v>
                </c:pt>
                <c:pt idx="82">
                  <c:v>0.45804</c:v>
                </c:pt>
                <c:pt idx="83">
                  <c:v>0.45890999999999998</c:v>
                </c:pt>
                <c:pt idx="84">
                  <c:v>0.3926</c:v>
                </c:pt>
                <c:pt idx="85">
                  <c:v>0.43464000000000003</c:v>
                </c:pt>
                <c:pt idx="86">
                  <c:v>0.43569999999999998</c:v>
                </c:pt>
                <c:pt idx="87">
                  <c:v>0.37302000000000002</c:v>
                </c:pt>
                <c:pt idx="88">
                  <c:v>0.4133</c:v>
                </c:pt>
                <c:pt idx="89">
                  <c:v>0.41420000000000001</c:v>
                </c:pt>
                <c:pt idx="90">
                  <c:v>0.35421999999999998</c:v>
                </c:pt>
                <c:pt idx="91">
                  <c:v>0.39193</c:v>
                </c:pt>
                <c:pt idx="92">
                  <c:v>0.39273000000000002</c:v>
                </c:pt>
                <c:pt idx="93">
                  <c:v>0.33613999999999999</c:v>
                </c:pt>
                <c:pt idx="94">
                  <c:v>0.37243999999999999</c:v>
                </c:pt>
                <c:pt idx="95">
                  <c:v>0.37330000000000002</c:v>
                </c:pt>
                <c:pt idx="96">
                  <c:v>0.31925999999999999</c:v>
                </c:pt>
                <c:pt idx="97">
                  <c:v>0.35324</c:v>
                </c:pt>
                <c:pt idx="98">
                  <c:v>0.35400999999999999</c:v>
                </c:pt>
                <c:pt idx="99">
                  <c:v>0.30298000000000003</c:v>
                </c:pt>
                <c:pt idx="100">
                  <c:v>0.33567999999999998</c:v>
                </c:pt>
                <c:pt idx="101">
                  <c:v>0.33659</c:v>
                </c:pt>
                <c:pt idx="102">
                  <c:v>0.28793000000000002</c:v>
                </c:pt>
                <c:pt idx="103">
                  <c:v>0.31870999999999999</c:v>
                </c:pt>
                <c:pt idx="104">
                  <c:v>0.31945000000000001</c:v>
                </c:pt>
                <c:pt idx="105">
                  <c:v>0.27342</c:v>
                </c:pt>
                <c:pt idx="106">
                  <c:v>0.30299999999999999</c:v>
                </c:pt>
                <c:pt idx="107">
                  <c:v>0.3039</c:v>
                </c:pt>
                <c:pt idx="108">
                  <c:v>0.26001999999999997</c:v>
                </c:pt>
                <c:pt idx="109">
                  <c:v>0.28786</c:v>
                </c:pt>
                <c:pt idx="110">
                  <c:v>0.28859000000000001</c:v>
                </c:pt>
                <c:pt idx="111">
                  <c:v>0.24704999999999999</c:v>
                </c:pt>
                <c:pt idx="112">
                  <c:v>0.27389999999999998</c:v>
                </c:pt>
                <c:pt idx="113">
                  <c:v>0.27490999999999999</c:v>
                </c:pt>
                <c:pt idx="114">
                  <c:v>0.23530000000000001</c:v>
                </c:pt>
                <c:pt idx="115">
                  <c:v>0.26053999999999999</c:v>
                </c:pt>
                <c:pt idx="116">
                  <c:v>0.26123000000000002</c:v>
                </c:pt>
                <c:pt idx="117">
                  <c:v>0.22367000000000001</c:v>
                </c:pt>
                <c:pt idx="118">
                  <c:v>0.248</c:v>
                </c:pt>
                <c:pt idx="119">
                  <c:v>0.24904000000000001</c:v>
                </c:pt>
                <c:pt idx="120">
                  <c:v>0.21332000000000001</c:v>
                </c:pt>
                <c:pt idx="121">
                  <c:v>0.23632</c:v>
                </c:pt>
                <c:pt idx="122">
                  <c:v>0.23699000000000001</c:v>
                </c:pt>
                <c:pt idx="123">
                  <c:v>0.20291000000000001</c:v>
                </c:pt>
                <c:pt idx="124">
                  <c:v>0.22495999999999999</c:v>
                </c:pt>
                <c:pt idx="125">
                  <c:v>0.22586000000000001</c:v>
                </c:pt>
                <c:pt idx="126">
                  <c:v>0.19355</c:v>
                </c:pt>
                <c:pt idx="127">
                  <c:v>0.21475</c:v>
                </c:pt>
                <c:pt idx="128">
                  <c:v>0.21546999999999999</c:v>
                </c:pt>
                <c:pt idx="129">
                  <c:v>0.18446000000000001</c:v>
                </c:pt>
                <c:pt idx="130">
                  <c:v>0.20446</c:v>
                </c:pt>
                <c:pt idx="131">
                  <c:v>0.20524999999999999</c:v>
                </c:pt>
                <c:pt idx="132">
                  <c:v>0.17588000000000001</c:v>
                </c:pt>
                <c:pt idx="133">
                  <c:v>0.19520999999999999</c:v>
                </c:pt>
                <c:pt idx="134">
                  <c:v>0.19605</c:v>
                </c:pt>
                <c:pt idx="135">
                  <c:v>0.16786000000000001</c:v>
                </c:pt>
                <c:pt idx="136">
                  <c:v>0.18603</c:v>
                </c:pt>
                <c:pt idx="137">
                  <c:v>0.18673000000000001</c:v>
                </c:pt>
                <c:pt idx="138">
                  <c:v>0.15997</c:v>
                </c:pt>
                <c:pt idx="139">
                  <c:v>0.17746999999999999</c:v>
                </c:pt>
                <c:pt idx="140">
                  <c:v>0.17827000000000001</c:v>
                </c:pt>
                <c:pt idx="141">
                  <c:v>0.15273999999999999</c:v>
                </c:pt>
                <c:pt idx="142">
                  <c:v>0.16930000000000001</c:v>
                </c:pt>
                <c:pt idx="143">
                  <c:v>0.16982</c:v>
                </c:pt>
                <c:pt idx="144">
                  <c:v>0.14538999999999999</c:v>
                </c:pt>
                <c:pt idx="145">
                  <c:v>0.16117999999999999</c:v>
                </c:pt>
                <c:pt idx="146">
                  <c:v>0.16183</c:v>
                </c:pt>
                <c:pt idx="147">
                  <c:v>0.13865</c:v>
                </c:pt>
                <c:pt idx="148">
                  <c:v>0.15381</c:v>
                </c:pt>
                <c:pt idx="149">
                  <c:v>0.15436</c:v>
                </c:pt>
                <c:pt idx="150">
                  <c:v>0.13208</c:v>
                </c:pt>
                <c:pt idx="151">
                  <c:v>0.14627000000000001</c:v>
                </c:pt>
                <c:pt idx="152">
                  <c:v>0.1467</c:v>
                </c:pt>
                <c:pt idx="153">
                  <c:v>0.12556999999999999</c:v>
                </c:pt>
                <c:pt idx="154">
                  <c:v>0.13915</c:v>
                </c:pt>
                <c:pt idx="155">
                  <c:v>0.13961000000000001</c:v>
                </c:pt>
                <c:pt idx="156">
                  <c:v>0.11952</c:v>
                </c:pt>
                <c:pt idx="157">
                  <c:v>0.13228999999999999</c:v>
                </c:pt>
                <c:pt idx="158">
                  <c:v>0.13250999999999999</c:v>
                </c:pt>
                <c:pt idx="159">
                  <c:v>0.11328000000000001</c:v>
                </c:pt>
                <c:pt idx="160">
                  <c:v>0.12533</c:v>
                </c:pt>
                <c:pt idx="161">
                  <c:v>0.12561</c:v>
                </c:pt>
                <c:pt idx="162">
                  <c:v>0.10743999999999999</c:v>
                </c:pt>
                <c:pt idx="163">
                  <c:v>0.11891</c:v>
                </c:pt>
                <c:pt idx="164">
                  <c:v>0.11910999999999999</c:v>
                </c:pt>
                <c:pt idx="165">
                  <c:v>0.10170999999999999</c:v>
                </c:pt>
                <c:pt idx="166">
                  <c:v>0.11229</c:v>
                </c:pt>
                <c:pt idx="167">
                  <c:v>0.1123</c:v>
                </c:pt>
                <c:pt idx="168">
                  <c:v>9.5880000000000007E-2</c:v>
                </c:pt>
                <c:pt idx="169">
                  <c:v>0.10589999999999999</c:v>
                </c:pt>
                <c:pt idx="170">
                  <c:v>0.10593</c:v>
                </c:pt>
                <c:pt idx="171">
                  <c:v>9.0450000000000003E-2</c:v>
                </c:pt>
                <c:pt idx="172">
                  <c:v>9.9849999999999994E-2</c:v>
                </c:pt>
                <c:pt idx="173">
                  <c:v>9.9629999999999996E-2</c:v>
                </c:pt>
                <c:pt idx="174">
                  <c:v>8.4860000000000005E-2</c:v>
                </c:pt>
                <c:pt idx="175">
                  <c:v>9.3439999999999995E-2</c:v>
                </c:pt>
                <c:pt idx="176">
                  <c:v>9.3240000000000003E-2</c:v>
                </c:pt>
                <c:pt idx="177">
                  <c:v>7.9450000000000007E-2</c:v>
                </c:pt>
                <c:pt idx="178">
                  <c:v>8.7510000000000004E-2</c:v>
                </c:pt>
                <c:pt idx="179">
                  <c:v>8.7319999999999995E-2</c:v>
                </c:pt>
                <c:pt idx="180">
                  <c:v>7.4270000000000003E-2</c:v>
                </c:pt>
                <c:pt idx="181">
                  <c:v>8.1509999999999999E-2</c:v>
                </c:pt>
                <c:pt idx="182">
                  <c:v>8.1059999999999993E-2</c:v>
                </c:pt>
                <c:pt idx="183">
                  <c:v>6.8870000000000001E-2</c:v>
                </c:pt>
                <c:pt idx="184">
                  <c:v>7.5590000000000004E-2</c:v>
                </c:pt>
                <c:pt idx="185">
                  <c:v>7.5209999999999999E-2</c:v>
                </c:pt>
                <c:pt idx="186">
                  <c:v>6.3899999999999998E-2</c:v>
                </c:pt>
                <c:pt idx="187">
                  <c:v>6.9940000000000002E-2</c:v>
                </c:pt>
                <c:pt idx="188">
                  <c:v>6.9279999999999994E-2</c:v>
                </c:pt>
                <c:pt idx="189">
                  <c:v>5.8650000000000001E-2</c:v>
                </c:pt>
                <c:pt idx="190">
                  <c:v>6.4100000000000004E-2</c:v>
                </c:pt>
                <c:pt idx="191">
                  <c:v>6.3539999999999999E-2</c:v>
                </c:pt>
                <c:pt idx="192">
                  <c:v>5.3830000000000003E-2</c:v>
                </c:pt>
                <c:pt idx="193">
                  <c:v>5.8819999999999997E-2</c:v>
                </c:pt>
                <c:pt idx="194">
                  <c:v>5.808E-2</c:v>
                </c:pt>
                <c:pt idx="195">
                  <c:v>4.8989999999999999E-2</c:v>
                </c:pt>
                <c:pt idx="196">
                  <c:v>5.3269999999999998E-2</c:v>
                </c:pt>
                <c:pt idx="197">
                  <c:v>5.2569999999999999E-2</c:v>
                </c:pt>
                <c:pt idx="198">
                  <c:v>4.437E-2</c:v>
                </c:pt>
                <c:pt idx="199">
                  <c:v>4.8300000000000003E-2</c:v>
                </c:pt>
                <c:pt idx="200">
                  <c:v>4.7530000000000003E-2</c:v>
                </c:pt>
                <c:pt idx="201">
                  <c:v>3.9910000000000001E-2</c:v>
                </c:pt>
                <c:pt idx="202">
                  <c:v>4.3110000000000002E-2</c:v>
                </c:pt>
                <c:pt idx="203">
                  <c:v>4.2299999999999997E-2</c:v>
                </c:pt>
                <c:pt idx="204">
                  <c:v>3.5549999999999998E-2</c:v>
                </c:pt>
                <c:pt idx="205">
                  <c:v>3.85E-2</c:v>
                </c:pt>
                <c:pt idx="206">
                  <c:v>3.7789999999999997E-2</c:v>
                </c:pt>
                <c:pt idx="207">
                  <c:v>3.1600000000000003E-2</c:v>
                </c:pt>
                <c:pt idx="208">
                  <c:v>3.39E-2</c:v>
                </c:pt>
                <c:pt idx="209">
                  <c:v>3.3070000000000002E-2</c:v>
                </c:pt>
                <c:pt idx="210">
                  <c:v>2.7650000000000001E-2</c:v>
                </c:pt>
                <c:pt idx="211">
                  <c:v>2.9780000000000001E-2</c:v>
                </c:pt>
                <c:pt idx="212">
                  <c:v>2.9010000000000001E-2</c:v>
                </c:pt>
                <c:pt idx="213">
                  <c:v>2.4109999999999999E-2</c:v>
                </c:pt>
                <c:pt idx="214">
                  <c:v>2.571E-2</c:v>
                </c:pt>
                <c:pt idx="215">
                  <c:v>2.496E-2</c:v>
                </c:pt>
                <c:pt idx="216">
                  <c:v>2.0809999999999999E-2</c:v>
                </c:pt>
                <c:pt idx="217">
                  <c:v>2.223E-2</c:v>
                </c:pt>
                <c:pt idx="218">
                  <c:v>2.1440000000000001E-2</c:v>
                </c:pt>
                <c:pt idx="219">
                  <c:v>1.77E-2</c:v>
                </c:pt>
                <c:pt idx="220">
                  <c:v>1.8749999999999999E-2</c:v>
                </c:pt>
                <c:pt idx="221">
                  <c:v>1.813E-2</c:v>
                </c:pt>
                <c:pt idx="222">
                  <c:v>1.503E-2</c:v>
                </c:pt>
                <c:pt idx="223">
                  <c:v>1.5869999999999999E-2</c:v>
                </c:pt>
                <c:pt idx="224">
                  <c:v>1.5180000000000001E-2</c:v>
                </c:pt>
                <c:pt idx="225">
                  <c:v>1.248E-2</c:v>
                </c:pt>
                <c:pt idx="226">
                  <c:v>1.3180000000000001E-2</c:v>
                </c:pt>
                <c:pt idx="227">
                  <c:v>1.2659999999999999E-2</c:v>
                </c:pt>
                <c:pt idx="228">
                  <c:v>1.038E-2</c:v>
                </c:pt>
                <c:pt idx="229">
                  <c:v>1.082E-2</c:v>
                </c:pt>
                <c:pt idx="230">
                  <c:v>1.0290000000000001E-2</c:v>
                </c:pt>
                <c:pt idx="231">
                  <c:v>8.43E-3</c:v>
                </c:pt>
                <c:pt idx="232">
                  <c:v>8.8699999999999994E-3</c:v>
                </c:pt>
                <c:pt idx="233">
                  <c:v>8.43E-3</c:v>
                </c:pt>
                <c:pt idx="234">
                  <c:v>6.8399999999999997E-3</c:v>
                </c:pt>
                <c:pt idx="235">
                  <c:v>7.0600000000000003E-3</c:v>
                </c:pt>
                <c:pt idx="236">
                  <c:v>6.6800000000000002E-3</c:v>
                </c:pt>
                <c:pt idx="237">
                  <c:v>5.4599999999999996E-3</c:v>
                </c:pt>
                <c:pt idx="238">
                  <c:v>5.6699999999999997E-3</c:v>
                </c:pt>
                <c:pt idx="239">
                  <c:v>5.3299999999999997E-3</c:v>
                </c:pt>
                <c:pt idx="240">
                  <c:v>4.2900000000000004E-3</c:v>
                </c:pt>
                <c:pt idx="241">
                  <c:v>4.4099999999999999E-3</c:v>
                </c:pt>
                <c:pt idx="242">
                  <c:v>4.1700000000000001E-3</c:v>
                </c:pt>
                <c:pt idx="243">
                  <c:v>3.3700000000000002E-3</c:v>
                </c:pt>
                <c:pt idx="244">
                  <c:v>3.4499999999999999E-3</c:v>
                </c:pt>
                <c:pt idx="245">
                  <c:v>3.2000000000000002E-3</c:v>
                </c:pt>
                <c:pt idx="246">
                  <c:v>2.5799999999999998E-3</c:v>
                </c:pt>
                <c:pt idx="247">
                  <c:v>2.65E-3</c:v>
                </c:pt>
                <c:pt idx="248">
                  <c:v>2.47E-3</c:v>
                </c:pt>
                <c:pt idx="249">
                  <c:v>1.97E-3</c:v>
                </c:pt>
                <c:pt idx="250">
                  <c:v>1.99E-3</c:v>
                </c:pt>
                <c:pt idx="251">
                  <c:v>1.8600000000000001E-3</c:v>
                </c:pt>
                <c:pt idx="252">
                  <c:v>1.5E-3</c:v>
                </c:pt>
                <c:pt idx="253">
                  <c:v>1.5200000000000001E-3</c:v>
                </c:pt>
                <c:pt idx="254">
                  <c:v>1.4E-3</c:v>
                </c:pt>
                <c:pt idx="255">
                  <c:v>1.1100000000000001E-3</c:v>
                </c:pt>
                <c:pt idx="256">
                  <c:v>1.1199999999999999E-3</c:v>
                </c:pt>
                <c:pt idx="257">
                  <c:v>1.0399999999999999E-3</c:v>
                </c:pt>
                <c:pt idx="258">
                  <c:v>8.1999999999999998E-4</c:v>
                </c:pt>
                <c:pt idx="259">
                  <c:v>8.3000000000000001E-4</c:v>
                </c:pt>
                <c:pt idx="260">
                  <c:v>7.6000000000000004E-4</c:v>
                </c:pt>
                <c:pt idx="261">
                  <c:v>5.9999999999999995E-4</c:v>
                </c:pt>
                <c:pt idx="262">
                  <c:v>5.9999999999999995E-4</c:v>
                </c:pt>
                <c:pt idx="263">
                  <c:v>5.5000000000000003E-4</c:v>
                </c:pt>
                <c:pt idx="264">
                  <c:v>4.2999999999999999E-4</c:v>
                </c:pt>
                <c:pt idx="265">
                  <c:v>4.2999999999999999E-4</c:v>
                </c:pt>
                <c:pt idx="266">
                  <c:v>4.0000000000000002E-4</c:v>
                </c:pt>
                <c:pt idx="267">
                  <c:v>3.1E-4</c:v>
                </c:pt>
                <c:pt idx="268">
                  <c:v>3.1E-4</c:v>
                </c:pt>
                <c:pt idx="269">
                  <c:v>2.9E-4</c:v>
                </c:pt>
                <c:pt idx="270">
                  <c:v>2.2000000000000001E-4</c:v>
                </c:pt>
                <c:pt idx="271">
                  <c:v>2.2000000000000001E-4</c:v>
                </c:pt>
                <c:pt idx="272">
                  <c:v>2.0000000000000001E-4</c:v>
                </c:pt>
                <c:pt idx="273">
                  <c:v>1.6000000000000001E-4</c:v>
                </c:pt>
                <c:pt idx="274">
                  <c:v>1.6000000000000001E-4</c:v>
                </c:pt>
                <c:pt idx="275">
                  <c:v>1.3999999999999999E-4</c:v>
                </c:pt>
                <c:pt idx="276">
                  <c:v>1.1E-4</c:v>
                </c:pt>
                <c:pt idx="277">
                  <c:v>1.1E-4</c:v>
                </c:pt>
                <c:pt idx="278">
                  <c:v>1E-4</c:v>
                </c:pt>
                <c:pt idx="279">
                  <c:v>8.0000000000000007E-5</c:v>
                </c:pt>
                <c:pt idx="280">
                  <c:v>8.0000000000000007E-5</c:v>
                </c:pt>
                <c:pt idx="281">
                  <c:v>6.9999999999999994E-5</c:v>
                </c:pt>
                <c:pt idx="282">
                  <c:v>5.0000000000000002E-5</c:v>
                </c:pt>
                <c:pt idx="283">
                  <c:v>5.0000000000000002E-5</c:v>
                </c:pt>
                <c:pt idx="284">
                  <c:v>5.0000000000000002E-5</c:v>
                </c:pt>
                <c:pt idx="285">
                  <c:v>4.0000000000000003E-5</c:v>
                </c:pt>
                <c:pt idx="286">
                  <c:v>4.0000000000000003E-5</c:v>
                </c:pt>
                <c:pt idx="287">
                  <c:v>3.0000000000000001E-5</c:v>
                </c:pt>
                <c:pt idx="288">
                  <c:v>2.0000000000000002E-5</c:v>
                </c:pt>
                <c:pt idx="289">
                  <c:v>2.0000000000000002E-5</c:v>
                </c:pt>
                <c:pt idx="290">
                  <c:v>2.0000000000000002E-5</c:v>
                </c:pt>
                <c:pt idx="291">
                  <c:v>2.0000000000000002E-5</c:v>
                </c:pt>
                <c:pt idx="292">
                  <c:v>2.0000000000000002E-5</c:v>
                </c:pt>
                <c:pt idx="293">
                  <c:v>1.0000000000000001E-5</c:v>
                </c:pt>
                <c:pt idx="294">
                  <c:v>1.0000000000000001E-5</c:v>
                </c:pt>
                <c:pt idx="295">
                  <c:v>1.0000000000000001E-5</c:v>
                </c:pt>
                <c:pt idx="296">
                  <c:v>1.0000000000000001E-5</c:v>
                </c:pt>
                <c:pt idx="297">
                  <c:v>1.0000000000000001E-5</c:v>
                </c:pt>
                <c:pt idx="298">
                  <c:v>1.0000000000000001E-5</c:v>
                </c:pt>
                <c:pt idx="299">
                  <c:v>1.0000000000000001E-5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gut hormones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0.53261000000000003</c:v>
                </c:pt>
                <c:pt idx="2">
                  <c:v>4.6272099999999998</c:v>
                </c:pt>
                <c:pt idx="3">
                  <c:v>12.05673</c:v>
                </c:pt>
                <c:pt idx="4">
                  <c:v>20.102689999999999</c:v>
                </c:pt>
                <c:pt idx="5">
                  <c:v>26.21687</c:v>
                </c:pt>
                <c:pt idx="6">
                  <c:v>29.623329999999999</c:v>
                </c:pt>
                <c:pt idx="7">
                  <c:v>30.712810000000001</c:v>
                </c:pt>
                <c:pt idx="8">
                  <c:v>30.284490000000002</c:v>
                </c:pt>
                <c:pt idx="9">
                  <c:v>29.099979999999999</c:v>
                </c:pt>
                <c:pt idx="10">
                  <c:v>27.666620000000002</c:v>
                </c:pt>
                <c:pt idx="11">
                  <c:v>26.24832</c:v>
                </c:pt>
                <c:pt idx="12">
                  <c:v>24.970359999999999</c:v>
                </c:pt>
                <c:pt idx="13">
                  <c:v>23.876259999999998</c:v>
                </c:pt>
                <c:pt idx="14">
                  <c:v>22.942060000000001</c:v>
                </c:pt>
                <c:pt idx="15">
                  <c:v>22.124669999999998</c:v>
                </c:pt>
                <c:pt idx="16">
                  <c:v>21.39057</c:v>
                </c:pt>
                <c:pt idx="17">
                  <c:v>20.724260000000001</c:v>
                </c:pt>
                <c:pt idx="18">
                  <c:v>20.119969999999999</c:v>
                </c:pt>
                <c:pt idx="19">
                  <c:v>19.57077</c:v>
                </c:pt>
                <c:pt idx="20">
                  <c:v>19.06936</c:v>
                </c:pt>
                <c:pt idx="21">
                  <c:v>18.609829999999999</c:v>
                </c:pt>
                <c:pt idx="22">
                  <c:v>18.187270000000002</c:v>
                </c:pt>
                <c:pt idx="23">
                  <c:v>17.79691</c:v>
                </c:pt>
                <c:pt idx="24">
                  <c:v>17.434439999999999</c:v>
                </c:pt>
                <c:pt idx="25">
                  <c:v>17.096229999999998</c:v>
                </c:pt>
                <c:pt idx="26">
                  <c:v>16.77956</c:v>
                </c:pt>
                <c:pt idx="27">
                  <c:v>16.481860000000001</c:v>
                </c:pt>
                <c:pt idx="28">
                  <c:v>16.199850000000001</c:v>
                </c:pt>
                <c:pt idx="29">
                  <c:v>15.930759999999999</c:v>
                </c:pt>
                <c:pt idx="30">
                  <c:v>15.672879999999999</c:v>
                </c:pt>
                <c:pt idx="31">
                  <c:v>15.425409999999999</c:v>
                </c:pt>
                <c:pt idx="32">
                  <c:v>15.187480000000001</c:v>
                </c:pt>
                <c:pt idx="33">
                  <c:v>14.95782</c:v>
                </c:pt>
                <c:pt idx="34">
                  <c:v>14.73522</c:v>
                </c:pt>
                <c:pt idx="35">
                  <c:v>14.51877</c:v>
                </c:pt>
                <c:pt idx="36">
                  <c:v>14.308020000000001</c:v>
                </c:pt>
                <c:pt idx="37">
                  <c:v>14.10238</c:v>
                </c:pt>
                <c:pt idx="38">
                  <c:v>13.900880000000001</c:v>
                </c:pt>
                <c:pt idx="39">
                  <c:v>13.7027</c:v>
                </c:pt>
                <c:pt idx="40">
                  <c:v>13.507379999999999</c:v>
                </c:pt>
                <c:pt idx="41">
                  <c:v>13.31493</c:v>
                </c:pt>
                <c:pt idx="42">
                  <c:v>13.12506</c:v>
                </c:pt>
                <c:pt idx="43">
                  <c:v>12.937250000000001</c:v>
                </c:pt>
                <c:pt idx="44">
                  <c:v>12.75107</c:v>
                </c:pt>
                <c:pt idx="45">
                  <c:v>12.56643</c:v>
                </c:pt>
                <c:pt idx="46">
                  <c:v>12.383599999999999</c:v>
                </c:pt>
                <c:pt idx="47">
                  <c:v>12.20247</c:v>
                </c:pt>
                <c:pt idx="48">
                  <c:v>12.02271</c:v>
                </c:pt>
                <c:pt idx="49">
                  <c:v>11.84407</c:v>
                </c:pt>
                <c:pt idx="50">
                  <c:v>11.66666</c:v>
                </c:pt>
                <c:pt idx="51">
                  <c:v>11.490790000000001</c:v>
                </c:pt>
                <c:pt idx="52">
                  <c:v>11.31639</c:v>
                </c:pt>
                <c:pt idx="53">
                  <c:v>11.1432</c:v>
                </c:pt>
                <c:pt idx="54">
                  <c:v>10.97104</c:v>
                </c:pt>
                <c:pt idx="55">
                  <c:v>10.800090000000001</c:v>
                </c:pt>
                <c:pt idx="56">
                  <c:v>10.630610000000001</c:v>
                </c:pt>
                <c:pt idx="57">
                  <c:v>10.462440000000001</c:v>
                </c:pt>
                <c:pt idx="58">
                  <c:v>10.29537</c:v>
                </c:pt>
                <c:pt idx="59">
                  <c:v>10.12931</c:v>
                </c:pt>
                <c:pt idx="60">
                  <c:v>9.9645100000000006</c:v>
                </c:pt>
                <c:pt idx="61">
                  <c:v>9.8012899999999998</c:v>
                </c:pt>
                <c:pt idx="62">
                  <c:v>9.6395300000000006</c:v>
                </c:pt>
                <c:pt idx="63">
                  <c:v>9.4789899999999996</c:v>
                </c:pt>
                <c:pt idx="64">
                  <c:v>9.3195399999999999</c:v>
                </c:pt>
                <c:pt idx="65">
                  <c:v>9.1614500000000003</c:v>
                </c:pt>
                <c:pt idx="66">
                  <c:v>9.0049600000000005</c:v>
                </c:pt>
                <c:pt idx="67">
                  <c:v>8.8499499999999998</c:v>
                </c:pt>
                <c:pt idx="68">
                  <c:v>8.6963100000000004</c:v>
                </c:pt>
                <c:pt idx="69">
                  <c:v>8.5439900000000009</c:v>
                </c:pt>
                <c:pt idx="70">
                  <c:v>8.3932400000000005</c:v>
                </c:pt>
                <c:pt idx="71">
                  <c:v>8.2441600000000008</c:v>
                </c:pt>
                <c:pt idx="72">
                  <c:v>8.0965900000000008</c:v>
                </c:pt>
                <c:pt idx="73">
                  <c:v>7.9503899999999996</c:v>
                </c:pt>
                <c:pt idx="74">
                  <c:v>7.8056099999999997</c:v>
                </c:pt>
                <c:pt idx="75">
                  <c:v>7.66256</c:v>
                </c:pt>
                <c:pt idx="76">
                  <c:v>7.52135</c:v>
                </c:pt>
                <c:pt idx="77">
                  <c:v>7.3817899999999996</c:v>
                </c:pt>
                <c:pt idx="78">
                  <c:v>7.2436699999999998</c:v>
                </c:pt>
                <c:pt idx="79">
                  <c:v>7.1070399999999996</c:v>
                </c:pt>
                <c:pt idx="80">
                  <c:v>6.9721900000000003</c:v>
                </c:pt>
                <c:pt idx="81">
                  <c:v>6.8392099999999996</c:v>
                </c:pt>
                <c:pt idx="82">
                  <c:v>6.7079700000000004</c:v>
                </c:pt>
                <c:pt idx="83">
                  <c:v>6.5783199999999997</c:v>
                </c:pt>
                <c:pt idx="84">
                  <c:v>6.4502699999999997</c:v>
                </c:pt>
                <c:pt idx="85">
                  <c:v>6.3240400000000001</c:v>
                </c:pt>
                <c:pt idx="86">
                  <c:v>6.1996399999999996</c:v>
                </c:pt>
                <c:pt idx="87">
                  <c:v>6.0769500000000001</c:v>
                </c:pt>
                <c:pt idx="88">
                  <c:v>5.9559300000000004</c:v>
                </c:pt>
                <c:pt idx="89">
                  <c:v>5.8366899999999999</c:v>
                </c:pt>
                <c:pt idx="90">
                  <c:v>5.7194099999999999</c:v>
                </c:pt>
                <c:pt idx="91">
                  <c:v>5.6040099999999997</c:v>
                </c:pt>
                <c:pt idx="92">
                  <c:v>5.49031</c:v>
                </c:pt>
                <c:pt idx="93">
                  <c:v>5.3782300000000003</c:v>
                </c:pt>
                <c:pt idx="94">
                  <c:v>5.2679400000000003</c:v>
                </c:pt>
                <c:pt idx="95">
                  <c:v>5.1596500000000001</c:v>
                </c:pt>
                <c:pt idx="96">
                  <c:v>5.0533000000000001</c:v>
                </c:pt>
                <c:pt idx="97">
                  <c:v>4.9486999999999997</c:v>
                </c:pt>
                <c:pt idx="98">
                  <c:v>4.8457299999999996</c:v>
                </c:pt>
                <c:pt idx="99">
                  <c:v>4.7445300000000001</c:v>
                </c:pt>
                <c:pt idx="100">
                  <c:v>4.6452900000000001</c:v>
                </c:pt>
                <c:pt idx="101">
                  <c:v>4.5479700000000003</c:v>
                </c:pt>
                <c:pt idx="102">
                  <c:v>4.45242</c:v>
                </c:pt>
                <c:pt idx="103">
                  <c:v>4.3585700000000003</c:v>
                </c:pt>
                <c:pt idx="104">
                  <c:v>4.2665100000000002</c:v>
                </c:pt>
                <c:pt idx="105">
                  <c:v>4.1763399999999997</c:v>
                </c:pt>
                <c:pt idx="106">
                  <c:v>4.0879899999999996</c:v>
                </c:pt>
                <c:pt idx="107">
                  <c:v>4.00136</c:v>
                </c:pt>
                <c:pt idx="108">
                  <c:v>3.91642</c:v>
                </c:pt>
                <c:pt idx="109">
                  <c:v>3.8332600000000001</c:v>
                </c:pt>
                <c:pt idx="110">
                  <c:v>3.7519100000000001</c:v>
                </c:pt>
                <c:pt idx="111">
                  <c:v>3.67225</c:v>
                </c:pt>
                <c:pt idx="112">
                  <c:v>3.5941800000000002</c:v>
                </c:pt>
                <c:pt idx="113">
                  <c:v>3.5177299999999998</c:v>
                </c:pt>
                <c:pt idx="114">
                  <c:v>3.4430299999999998</c:v>
                </c:pt>
                <c:pt idx="115">
                  <c:v>3.3700999999999999</c:v>
                </c:pt>
                <c:pt idx="116">
                  <c:v>3.2987500000000001</c:v>
                </c:pt>
                <c:pt idx="117">
                  <c:v>3.22885</c:v>
                </c:pt>
                <c:pt idx="118">
                  <c:v>3.1604100000000002</c:v>
                </c:pt>
                <c:pt idx="119">
                  <c:v>3.0935800000000002</c:v>
                </c:pt>
                <c:pt idx="120">
                  <c:v>3.0283899999999999</c:v>
                </c:pt>
                <c:pt idx="121">
                  <c:v>2.9647299999999999</c:v>
                </c:pt>
                <c:pt idx="122">
                  <c:v>2.9024399999999999</c:v>
                </c:pt>
                <c:pt idx="123">
                  <c:v>2.8414799999999998</c:v>
                </c:pt>
                <c:pt idx="124">
                  <c:v>2.7819600000000002</c:v>
                </c:pt>
                <c:pt idx="125">
                  <c:v>2.7238600000000002</c:v>
                </c:pt>
                <c:pt idx="126">
                  <c:v>2.6670799999999999</c:v>
                </c:pt>
                <c:pt idx="127">
                  <c:v>2.61158</c:v>
                </c:pt>
                <c:pt idx="128">
                  <c:v>2.5573700000000001</c:v>
                </c:pt>
                <c:pt idx="129">
                  <c:v>2.5045199999999999</c:v>
                </c:pt>
                <c:pt idx="130">
                  <c:v>2.4529200000000002</c:v>
                </c:pt>
                <c:pt idx="131">
                  <c:v>2.40245</c:v>
                </c:pt>
                <c:pt idx="132">
                  <c:v>2.3530500000000001</c:v>
                </c:pt>
                <c:pt idx="133">
                  <c:v>2.3047800000000001</c:v>
                </c:pt>
                <c:pt idx="134">
                  <c:v>2.2577400000000001</c:v>
                </c:pt>
                <c:pt idx="135">
                  <c:v>2.2118500000000001</c:v>
                </c:pt>
                <c:pt idx="136">
                  <c:v>2.1669900000000002</c:v>
                </c:pt>
                <c:pt idx="137">
                  <c:v>2.1230500000000001</c:v>
                </c:pt>
                <c:pt idx="138">
                  <c:v>2.0800700000000001</c:v>
                </c:pt>
                <c:pt idx="139">
                  <c:v>2.0381200000000002</c:v>
                </c:pt>
                <c:pt idx="140">
                  <c:v>1.99715</c:v>
                </c:pt>
                <c:pt idx="141">
                  <c:v>1.9570700000000001</c:v>
                </c:pt>
                <c:pt idx="142">
                  <c:v>1.91784</c:v>
                </c:pt>
                <c:pt idx="143">
                  <c:v>1.87948</c:v>
                </c:pt>
                <c:pt idx="144">
                  <c:v>1.84199</c:v>
                </c:pt>
                <c:pt idx="145">
                  <c:v>1.8052900000000001</c:v>
                </c:pt>
                <c:pt idx="146">
                  <c:v>1.7693099999999999</c:v>
                </c:pt>
                <c:pt idx="147">
                  <c:v>1.7340100000000001</c:v>
                </c:pt>
                <c:pt idx="148">
                  <c:v>1.6995</c:v>
                </c:pt>
                <c:pt idx="149">
                  <c:v>1.6657999999999999</c:v>
                </c:pt>
                <c:pt idx="150">
                  <c:v>1.63283</c:v>
                </c:pt>
                <c:pt idx="151">
                  <c:v>1.6004700000000001</c:v>
                </c:pt>
                <c:pt idx="152">
                  <c:v>1.5686800000000001</c:v>
                </c:pt>
                <c:pt idx="153">
                  <c:v>1.53752</c:v>
                </c:pt>
                <c:pt idx="154">
                  <c:v>1.50701</c:v>
                </c:pt>
                <c:pt idx="155">
                  <c:v>1.47709</c:v>
                </c:pt>
                <c:pt idx="156">
                  <c:v>1.4477</c:v>
                </c:pt>
                <c:pt idx="157">
                  <c:v>1.41883</c:v>
                </c:pt>
                <c:pt idx="158">
                  <c:v>1.39055</c:v>
                </c:pt>
                <c:pt idx="159">
                  <c:v>1.3628</c:v>
                </c:pt>
                <c:pt idx="160">
                  <c:v>1.33551</c:v>
                </c:pt>
                <c:pt idx="161">
                  <c:v>1.30863</c:v>
                </c:pt>
                <c:pt idx="162">
                  <c:v>1.28217</c:v>
                </c:pt>
                <c:pt idx="163">
                  <c:v>1.2562199999999999</c:v>
                </c:pt>
                <c:pt idx="164">
                  <c:v>1.23078</c:v>
                </c:pt>
                <c:pt idx="165">
                  <c:v>1.2057599999999999</c:v>
                </c:pt>
                <c:pt idx="166">
                  <c:v>1.1811</c:v>
                </c:pt>
                <c:pt idx="167">
                  <c:v>1.15679</c:v>
                </c:pt>
                <c:pt idx="168">
                  <c:v>1.1328800000000001</c:v>
                </c:pt>
                <c:pt idx="169">
                  <c:v>1.1093500000000001</c:v>
                </c:pt>
                <c:pt idx="170">
                  <c:v>1.08616</c:v>
                </c:pt>
                <c:pt idx="171">
                  <c:v>1.06328</c:v>
                </c:pt>
                <c:pt idx="172">
                  <c:v>1.0407500000000001</c:v>
                </c:pt>
                <c:pt idx="173">
                  <c:v>1.0186200000000001</c:v>
                </c:pt>
                <c:pt idx="174">
                  <c:v>0.99683999999999995</c:v>
                </c:pt>
                <c:pt idx="175">
                  <c:v>0.97531000000000001</c:v>
                </c:pt>
                <c:pt idx="176">
                  <c:v>0.95401000000000002</c:v>
                </c:pt>
                <c:pt idx="177">
                  <c:v>0.93298000000000003</c:v>
                </c:pt>
                <c:pt idx="178">
                  <c:v>0.91229000000000005</c:v>
                </c:pt>
                <c:pt idx="179">
                  <c:v>0.89190999999999998</c:v>
                </c:pt>
                <c:pt idx="180">
                  <c:v>0.87178999999999995</c:v>
                </c:pt>
                <c:pt idx="181">
                  <c:v>0.85192000000000001</c:v>
                </c:pt>
                <c:pt idx="182">
                  <c:v>0.83228999999999997</c:v>
                </c:pt>
                <c:pt idx="183">
                  <c:v>0.81294</c:v>
                </c:pt>
                <c:pt idx="184">
                  <c:v>0.79383000000000004</c:v>
                </c:pt>
                <c:pt idx="185">
                  <c:v>0.77492000000000005</c:v>
                </c:pt>
                <c:pt idx="186">
                  <c:v>0.75622999999999996</c:v>
                </c:pt>
                <c:pt idx="187">
                  <c:v>0.73780000000000001</c:v>
                </c:pt>
                <c:pt idx="188">
                  <c:v>0.71965999999999997</c:v>
                </c:pt>
                <c:pt idx="189">
                  <c:v>0.70172000000000001</c:v>
                </c:pt>
                <c:pt idx="190">
                  <c:v>0.68394999999999995</c:v>
                </c:pt>
                <c:pt idx="191">
                  <c:v>0.66635</c:v>
                </c:pt>
                <c:pt idx="192">
                  <c:v>0.64898</c:v>
                </c:pt>
                <c:pt idx="193">
                  <c:v>0.63188</c:v>
                </c:pt>
                <c:pt idx="194">
                  <c:v>0.61502999999999997</c:v>
                </c:pt>
                <c:pt idx="195">
                  <c:v>0.59836999999999996</c:v>
                </c:pt>
                <c:pt idx="196">
                  <c:v>0.58187999999999995</c:v>
                </c:pt>
                <c:pt idx="197">
                  <c:v>0.56560999999999995</c:v>
                </c:pt>
                <c:pt idx="198">
                  <c:v>0.54956000000000005</c:v>
                </c:pt>
                <c:pt idx="199">
                  <c:v>0.53373999999999999</c:v>
                </c:pt>
                <c:pt idx="200">
                  <c:v>0.51812000000000002</c:v>
                </c:pt>
                <c:pt idx="201">
                  <c:v>0.50271999999999994</c:v>
                </c:pt>
                <c:pt idx="202">
                  <c:v>0.48754999999999998</c:v>
                </c:pt>
                <c:pt idx="203">
                  <c:v>0.47258</c:v>
                </c:pt>
                <c:pt idx="204">
                  <c:v>0.45780999999999999</c:v>
                </c:pt>
                <c:pt idx="205">
                  <c:v>0.44320999999999999</c:v>
                </c:pt>
                <c:pt idx="206">
                  <c:v>0.42884</c:v>
                </c:pt>
                <c:pt idx="207">
                  <c:v>0.41475000000000001</c:v>
                </c:pt>
                <c:pt idx="208">
                  <c:v>0.40090999999999999</c:v>
                </c:pt>
                <c:pt idx="209">
                  <c:v>0.38727</c:v>
                </c:pt>
                <c:pt idx="210">
                  <c:v>0.37380999999999998</c:v>
                </c:pt>
                <c:pt idx="211">
                  <c:v>0.36055999999999999</c:v>
                </c:pt>
                <c:pt idx="212">
                  <c:v>0.34759000000000001</c:v>
                </c:pt>
                <c:pt idx="213">
                  <c:v>0.33489000000000002</c:v>
                </c:pt>
                <c:pt idx="214">
                  <c:v>0.32241999999999998</c:v>
                </c:pt>
                <c:pt idx="215">
                  <c:v>0.31014000000000003</c:v>
                </c:pt>
                <c:pt idx="216">
                  <c:v>0.29809000000000002</c:v>
                </c:pt>
                <c:pt idx="217">
                  <c:v>0.28632999999999997</c:v>
                </c:pt>
                <c:pt idx="218">
                  <c:v>0.27484999999999998</c:v>
                </c:pt>
                <c:pt idx="219">
                  <c:v>0.26361000000000001</c:v>
                </c:pt>
                <c:pt idx="220">
                  <c:v>0.25258999999999998</c:v>
                </c:pt>
                <c:pt idx="221">
                  <c:v>0.24181</c:v>
                </c:pt>
                <c:pt idx="222">
                  <c:v>0.23130999999999999</c:v>
                </c:pt>
                <c:pt idx="223">
                  <c:v>0.22109999999999999</c:v>
                </c:pt>
                <c:pt idx="224">
                  <c:v>0.21115</c:v>
                </c:pt>
                <c:pt idx="225">
                  <c:v>0.20144999999999999</c:v>
                </c:pt>
                <c:pt idx="226">
                  <c:v>0.192</c:v>
                </c:pt>
                <c:pt idx="227">
                  <c:v>0.18285000000000001</c:v>
                </c:pt>
                <c:pt idx="228">
                  <c:v>0.17398</c:v>
                </c:pt>
                <c:pt idx="229">
                  <c:v>0.16538</c:v>
                </c:pt>
                <c:pt idx="230">
                  <c:v>0.15704000000000001</c:v>
                </c:pt>
                <c:pt idx="231">
                  <c:v>0.14896000000000001</c:v>
                </c:pt>
                <c:pt idx="232">
                  <c:v>0.14116999999999999</c:v>
                </c:pt>
                <c:pt idx="233">
                  <c:v>0.13367000000000001</c:v>
                </c:pt>
                <c:pt idx="234">
                  <c:v>0.12644</c:v>
                </c:pt>
                <c:pt idx="235">
                  <c:v>0.11947000000000001</c:v>
                </c:pt>
                <c:pt idx="236">
                  <c:v>0.11277</c:v>
                </c:pt>
                <c:pt idx="237">
                  <c:v>0.10632999999999999</c:v>
                </c:pt>
                <c:pt idx="238">
                  <c:v>0.10016</c:v>
                </c:pt>
                <c:pt idx="239">
                  <c:v>9.4259999999999997E-2</c:v>
                </c:pt>
                <c:pt idx="240">
                  <c:v>8.8599999999999998E-2</c:v>
                </c:pt>
                <c:pt idx="241">
                  <c:v>8.3210000000000006E-2</c:v>
                </c:pt>
                <c:pt idx="242">
                  <c:v>7.8060000000000004E-2</c:v>
                </c:pt>
                <c:pt idx="243">
                  <c:v>7.3160000000000003E-2</c:v>
                </c:pt>
                <c:pt idx="244">
                  <c:v>6.8489999999999995E-2</c:v>
                </c:pt>
                <c:pt idx="245">
                  <c:v>6.4060000000000006E-2</c:v>
                </c:pt>
                <c:pt idx="246">
                  <c:v>5.9859999999999997E-2</c:v>
                </c:pt>
                <c:pt idx="247">
                  <c:v>5.5879999999999999E-2</c:v>
                </c:pt>
                <c:pt idx="248">
                  <c:v>5.212E-2</c:v>
                </c:pt>
                <c:pt idx="249">
                  <c:v>4.8559999999999999E-2</c:v>
                </c:pt>
                <c:pt idx="250">
                  <c:v>4.5199999999999997E-2</c:v>
                </c:pt>
                <c:pt idx="251">
                  <c:v>4.2040000000000001E-2</c:v>
                </c:pt>
                <c:pt idx="252">
                  <c:v>3.9070000000000001E-2</c:v>
                </c:pt>
                <c:pt idx="253">
                  <c:v>3.6290000000000003E-2</c:v>
                </c:pt>
                <c:pt idx="254">
                  <c:v>3.3669999999999999E-2</c:v>
                </c:pt>
                <c:pt idx="255">
                  <c:v>3.1230000000000001E-2</c:v>
                </c:pt>
                <c:pt idx="256">
                  <c:v>2.894E-2</c:v>
                </c:pt>
                <c:pt idx="257">
                  <c:v>2.6800000000000001E-2</c:v>
                </c:pt>
                <c:pt idx="258">
                  <c:v>2.4809999999999999E-2</c:v>
                </c:pt>
                <c:pt idx="259">
                  <c:v>2.2950000000000002E-2</c:v>
                </c:pt>
                <c:pt idx="260">
                  <c:v>2.1229999999999999E-2</c:v>
                </c:pt>
                <c:pt idx="261">
                  <c:v>1.9630000000000002E-2</c:v>
                </c:pt>
                <c:pt idx="262">
                  <c:v>1.8149999999999999E-2</c:v>
                </c:pt>
                <c:pt idx="263">
                  <c:v>1.677E-2</c:v>
                </c:pt>
                <c:pt idx="264">
                  <c:v>1.55E-2</c:v>
                </c:pt>
                <c:pt idx="265">
                  <c:v>1.4319999999999999E-2</c:v>
                </c:pt>
                <c:pt idx="266">
                  <c:v>1.324E-2</c:v>
                </c:pt>
                <c:pt idx="267">
                  <c:v>1.225E-2</c:v>
                </c:pt>
                <c:pt idx="268">
                  <c:v>1.1339999999999999E-2</c:v>
                </c:pt>
                <c:pt idx="269">
                  <c:v>1.0500000000000001E-2</c:v>
                </c:pt>
                <c:pt idx="270">
                  <c:v>9.7300000000000008E-3</c:v>
                </c:pt>
                <c:pt idx="271">
                  <c:v>9.0299999999999998E-3</c:v>
                </c:pt>
                <c:pt idx="272">
                  <c:v>8.3800000000000003E-3</c:v>
                </c:pt>
                <c:pt idx="273">
                  <c:v>7.7999999999999996E-3</c:v>
                </c:pt>
                <c:pt idx="274">
                  <c:v>7.26E-3</c:v>
                </c:pt>
                <c:pt idx="275">
                  <c:v>6.7799999999999996E-3</c:v>
                </c:pt>
                <c:pt idx="276">
                  <c:v>6.3299999999999997E-3</c:v>
                </c:pt>
                <c:pt idx="277">
                  <c:v>5.9300000000000004E-3</c:v>
                </c:pt>
                <c:pt idx="278">
                  <c:v>5.5700000000000003E-3</c:v>
                </c:pt>
                <c:pt idx="279">
                  <c:v>5.2399999999999999E-3</c:v>
                </c:pt>
                <c:pt idx="280">
                  <c:v>4.9399999999999999E-3</c:v>
                </c:pt>
                <c:pt idx="281">
                  <c:v>4.6699999999999997E-3</c:v>
                </c:pt>
                <c:pt idx="282">
                  <c:v>4.4299999999999999E-3</c:v>
                </c:pt>
                <c:pt idx="283">
                  <c:v>4.2199999999999998E-3</c:v>
                </c:pt>
                <c:pt idx="284">
                  <c:v>4.0200000000000001E-3</c:v>
                </c:pt>
                <c:pt idx="285">
                  <c:v>3.8500000000000001E-3</c:v>
                </c:pt>
                <c:pt idx="286">
                  <c:v>3.7000000000000002E-3</c:v>
                </c:pt>
                <c:pt idx="287">
                  <c:v>3.5599999999999998E-3</c:v>
                </c:pt>
                <c:pt idx="288">
                  <c:v>3.4499999999999999E-3</c:v>
                </c:pt>
                <c:pt idx="289">
                  <c:v>3.3400000000000001E-3</c:v>
                </c:pt>
                <c:pt idx="290">
                  <c:v>3.2499999999999999E-3</c:v>
                </c:pt>
                <c:pt idx="291">
                  <c:v>3.1700000000000001E-3</c:v>
                </c:pt>
                <c:pt idx="292">
                  <c:v>3.1099999999999999E-3</c:v>
                </c:pt>
                <c:pt idx="293">
                  <c:v>3.0500000000000002E-3</c:v>
                </c:pt>
                <c:pt idx="294">
                  <c:v>3.0000000000000001E-3</c:v>
                </c:pt>
                <c:pt idx="295">
                  <c:v>2.97E-3</c:v>
                </c:pt>
                <c:pt idx="296">
                  <c:v>2.9399999999999999E-3</c:v>
                </c:pt>
                <c:pt idx="297">
                  <c:v>2.9099999999999998E-3</c:v>
                </c:pt>
                <c:pt idx="298">
                  <c:v>2.8999999999999998E-3</c:v>
                </c:pt>
                <c:pt idx="299">
                  <c:v>2.8800000000000002E-3</c:v>
                </c:pt>
                <c:pt idx="300">
                  <c:v>2.8800000000000002E-3</c:v>
                </c:pt>
                <c:pt idx="301">
                  <c:v>2.8700000000000002E-3</c:v>
                </c:pt>
                <c:pt idx="302">
                  <c:v>2.8800000000000002E-3</c:v>
                </c:pt>
                <c:pt idx="303">
                  <c:v>2.8800000000000002E-3</c:v>
                </c:pt>
                <c:pt idx="304">
                  <c:v>2.8900000000000002E-3</c:v>
                </c:pt>
                <c:pt idx="305">
                  <c:v>2.8999999999999998E-3</c:v>
                </c:pt>
                <c:pt idx="306">
                  <c:v>2.9099999999999998E-3</c:v>
                </c:pt>
                <c:pt idx="307">
                  <c:v>2.9199999999999999E-3</c:v>
                </c:pt>
                <c:pt idx="308">
                  <c:v>2.9399999999999999E-3</c:v>
                </c:pt>
                <c:pt idx="309">
                  <c:v>2.9499999999999999E-3</c:v>
                </c:pt>
                <c:pt idx="310">
                  <c:v>2.97E-3</c:v>
                </c:pt>
                <c:pt idx="311">
                  <c:v>2.99E-3</c:v>
                </c:pt>
                <c:pt idx="312">
                  <c:v>3.0100000000000001E-3</c:v>
                </c:pt>
                <c:pt idx="313">
                  <c:v>3.0300000000000001E-3</c:v>
                </c:pt>
                <c:pt idx="314">
                  <c:v>3.0400000000000002E-3</c:v>
                </c:pt>
                <c:pt idx="315">
                  <c:v>3.0599999999999998E-3</c:v>
                </c:pt>
                <c:pt idx="316">
                  <c:v>3.0799999999999998E-3</c:v>
                </c:pt>
                <c:pt idx="317">
                  <c:v>3.0999999999999999E-3</c:v>
                </c:pt>
                <c:pt idx="318">
                  <c:v>3.1199999999999999E-3</c:v>
                </c:pt>
                <c:pt idx="319">
                  <c:v>3.14E-3</c:v>
                </c:pt>
                <c:pt idx="320">
                  <c:v>3.16E-3</c:v>
                </c:pt>
                <c:pt idx="321">
                  <c:v>3.1800000000000001E-3</c:v>
                </c:pt>
                <c:pt idx="322">
                  <c:v>3.2000000000000002E-3</c:v>
                </c:pt>
                <c:pt idx="323">
                  <c:v>3.2100000000000002E-3</c:v>
                </c:pt>
                <c:pt idx="324">
                  <c:v>3.2299999999999998E-3</c:v>
                </c:pt>
                <c:pt idx="325">
                  <c:v>3.2499999999999999E-3</c:v>
                </c:pt>
                <c:pt idx="326">
                  <c:v>3.2599999999999999E-3</c:v>
                </c:pt>
                <c:pt idx="327">
                  <c:v>3.2799999999999999E-3</c:v>
                </c:pt>
                <c:pt idx="328">
                  <c:v>3.3E-3</c:v>
                </c:pt>
                <c:pt idx="329">
                  <c:v>3.31E-3</c:v>
                </c:pt>
                <c:pt idx="330">
                  <c:v>3.3300000000000001E-3</c:v>
                </c:pt>
                <c:pt idx="331">
                  <c:v>3.3400000000000001E-3</c:v>
                </c:pt>
                <c:pt idx="332">
                  <c:v>3.3500000000000001E-3</c:v>
                </c:pt>
                <c:pt idx="333">
                  <c:v>3.3700000000000002E-3</c:v>
                </c:pt>
                <c:pt idx="334">
                  <c:v>3.3700000000000002E-3</c:v>
                </c:pt>
                <c:pt idx="335">
                  <c:v>3.3800000000000002E-3</c:v>
                </c:pt>
                <c:pt idx="336">
                  <c:v>3.3899999999999998E-3</c:v>
                </c:pt>
                <c:pt idx="337">
                  <c:v>3.3999999999999998E-3</c:v>
                </c:pt>
                <c:pt idx="338">
                  <c:v>3.3999999999999998E-3</c:v>
                </c:pt>
                <c:pt idx="339">
                  <c:v>3.4099999999999998E-3</c:v>
                </c:pt>
                <c:pt idx="340">
                  <c:v>3.4199999999999999E-3</c:v>
                </c:pt>
                <c:pt idx="341">
                  <c:v>3.4299999999999999E-3</c:v>
                </c:pt>
                <c:pt idx="342">
                  <c:v>3.4399999999999999E-3</c:v>
                </c:pt>
                <c:pt idx="343">
                  <c:v>3.4399999999999999E-3</c:v>
                </c:pt>
                <c:pt idx="344">
                  <c:v>3.4499999999999999E-3</c:v>
                </c:pt>
                <c:pt idx="345">
                  <c:v>3.46E-3</c:v>
                </c:pt>
                <c:pt idx="346">
                  <c:v>3.47E-3</c:v>
                </c:pt>
                <c:pt idx="347">
                  <c:v>3.49E-3</c:v>
                </c:pt>
                <c:pt idx="348">
                  <c:v>3.5000000000000001E-3</c:v>
                </c:pt>
                <c:pt idx="349">
                  <c:v>3.5000000000000001E-3</c:v>
                </c:pt>
                <c:pt idx="350">
                  <c:v>3.3899999999999998E-3</c:v>
                </c:pt>
                <c:pt idx="351">
                  <c:v>3.0599999999999998E-3</c:v>
                </c:pt>
                <c:pt idx="352">
                  <c:v>2.7299999999999998E-3</c:v>
                </c:pt>
                <c:pt idx="353">
                  <c:v>2.5500000000000002E-3</c:v>
                </c:pt>
                <c:pt idx="354">
                  <c:v>2.5200000000000001E-3</c:v>
                </c:pt>
                <c:pt idx="355">
                  <c:v>2.5999999999999999E-3</c:v>
                </c:pt>
                <c:pt idx="356">
                  <c:v>2.7200000000000002E-3</c:v>
                </c:pt>
                <c:pt idx="357">
                  <c:v>3.0200000000000001E-3</c:v>
                </c:pt>
                <c:pt idx="358">
                  <c:v>3.5500000000000002E-3</c:v>
                </c:pt>
                <c:pt idx="359">
                  <c:v>3.98E-3</c:v>
                </c:pt>
                <c:pt idx="360">
                  <c:v>4.2199999999999998E-3</c:v>
                </c:pt>
                <c:pt idx="361">
                  <c:v>4.3099999999999996E-3</c:v>
                </c:pt>
                <c:pt idx="362">
                  <c:v>4.3200000000000001E-3</c:v>
                </c:pt>
                <c:pt idx="363">
                  <c:v>4.2700000000000004E-3</c:v>
                </c:pt>
                <c:pt idx="364">
                  <c:v>4.2100000000000002E-3</c:v>
                </c:pt>
                <c:pt idx="365">
                  <c:v>4.13E-3</c:v>
                </c:pt>
                <c:pt idx="366">
                  <c:v>4.0499999999999998E-3</c:v>
                </c:pt>
                <c:pt idx="367">
                  <c:v>3.9699999999999996E-3</c:v>
                </c:pt>
                <c:pt idx="368">
                  <c:v>3.8999999999999998E-3</c:v>
                </c:pt>
                <c:pt idx="369">
                  <c:v>3.8300000000000001E-3</c:v>
                </c:pt>
                <c:pt idx="370">
                  <c:v>3.7699999999999999E-3</c:v>
                </c:pt>
                <c:pt idx="371">
                  <c:v>3.7100000000000002E-3</c:v>
                </c:pt>
                <c:pt idx="372">
                  <c:v>3.6600000000000001E-3</c:v>
                </c:pt>
                <c:pt idx="373">
                  <c:v>3.62E-3</c:v>
                </c:pt>
                <c:pt idx="374">
                  <c:v>3.5799999999999998E-3</c:v>
                </c:pt>
                <c:pt idx="375">
                  <c:v>3.5400000000000002E-3</c:v>
                </c:pt>
                <c:pt idx="376">
                  <c:v>3.5100000000000001E-3</c:v>
                </c:pt>
                <c:pt idx="377">
                  <c:v>3.49E-3</c:v>
                </c:pt>
                <c:pt idx="378">
                  <c:v>3.47E-3</c:v>
                </c:pt>
                <c:pt idx="379">
                  <c:v>3.4499999999999999E-3</c:v>
                </c:pt>
                <c:pt idx="380">
                  <c:v>3.4299999999999999E-3</c:v>
                </c:pt>
                <c:pt idx="381">
                  <c:v>3.4199999999999999E-3</c:v>
                </c:pt>
                <c:pt idx="382">
                  <c:v>3.4199999999999999E-3</c:v>
                </c:pt>
                <c:pt idx="383">
                  <c:v>3.4099999999999998E-3</c:v>
                </c:pt>
                <c:pt idx="384">
                  <c:v>3.4099999999999998E-3</c:v>
                </c:pt>
                <c:pt idx="385">
                  <c:v>3.4099999999999998E-3</c:v>
                </c:pt>
                <c:pt idx="386">
                  <c:v>3.4099999999999998E-3</c:v>
                </c:pt>
                <c:pt idx="387">
                  <c:v>3.4199999999999999E-3</c:v>
                </c:pt>
                <c:pt idx="388">
                  <c:v>3.4199999999999999E-3</c:v>
                </c:pt>
                <c:pt idx="389">
                  <c:v>3.4299999999999999E-3</c:v>
                </c:pt>
                <c:pt idx="390">
                  <c:v>3.4299999999999999E-3</c:v>
                </c:pt>
                <c:pt idx="391">
                  <c:v>3.4399999999999999E-3</c:v>
                </c:pt>
                <c:pt idx="392">
                  <c:v>3.4399999999999999E-3</c:v>
                </c:pt>
                <c:pt idx="393">
                  <c:v>3.4499999999999999E-3</c:v>
                </c:pt>
                <c:pt idx="394">
                  <c:v>3.4499999999999999E-3</c:v>
                </c:pt>
                <c:pt idx="395">
                  <c:v>3.4499999999999999E-3</c:v>
                </c:pt>
                <c:pt idx="396">
                  <c:v>3.46E-3</c:v>
                </c:pt>
                <c:pt idx="397">
                  <c:v>3.46E-3</c:v>
                </c:pt>
                <c:pt idx="398">
                  <c:v>3.46E-3</c:v>
                </c:pt>
                <c:pt idx="399">
                  <c:v>3.46E-3</c:v>
                </c:pt>
                <c:pt idx="400">
                  <c:v>3.47E-3</c:v>
                </c:pt>
                <c:pt idx="401">
                  <c:v>3.47E-3</c:v>
                </c:pt>
                <c:pt idx="402">
                  <c:v>3.48E-3</c:v>
                </c:pt>
                <c:pt idx="403">
                  <c:v>3.49E-3</c:v>
                </c:pt>
                <c:pt idx="404">
                  <c:v>3.5000000000000001E-3</c:v>
                </c:pt>
                <c:pt idx="405">
                  <c:v>3.5100000000000001E-3</c:v>
                </c:pt>
                <c:pt idx="406">
                  <c:v>3.5200000000000001E-3</c:v>
                </c:pt>
                <c:pt idx="407">
                  <c:v>3.5300000000000002E-3</c:v>
                </c:pt>
                <c:pt idx="408">
                  <c:v>3.5400000000000002E-3</c:v>
                </c:pt>
                <c:pt idx="409">
                  <c:v>3.5500000000000002E-3</c:v>
                </c:pt>
                <c:pt idx="410">
                  <c:v>3.5599999999999998E-3</c:v>
                </c:pt>
                <c:pt idx="411">
                  <c:v>3.5799999999999998E-3</c:v>
                </c:pt>
                <c:pt idx="412">
                  <c:v>3.5899999999999999E-3</c:v>
                </c:pt>
                <c:pt idx="413">
                  <c:v>3.5999999999999999E-3</c:v>
                </c:pt>
                <c:pt idx="414">
                  <c:v>3.6099999999999999E-3</c:v>
                </c:pt>
                <c:pt idx="415">
                  <c:v>3.62E-3</c:v>
                </c:pt>
                <c:pt idx="416">
                  <c:v>3.63E-3</c:v>
                </c:pt>
                <c:pt idx="417">
                  <c:v>3.64E-3</c:v>
                </c:pt>
                <c:pt idx="418">
                  <c:v>3.65E-3</c:v>
                </c:pt>
                <c:pt idx="419">
                  <c:v>3.6600000000000001E-3</c:v>
                </c:pt>
                <c:pt idx="420">
                  <c:v>3.6700000000000001E-3</c:v>
                </c:pt>
                <c:pt idx="421">
                  <c:v>3.6800000000000001E-3</c:v>
                </c:pt>
                <c:pt idx="422">
                  <c:v>3.6800000000000001E-3</c:v>
                </c:pt>
                <c:pt idx="423">
                  <c:v>3.6800000000000001E-3</c:v>
                </c:pt>
                <c:pt idx="424">
                  <c:v>3.6900000000000001E-3</c:v>
                </c:pt>
                <c:pt idx="425">
                  <c:v>3.6900000000000001E-3</c:v>
                </c:pt>
                <c:pt idx="426">
                  <c:v>3.6900000000000001E-3</c:v>
                </c:pt>
                <c:pt idx="427">
                  <c:v>3.7000000000000002E-3</c:v>
                </c:pt>
                <c:pt idx="428">
                  <c:v>3.7000000000000002E-3</c:v>
                </c:pt>
                <c:pt idx="429">
                  <c:v>3.7000000000000002E-3</c:v>
                </c:pt>
                <c:pt idx="430">
                  <c:v>3.7100000000000002E-3</c:v>
                </c:pt>
                <c:pt idx="431">
                  <c:v>3.7100000000000002E-3</c:v>
                </c:pt>
                <c:pt idx="432">
                  <c:v>3.7200000000000002E-3</c:v>
                </c:pt>
                <c:pt idx="433">
                  <c:v>3.7299999999999998E-3</c:v>
                </c:pt>
                <c:pt idx="434">
                  <c:v>3.7299999999999998E-3</c:v>
                </c:pt>
                <c:pt idx="435">
                  <c:v>3.7399999999999998E-3</c:v>
                </c:pt>
                <c:pt idx="436">
                  <c:v>3.7499999999999999E-3</c:v>
                </c:pt>
                <c:pt idx="437">
                  <c:v>3.7200000000000002E-3</c:v>
                </c:pt>
                <c:pt idx="438">
                  <c:v>3.46E-3</c:v>
                </c:pt>
                <c:pt idx="439">
                  <c:v>3.0799999999999998E-3</c:v>
                </c:pt>
                <c:pt idx="440">
                  <c:v>2.8300000000000001E-3</c:v>
                </c:pt>
                <c:pt idx="441">
                  <c:v>2.7699999999999999E-3</c:v>
                </c:pt>
                <c:pt idx="442">
                  <c:v>2.8700000000000002E-3</c:v>
                </c:pt>
                <c:pt idx="443">
                  <c:v>3.0300000000000001E-3</c:v>
                </c:pt>
                <c:pt idx="444">
                  <c:v>3.2599999999999999E-3</c:v>
                </c:pt>
                <c:pt idx="445">
                  <c:v>3.7599999999999999E-3</c:v>
                </c:pt>
                <c:pt idx="446">
                  <c:v>4.3400000000000001E-3</c:v>
                </c:pt>
                <c:pt idx="447">
                  <c:v>4.7299999999999998E-3</c:v>
                </c:pt>
                <c:pt idx="448">
                  <c:v>4.9100000000000003E-3</c:v>
                </c:pt>
                <c:pt idx="449">
                  <c:v>4.9300000000000004E-3</c:v>
                </c:pt>
                <c:pt idx="450">
                  <c:v>4.8700000000000002E-3</c:v>
                </c:pt>
                <c:pt idx="451">
                  <c:v>4.7800000000000004E-3</c:v>
                </c:pt>
                <c:pt idx="452">
                  <c:v>4.6699999999999997E-3</c:v>
                </c:pt>
                <c:pt idx="453">
                  <c:v>4.5500000000000002E-3</c:v>
                </c:pt>
                <c:pt idx="454">
                  <c:v>4.4400000000000004E-3</c:v>
                </c:pt>
                <c:pt idx="455">
                  <c:v>4.3299999999999996E-3</c:v>
                </c:pt>
                <c:pt idx="456">
                  <c:v>4.2300000000000003E-3</c:v>
                </c:pt>
                <c:pt idx="457">
                  <c:v>4.1399999999999996E-3</c:v>
                </c:pt>
                <c:pt idx="458">
                  <c:v>4.0699999999999998E-3</c:v>
                </c:pt>
                <c:pt idx="459">
                  <c:v>4.0000000000000001E-3</c:v>
                </c:pt>
                <c:pt idx="460">
                  <c:v>3.9399999999999999E-3</c:v>
                </c:pt>
                <c:pt idx="461">
                  <c:v>3.8800000000000002E-3</c:v>
                </c:pt>
                <c:pt idx="462">
                  <c:v>3.8300000000000001E-3</c:v>
                </c:pt>
                <c:pt idx="463">
                  <c:v>3.79E-3</c:v>
                </c:pt>
                <c:pt idx="464">
                  <c:v>3.7499999999999999E-3</c:v>
                </c:pt>
                <c:pt idx="465">
                  <c:v>3.7200000000000002E-3</c:v>
                </c:pt>
                <c:pt idx="466">
                  <c:v>3.6900000000000001E-3</c:v>
                </c:pt>
                <c:pt idx="467">
                  <c:v>3.6700000000000001E-3</c:v>
                </c:pt>
                <c:pt idx="468">
                  <c:v>3.65E-3</c:v>
                </c:pt>
                <c:pt idx="469">
                  <c:v>3.63E-3</c:v>
                </c:pt>
                <c:pt idx="470">
                  <c:v>3.62E-3</c:v>
                </c:pt>
                <c:pt idx="471">
                  <c:v>3.62E-3</c:v>
                </c:pt>
                <c:pt idx="472">
                  <c:v>3.6099999999999999E-3</c:v>
                </c:pt>
                <c:pt idx="473">
                  <c:v>3.6099999999999999E-3</c:v>
                </c:pt>
                <c:pt idx="474">
                  <c:v>3.6099999999999999E-3</c:v>
                </c:pt>
                <c:pt idx="475">
                  <c:v>3.5999999999999999E-3</c:v>
                </c:pt>
                <c:pt idx="476">
                  <c:v>3.6099999999999999E-3</c:v>
                </c:pt>
                <c:pt idx="477">
                  <c:v>3.6099999999999999E-3</c:v>
                </c:pt>
                <c:pt idx="478">
                  <c:v>3.6099999999999999E-3</c:v>
                </c:pt>
                <c:pt idx="479">
                  <c:v>3.6099999999999999E-3</c:v>
                </c:pt>
                <c:pt idx="480">
                  <c:v>3.6099999999999999E-3</c:v>
                </c:pt>
                <c:pt idx="481">
                  <c:v>3.6099999999999999E-3</c:v>
                </c:pt>
                <c:pt idx="482">
                  <c:v>3.6099999999999999E-3</c:v>
                </c:pt>
                <c:pt idx="483">
                  <c:v>3.6099999999999999E-3</c:v>
                </c:pt>
                <c:pt idx="484">
                  <c:v>3.6099999999999999E-3</c:v>
                </c:pt>
                <c:pt idx="485">
                  <c:v>3.6099999999999999E-3</c:v>
                </c:pt>
                <c:pt idx="486">
                  <c:v>3.62E-3</c:v>
                </c:pt>
                <c:pt idx="487">
                  <c:v>3.62E-3</c:v>
                </c:pt>
                <c:pt idx="488">
                  <c:v>3.62E-3</c:v>
                </c:pt>
                <c:pt idx="489">
                  <c:v>3.63E-3</c:v>
                </c:pt>
                <c:pt idx="490">
                  <c:v>3.64E-3</c:v>
                </c:pt>
                <c:pt idx="491">
                  <c:v>3.64E-3</c:v>
                </c:pt>
                <c:pt idx="492">
                  <c:v>3.65E-3</c:v>
                </c:pt>
                <c:pt idx="493">
                  <c:v>3.6600000000000001E-3</c:v>
                </c:pt>
                <c:pt idx="494">
                  <c:v>3.6800000000000001E-3</c:v>
                </c:pt>
                <c:pt idx="495">
                  <c:v>3.6900000000000001E-3</c:v>
                </c:pt>
                <c:pt idx="496">
                  <c:v>3.7000000000000002E-3</c:v>
                </c:pt>
                <c:pt idx="497">
                  <c:v>3.7100000000000002E-3</c:v>
                </c:pt>
                <c:pt idx="498">
                  <c:v>3.7200000000000002E-3</c:v>
                </c:pt>
                <c:pt idx="499">
                  <c:v>3.7299999999999998E-3</c:v>
                </c:pt>
                <c:pt idx="500">
                  <c:v>3.7499999999999999E-3</c:v>
                </c:pt>
                <c:pt idx="501">
                  <c:v>3.7599999999999999E-3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13.79144</c:v>
                </c:pt>
                <c:pt idx="2">
                  <c:v>10.121119999999999</c:v>
                </c:pt>
                <c:pt idx="3">
                  <c:v>6.2022199999999996</c:v>
                </c:pt>
                <c:pt idx="4">
                  <c:v>3.7338499999999999</c:v>
                </c:pt>
                <c:pt idx="5">
                  <c:v>2.24674</c:v>
                </c:pt>
                <c:pt idx="6">
                  <c:v>1.35189</c:v>
                </c:pt>
                <c:pt idx="7">
                  <c:v>0.81344000000000005</c:v>
                </c:pt>
                <c:pt idx="8">
                  <c:v>0.48946000000000001</c:v>
                </c:pt>
                <c:pt idx="9">
                  <c:v>0.29450999999999999</c:v>
                </c:pt>
                <c:pt idx="10">
                  <c:v>0.17721000000000001</c:v>
                </c:pt>
                <c:pt idx="11">
                  <c:v>0.10664</c:v>
                </c:pt>
                <c:pt idx="12">
                  <c:v>6.4170000000000005E-2</c:v>
                </c:pt>
                <c:pt idx="13">
                  <c:v>3.8629999999999998E-2</c:v>
                </c:pt>
                <c:pt idx="14">
                  <c:v>2.3269999999999999E-2</c:v>
                </c:pt>
                <c:pt idx="15">
                  <c:v>1.404E-2</c:v>
                </c:pt>
                <c:pt idx="16">
                  <c:v>8.5100000000000002E-3</c:v>
                </c:pt>
                <c:pt idx="17">
                  <c:v>5.1999999999999998E-3</c:v>
                </c:pt>
                <c:pt idx="18">
                  <c:v>3.2399999999999998E-3</c:v>
                </c:pt>
                <c:pt idx="19">
                  <c:v>2.0999999999999999E-3</c:v>
                </c:pt>
                <c:pt idx="20">
                  <c:v>1.4599999999999999E-3</c:v>
                </c:pt>
                <c:pt idx="21">
                  <c:v>1.1199999999999999E-3</c:v>
                </c:pt>
                <c:pt idx="22">
                  <c:v>9.7000000000000005E-4</c:v>
                </c:pt>
                <c:pt idx="23">
                  <c:v>9.3999999999999997E-4</c:v>
                </c:pt>
                <c:pt idx="24">
                  <c:v>1E-3</c:v>
                </c:pt>
                <c:pt idx="25">
                  <c:v>1.1000000000000001E-3</c:v>
                </c:pt>
                <c:pt idx="26">
                  <c:v>1.25E-3</c:v>
                </c:pt>
                <c:pt idx="27">
                  <c:v>1.4300000000000001E-3</c:v>
                </c:pt>
                <c:pt idx="28">
                  <c:v>1.64E-3</c:v>
                </c:pt>
                <c:pt idx="29">
                  <c:v>1.8699999999999999E-3</c:v>
                </c:pt>
                <c:pt idx="30">
                  <c:v>2.1199999999999999E-3</c:v>
                </c:pt>
                <c:pt idx="31">
                  <c:v>2.3900000000000002E-3</c:v>
                </c:pt>
                <c:pt idx="32">
                  <c:v>2.6800000000000001E-3</c:v>
                </c:pt>
                <c:pt idx="33">
                  <c:v>3.0000000000000001E-3</c:v>
                </c:pt>
                <c:pt idx="34">
                  <c:v>3.3400000000000001E-3</c:v>
                </c:pt>
                <c:pt idx="35">
                  <c:v>3.7000000000000002E-3</c:v>
                </c:pt>
                <c:pt idx="36">
                  <c:v>4.0899999999999999E-3</c:v>
                </c:pt>
                <c:pt idx="37">
                  <c:v>4.5100000000000001E-3</c:v>
                </c:pt>
                <c:pt idx="38">
                  <c:v>4.96E-3</c:v>
                </c:pt>
                <c:pt idx="39">
                  <c:v>5.4299999999999999E-3</c:v>
                </c:pt>
                <c:pt idx="40">
                  <c:v>5.9500000000000004E-3</c:v>
                </c:pt>
                <c:pt idx="41">
                  <c:v>6.4999999999999997E-3</c:v>
                </c:pt>
                <c:pt idx="42">
                  <c:v>7.0899999999999999E-3</c:v>
                </c:pt>
                <c:pt idx="43">
                  <c:v>7.7299999999999999E-3</c:v>
                </c:pt>
                <c:pt idx="44">
                  <c:v>8.4100000000000008E-3</c:v>
                </c:pt>
                <c:pt idx="45">
                  <c:v>9.1500000000000001E-3</c:v>
                </c:pt>
                <c:pt idx="46">
                  <c:v>9.9399999999999992E-3</c:v>
                </c:pt>
                <c:pt idx="47">
                  <c:v>1.0789999999999999E-2</c:v>
                </c:pt>
                <c:pt idx="48">
                  <c:v>1.17E-2</c:v>
                </c:pt>
                <c:pt idx="49">
                  <c:v>1.269E-2</c:v>
                </c:pt>
                <c:pt idx="50">
                  <c:v>1.374E-2</c:v>
                </c:pt>
                <c:pt idx="51">
                  <c:v>1.4880000000000001E-2</c:v>
                </c:pt>
                <c:pt idx="52">
                  <c:v>1.61E-2</c:v>
                </c:pt>
                <c:pt idx="53">
                  <c:v>1.7399999999999999E-2</c:v>
                </c:pt>
                <c:pt idx="54">
                  <c:v>1.8800000000000001E-2</c:v>
                </c:pt>
                <c:pt idx="55">
                  <c:v>2.0299999999999999E-2</c:v>
                </c:pt>
                <c:pt idx="56">
                  <c:v>2.1909999999999999E-2</c:v>
                </c:pt>
                <c:pt idx="57">
                  <c:v>2.3630000000000002E-2</c:v>
                </c:pt>
                <c:pt idx="58">
                  <c:v>2.547E-2</c:v>
                </c:pt>
                <c:pt idx="59">
                  <c:v>2.7439999999999999E-2</c:v>
                </c:pt>
                <c:pt idx="60">
                  <c:v>2.954E-2</c:v>
                </c:pt>
                <c:pt idx="61">
                  <c:v>3.1789999999999999E-2</c:v>
                </c:pt>
                <c:pt idx="62">
                  <c:v>3.4180000000000002E-2</c:v>
                </c:pt>
                <c:pt idx="63">
                  <c:v>3.6729999999999999E-2</c:v>
                </c:pt>
                <c:pt idx="64">
                  <c:v>3.9440000000000003E-2</c:v>
                </c:pt>
                <c:pt idx="65">
                  <c:v>4.233E-2</c:v>
                </c:pt>
                <c:pt idx="66">
                  <c:v>4.5400000000000003E-2</c:v>
                </c:pt>
                <c:pt idx="67">
                  <c:v>4.8649999999999999E-2</c:v>
                </c:pt>
                <c:pt idx="68">
                  <c:v>5.2109999999999997E-2</c:v>
                </c:pt>
                <c:pt idx="69">
                  <c:v>5.577E-2</c:v>
                </c:pt>
                <c:pt idx="70">
                  <c:v>5.9650000000000002E-2</c:v>
                </c:pt>
                <c:pt idx="71">
                  <c:v>6.3759999999999997E-2</c:v>
                </c:pt>
                <c:pt idx="72">
                  <c:v>6.8089999999999998E-2</c:v>
                </c:pt>
                <c:pt idx="73">
                  <c:v>7.2679999999999995E-2</c:v>
                </c:pt>
                <c:pt idx="74">
                  <c:v>7.7509999999999996E-2</c:v>
                </c:pt>
                <c:pt idx="75">
                  <c:v>8.2619999999999999E-2</c:v>
                </c:pt>
                <c:pt idx="76">
                  <c:v>8.7989999999999999E-2</c:v>
                </c:pt>
                <c:pt idx="77">
                  <c:v>9.3640000000000001E-2</c:v>
                </c:pt>
                <c:pt idx="78">
                  <c:v>9.9580000000000002E-2</c:v>
                </c:pt>
                <c:pt idx="79">
                  <c:v>0.10582</c:v>
                </c:pt>
                <c:pt idx="80">
                  <c:v>0.11237999999999999</c:v>
                </c:pt>
                <c:pt idx="81">
                  <c:v>0.11926</c:v>
                </c:pt>
                <c:pt idx="82">
                  <c:v>0.12645999999999999</c:v>
                </c:pt>
                <c:pt idx="83">
                  <c:v>0.13400000000000001</c:v>
                </c:pt>
                <c:pt idx="84">
                  <c:v>0.14188999999999999</c:v>
                </c:pt>
                <c:pt idx="85">
                  <c:v>0.15015000000000001</c:v>
                </c:pt>
                <c:pt idx="86">
                  <c:v>0.15876000000000001</c:v>
                </c:pt>
                <c:pt idx="87">
                  <c:v>0.16775999999999999</c:v>
                </c:pt>
                <c:pt idx="88">
                  <c:v>0.17713999999999999</c:v>
                </c:pt>
                <c:pt idx="89">
                  <c:v>0.18693000000000001</c:v>
                </c:pt>
                <c:pt idx="90">
                  <c:v>0.19711999999999999</c:v>
                </c:pt>
                <c:pt idx="91">
                  <c:v>0.20771999999999999</c:v>
                </c:pt>
                <c:pt idx="92">
                  <c:v>0.21873999999999999</c:v>
                </c:pt>
                <c:pt idx="93">
                  <c:v>0.23019000000000001</c:v>
                </c:pt>
                <c:pt idx="94">
                  <c:v>0.24210999999999999</c:v>
                </c:pt>
                <c:pt idx="95">
                  <c:v>0.25446999999999997</c:v>
                </c:pt>
                <c:pt idx="96">
                  <c:v>0.26729000000000003</c:v>
                </c:pt>
                <c:pt idx="97">
                  <c:v>0.28056999999999999</c:v>
                </c:pt>
                <c:pt idx="98">
                  <c:v>0.29433999999999999</c:v>
                </c:pt>
                <c:pt idx="99">
                  <c:v>0.30861</c:v>
                </c:pt>
                <c:pt idx="100">
                  <c:v>0.32339000000000001</c:v>
                </c:pt>
                <c:pt idx="101">
                  <c:v>0.33866000000000002</c:v>
                </c:pt>
                <c:pt idx="102">
                  <c:v>0.35444999999999999</c:v>
                </c:pt>
                <c:pt idx="103">
                  <c:v>0.37076999999999999</c:v>
                </c:pt>
                <c:pt idx="104">
                  <c:v>0.38763999999999998</c:v>
                </c:pt>
                <c:pt idx="105">
                  <c:v>0.40505000000000002</c:v>
                </c:pt>
                <c:pt idx="106">
                  <c:v>0.42301</c:v>
                </c:pt>
                <c:pt idx="107">
                  <c:v>0.44152999999999998</c:v>
                </c:pt>
                <c:pt idx="108">
                  <c:v>0.46063999999999999</c:v>
                </c:pt>
                <c:pt idx="109">
                  <c:v>0.48033999999999999</c:v>
                </c:pt>
                <c:pt idx="110">
                  <c:v>0.50063000000000002</c:v>
                </c:pt>
                <c:pt idx="111">
                  <c:v>0.52153000000000005</c:v>
                </c:pt>
                <c:pt idx="112">
                  <c:v>0.54305000000000003</c:v>
                </c:pt>
                <c:pt idx="113">
                  <c:v>0.56520999999999999</c:v>
                </c:pt>
                <c:pt idx="114">
                  <c:v>0.58803000000000005</c:v>
                </c:pt>
                <c:pt idx="115">
                  <c:v>0.61148999999999998</c:v>
                </c:pt>
                <c:pt idx="116">
                  <c:v>0.63560000000000005</c:v>
                </c:pt>
                <c:pt idx="117">
                  <c:v>0.66039000000000003</c:v>
                </c:pt>
                <c:pt idx="118">
                  <c:v>0.68589999999999995</c:v>
                </c:pt>
                <c:pt idx="119">
                  <c:v>0.71214</c:v>
                </c:pt>
                <c:pt idx="120">
                  <c:v>0.73907999999999996</c:v>
                </c:pt>
                <c:pt idx="121">
                  <c:v>0.76675000000000004</c:v>
                </c:pt>
                <c:pt idx="122">
                  <c:v>0.79515000000000002</c:v>
                </c:pt>
                <c:pt idx="123">
                  <c:v>0.82433999999999996</c:v>
                </c:pt>
                <c:pt idx="124">
                  <c:v>0.85433000000000003</c:v>
                </c:pt>
                <c:pt idx="125">
                  <c:v>0.88510999999999995</c:v>
                </c:pt>
                <c:pt idx="126">
                  <c:v>0.91669999999999996</c:v>
                </c:pt>
                <c:pt idx="127">
                  <c:v>0.94913000000000003</c:v>
                </c:pt>
                <c:pt idx="128">
                  <c:v>0.98241999999999996</c:v>
                </c:pt>
                <c:pt idx="129">
                  <c:v>1.01657</c:v>
                </c:pt>
                <c:pt idx="130">
                  <c:v>1.05159</c:v>
                </c:pt>
                <c:pt idx="131">
                  <c:v>1.0874999999999999</c:v>
                </c:pt>
                <c:pt idx="132">
                  <c:v>1.12435</c:v>
                </c:pt>
                <c:pt idx="133">
                  <c:v>1.16218</c:v>
                </c:pt>
                <c:pt idx="134">
                  <c:v>1.20096</c:v>
                </c:pt>
                <c:pt idx="135">
                  <c:v>1.2406999999999999</c:v>
                </c:pt>
                <c:pt idx="136">
                  <c:v>1.28142</c:v>
                </c:pt>
                <c:pt idx="137">
                  <c:v>1.32318</c:v>
                </c:pt>
                <c:pt idx="138">
                  <c:v>1.3660000000000001</c:v>
                </c:pt>
                <c:pt idx="139">
                  <c:v>1.40991</c:v>
                </c:pt>
                <c:pt idx="140">
                  <c:v>1.45489</c:v>
                </c:pt>
                <c:pt idx="141">
                  <c:v>1.5009699999999999</c:v>
                </c:pt>
                <c:pt idx="142">
                  <c:v>1.5482</c:v>
                </c:pt>
                <c:pt idx="143">
                  <c:v>1.59659</c:v>
                </c:pt>
                <c:pt idx="144">
                  <c:v>1.6461600000000001</c:v>
                </c:pt>
                <c:pt idx="145">
                  <c:v>1.69693</c:v>
                </c:pt>
                <c:pt idx="146">
                  <c:v>1.7489399999999999</c:v>
                </c:pt>
                <c:pt idx="147">
                  <c:v>1.80223</c:v>
                </c:pt>
                <c:pt idx="148">
                  <c:v>1.85684</c:v>
                </c:pt>
                <c:pt idx="149">
                  <c:v>1.91272</c:v>
                </c:pt>
                <c:pt idx="150">
                  <c:v>1.9698800000000001</c:v>
                </c:pt>
                <c:pt idx="151">
                  <c:v>2.0283799999999998</c:v>
                </c:pt>
                <c:pt idx="152">
                  <c:v>2.08826</c:v>
                </c:pt>
                <c:pt idx="153">
                  <c:v>2.1495600000000001</c:v>
                </c:pt>
                <c:pt idx="154">
                  <c:v>2.2122899999999999</c:v>
                </c:pt>
                <c:pt idx="155">
                  <c:v>2.27643</c:v>
                </c:pt>
                <c:pt idx="156">
                  <c:v>2.3420399999999999</c:v>
                </c:pt>
                <c:pt idx="157">
                  <c:v>2.4091499999999999</c:v>
                </c:pt>
                <c:pt idx="158">
                  <c:v>2.47776</c:v>
                </c:pt>
                <c:pt idx="159">
                  <c:v>2.54786</c:v>
                </c:pt>
                <c:pt idx="160">
                  <c:v>2.6194899999999999</c:v>
                </c:pt>
                <c:pt idx="161">
                  <c:v>2.6927099999999999</c:v>
                </c:pt>
                <c:pt idx="162">
                  <c:v>2.76756</c:v>
                </c:pt>
                <c:pt idx="163">
                  <c:v>2.84402</c:v>
                </c:pt>
                <c:pt idx="164">
                  <c:v>2.9220600000000001</c:v>
                </c:pt>
                <c:pt idx="165">
                  <c:v>3.0016799999999999</c:v>
                </c:pt>
                <c:pt idx="166">
                  <c:v>3.0829200000000001</c:v>
                </c:pt>
                <c:pt idx="167">
                  <c:v>3.1658300000000001</c:v>
                </c:pt>
                <c:pt idx="168">
                  <c:v>3.2504300000000002</c:v>
                </c:pt>
                <c:pt idx="169">
                  <c:v>3.3366799999999999</c:v>
                </c:pt>
                <c:pt idx="170">
                  <c:v>3.4246099999999999</c:v>
                </c:pt>
                <c:pt idx="171">
                  <c:v>3.5142500000000001</c:v>
                </c:pt>
                <c:pt idx="172">
                  <c:v>3.6055899999999999</c:v>
                </c:pt>
                <c:pt idx="173">
                  <c:v>3.6985899999999998</c:v>
                </c:pt>
                <c:pt idx="174">
                  <c:v>3.7932199999999998</c:v>
                </c:pt>
                <c:pt idx="175">
                  <c:v>3.8894899999999999</c:v>
                </c:pt>
                <c:pt idx="176">
                  <c:v>3.9874900000000002</c:v>
                </c:pt>
                <c:pt idx="177">
                  <c:v>4.0872200000000003</c:v>
                </c:pt>
                <c:pt idx="178">
                  <c:v>4.1886400000000004</c:v>
                </c:pt>
                <c:pt idx="179">
                  <c:v>4.2916699999999999</c:v>
                </c:pt>
                <c:pt idx="180">
                  <c:v>4.3963099999999997</c:v>
                </c:pt>
                <c:pt idx="181">
                  <c:v>4.5025700000000004</c:v>
                </c:pt>
                <c:pt idx="182">
                  <c:v>4.6104399999999996</c:v>
                </c:pt>
                <c:pt idx="183">
                  <c:v>4.7199</c:v>
                </c:pt>
                <c:pt idx="184">
                  <c:v>4.8308999999999997</c:v>
                </c:pt>
                <c:pt idx="185">
                  <c:v>4.9434500000000003</c:v>
                </c:pt>
                <c:pt idx="186">
                  <c:v>5.05755</c:v>
                </c:pt>
                <c:pt idx="187">
                  <c:v>5.1731499999999997</c:v>
                </c:pt>
                <c:pt idx="188">
                  <c:v>5.2901400000000001</c:v>
                </c:pt>
                <c:pt idx="189">
                  <c:v>5.40848</c:v>
                </c:pt>
                <c:pt idx="190">
                  <c:v>5.5282099999999996</c:v>
                </c:pt>
                <c:pt idx="191">
                  <c:v>5.6493399999999996</c:v>
                </c:pt>
                <c:pt idx="192">
                  <c:v>5.7718100000000003</c:v>
                </c:pt>
                <c:pt idx="193">
                  <c:v>5.8955000000000002</c:v>
                </c:pt>
                <c:pt idx="194">
                  <c:v>6.0203100000000003</c:v>
                </c:pt>
                <c:pt idx="195">
                  <c:v>6.1461899999999998</c:v>
                </c:pt>
                <c:pt idx="196">
                  <c:v>6.2731599999999998</c:v>
                </c:pt>
                <c:pt idx="197">
                  <c:v>6.4011699999999996</c:v>
                </c:pt>
                <c:pt idx="198">
                  <c:v>6.5301200000000001</c:v>
                </c:pt>
                <c:pt idx="199">
                  <c:v>6.6599199999999996</c:v>
                </c:pt>
                <c:pt idx="200">
                  <c:v>6.7905100000000003</c:v>
                </c:pt>
                <c:pt idx="201">
                  <c:v>6.9218299999999999</c:v>
                </c:pt>
                <c:pt idx="202">
                  <c:v>7.0537900000000002</c:v>
                </c:pt>
                <c:pt idx="203">
                  <c:v>7.1862899999999996</c:v>
                </c:pt>
                <c:pt idx="204">
                  <c:v>7.3193099999999998</c:v>
                </c:pt>
                <c:pt idx="205">
                  <c:v>7.45282</c:v>
                </c:pt>
                <c:pt idx="206">
                  <c:v>7.5867100000000001</c:v>
                </c:pt>
                <c:pt idx="207">
                  <c:v>7.7208300000000003</c:v>
                </c:pt>
                <c:pt idx="208">
                  <c:v>7.85501</c:v>
                </c:pt>
                <c:pt idx="209">
                  <c:v>7.9892099999999999</c:v>
                </c:pt>
                <c:pt idx="210">
                  <c:v>8.1234199999999994</c:v>
                </c:pt>
                <c:pt idx="211">
                  <c:v>8.2575800000000008</c:v>
                </c:pt>
                <c:pt idx="212">
                  <c:v>8.3915500000000005</c:v>
                </c:pt>
                <c:pt idx="213">
                  <c:v>8.5251400000000004</c:v>
                </c:pt>
                <c:pt idx="214">
                  <c:v>8.6582600000000003</c:v>
                </c:pt>
                <c:pt idx="215">
                  <c:v>8.7909000000000006</c:v>
                </c:pt>
                <c:pt idx="216">
                  <c:v>8.923</c:v>
                </c:pt>
                <c:pt idx="217">
                  <c:v>9.0544100000000007</c:v>
                </c:pt>
                <c:pt idx="218">
                  <c:v>9.1849399999999992</c:v>
                </c:pt>
                <c:pt idx="219">
                  <c:v>9.3145100000000003</c:v>
                </c:pt>
                <c:pt idx="220">
                  <c:v>9.4430999999999994</c:v>
                </c:pt>
                <c:pt idx="221">
                  <c:v>9.5706600000000002</c:v>
                </c:pt>
                <c:pt idx="222">
                  <c:v>9.6970500000000008</c:v>
                </c:pt>
                <c:pt idx="223">
                  <c:v>9.8221100000000003</c:v>
                </c:pt>
                <c:pt idx="224">
                  <c:v>9.9457599999999999</c:v>
                </c:pt>
                <c:pt idx="225">
                  <c:v>10.06793</c:v>
                </c:pt>
                <c:pt idx="226">
                  <c:v>10.18858</c:v>
                </c:pt>
                <c:pt idx="227">
                  <c:v>10.307589999999999</c:v>
                </c:pt>
                <c:pt idx="228">
                  <c:v>10.42482</c:v>
                </c:pt>
                <c:pt idx="229">
                  <c:v>10.54021</c:v>
                </c:pt>
                <c:pt idx="230">
                  <c:v>10.65372</c:v>
                </c:pt>
                <c:pt idx="231">
                  <c:v>10.765309999999999</c:v>
                </c:pt>
                <c:pt idx="232">
                  <c:v>10.874879999999999</c:v>
                </c:pt>
                <c:pt idx="233">
                  <c:v>10.982329999999999</c:v>
                </c:pt>
                <c:pt idx="234">
                  <c:v>11.0876</c:v>
                </c:pt>
                <c:pt idx="235">
                  <c:v>11.19064</c:v>
                </c:pt>
                <c:pt idx="236">
                  <c:v>11.29144</c:v>
                </c:pt>
                <c:pt idx="237">
                  <c:v>11.38996</c:v>
                </c:pt>
                <c:pt idx="238">
                  <c:v>11.48615</c:v>
                </c:pt>
                <c:pt idx="239">
                  <c:v>11.579969999999999</c:v>
                </c:pt>
                <c:pt idx="240">
                  <c:v>11.6714</c:v>
                </c:pt>
                <c:pt idx="241">
                  <c:v>11.760429999999999</c:v>
                </c:pt>
                <c:pt idx="242">
                  <c:v>11.84704</c:v>
                </c:pt>
                <c:pt idx="243">
                  <c:v>11.93122</c:v>
                </c:pt>
                <c:pt idx="244">
                  <c:v>12.01296</c:v>
                </c:pt>
                <c:pt idx="245">
                  <c:v>12.09229</c:v>
                </c:pt>
                <c:pt idx="246">
                  <c:v>12.16921</c:v>
                </c:pt>
                <c:pt idx="247">
                  <c:v>12.24372</c:v>
                </c:pt>
                <c:pt idx="248">
                  <c:v>12.315849999999999</c:v>
                </c:pt>
                <c:pt idx="249">
                  <c:v>12.385619999999999</c:v>
                </c:pt>
                <c:pt idx="250">
                  <c:v>12.45307</c:v>
                </c:pt>
                <c:pt idx="251">
                  <c:v>12.51824</c:v>
                </c:pt>
                <c:pt idx="252">
                  <c:v>12.581149999999999</c:v>
                </c:pt>
                <c:pt idx="253">
                  <c:v>12.64184</c:v>
                </c:pt>
                <c:pt idx="254">
                  <c:v>12.70035</c:v>
                </c:pt>
                <c:pt idx="255">
                  <c:v>12.756729999999999</c:v>
                </c:pt>
                <c:pt idx="256">
                  <c:v>12.81104</c:v>
                </c:pt>
                <c:pt idx="257">
                  <c:v>12.863329999999999</c:v>
                </c:pt>
                <c:pt idx="258">
                  <c:v>12.91366</c:v>
                </c:pt>
                <c:pt idx="259">
                  <c:v>12.96208</c:v>
                </c:pt>
                <c:pt idx="260">
                  <c:v>13.008649999999999</c:v>
                </c:pt>
                <c:pt idx="261">
                  <c:v>13.053419999999999</c:v>
                </c:pt>
                <c:pt idx="262">
                  <c:v>13.096439999999999</c:v>
                </c:pt>
                <c:pt idx="263">
                  <c:v>13.137790000000001</c:v>
                </c:pt>
                <c:pt idx="264">
                  <c:v>13.177530000000001</c:v>
                </c:pt>
                <c:pt idx="265">
                  <c:v>13.2157</c:v>
                </c:pt>
                <c:pt idx="266">
                  <c:v>13.252370000000001</c:v>
                </c:pt>
                <c:pt idx="267">
                  <c:v>13.28758</c:v>
                </c:pt>
                <c:pt idx="268">
                  <c:v>13.321389999999999</c:v>
                </c:pt>
                <c:pt idx="269">
                  <c:v>13.353859999999999</c:v>
                </c:pt>
                <c:pt idx="270">
                  <c:v>13.38504</c:v>
                </c:pt>
                <c:pt idx="271">
                  <c:v>13.41498</c:v>
                </c:pt>
                <c:pt idx="272">
                  <c:v>13.44374</c:v>
                </c:pt>
                <c:pt idx="273">
                  <c:v>13.471349999999999</c:v>
                </c:pt>
                <c:pt idx="274">
                  <c:v>13.49788</c:v>
                </c:pt>
                <c:pt idx="275">
                  <c:v>13.52336</c:v>
                </c:pt>
                <c:pt idx="276">
                  <c:v>13.547840000000001</c:v>
                </c:pt>
                <c:pt idx="277">
                  <c:v>13.57137</c:v>
                </c:pt>
                <c:pt idx="278">
                  <c:v>13.593970000000001</c:v>
                </c:pt>
                <c:pt idx="279">
                  <c:v>13.61571</c:v>
                </c:pt>
                <c:pt idx="280">
                  <c:v>13.6366</c:v>
                </c:pt>
                <c:pt idx="281">
                  <c:v>13.65668</c:v>
                </c:pt>
                <c:pt idx="282">
                  <c:v>13.675979999999999</c:v>
                </c:pt>
                <c:pt idx="283">
                  <c:v>13.69455</c:v>
                </c:pt>
                <c:pt idx="284">
                  <c:v>13.712400000000001</c:v>
                </c:pt>
                <c:pt idx="285">
                  <c:v>13.729559999999999</c:v>
                </c:pt>
                <c:pt idx="286">
                  <c:v>13.74607</c:v>
                </c:pt>
                <c:pt idx="287">
                  <c:v>13.761939999999999</c:v>
                </c:pt>
                <c:pt idx="288">
                  <c:v>13.77721</c:v>
                </c:pt>
                <c:pt idx="289">
                  <c:v>13.79189</c:v>
                </c:pt>
                <c:pt idx="290">
                  <c:v>13.805999999999999</c:v>
                </c:pt>
                <c:pt idx="291">
                  <c:v>13.819570000000001</c:v>
                </c:pt>
                <c:pt idx="292">
                  <c:v>13.832610000000001</c:v>
                </c:pt>
                <c:pt idx="293">
                  <c:v>13.84515</c:v>
                </c:pt>
                <c:pt idx="294">
                  <c:v>13.857200000000001</c:v>
                </c:pt>
                <c:pt idx="295">
                  <c:v>13.868779999999999</c:v>
                </c:pt>
                <c:pt idx="296">
                  <c:v>13.879910000000001</c:v>
                </c:pt>
                <c:pt idx="297">
                  <c:v>13.890599999999999</c:v>
                </c:pt>
                <c:pt idx="298">
                  <c:v>13.900869999999999</c:v>
                </c:pt>
                <c:pt idx="299">
                  <c:v>13.910729999999999</c:v>
                </c:pt>
                <c:pt idx="300">
                  <c:v>13.92019</c:v>
                </c:pt>
                <c:pt idx="301">
                  <c:v>13.92928</c:v>
                </c:pt>
                <c:pt idx="302">
                  <c:v>13.938000000000001</c:v>
                </c:pt>
                <c:pt idx="303">
                  <c:v>13.94637</c:v>
                </c:pt>
                <c:pt idx="304">
                  <c:v>13.9544</c:v>
                </c:pt>
                <c:pt idx="305">
                  <c:v>13.96209</c:v>
                </c:pt>
                <c:pt idx="306">
                  <c:v>13.969469999999999</c:v>
                </c:pt>
                <c:pt idx="307">
                  <c:v>13.97655</c:v>
                </c:pt>
                <c:pt idx="308">
                  <c:v>13.983320000000001</c:v>
                </c:pt>
                <c:pt idx="309">
                  <c:v>13.98981</c:v>
                </c:pt>
                <c:pt idx="310">
                  <c:v>13.996029999999999</c:v>
                </c:pt>
                <c:pt idx="311">
                  <c:v>14.00198</c:v>
                </c:pt>
                <c:pt idx="312">
                  <c:v>14.007669999999999</c:v>
                </c:pt>
                <c:pt idx="313">
                  <c:v>14.013109999999999</c:v>
                </c:pt>
                <c:pt idx="314">
                  <c:v>14.018319999999999</c:v>
                </c:pt>
                <c:pt idx="315">
                  <c:v>14.023289999999999</c:v>
                </c:pt>
                <c:pt idx="316">
                  <c:v>14.02805</c:v>
                </c:pt>
                <c:pt idx="317">
                  <c:v>14.032590000000001</c:v>
                </c:pt>
                <c:pt idx="318">
                  <c:v>14.03692</c:v>
                </c:pt>
                <c:pt idx="319">
                  <c:v>14.04106</c:v>
                </c:pt>
                <c:pt idx="320">
                  <c:v>14.045</c:v>
                </c:pt>
                <c:pt idx="321">
                  <c:v>14.04876</c:v>
                </c:pt>
                <c:pt idx="322">
                  <c:v>14.052339999999999</c:v>
                </c:pt>
                <c:pt idx="323">
                  <c:v>14.05575</c:v>
                </c:pt>
                <c:pt idx="324">
                  <c:v>14.058999999999999</c:v>
                </c:pt>
                <c:pt idx="325">
                  <c:v>14.06209</c:v>
                </c:pt>
                <c:pt idx="326">
                  <c:v>14.06503</c:v>
                </c:pt>
                <c:pt idx="327">
                  <c:v>14.067830000000001</c:v>
                </c:pt>
                <c:pt idx="328">
                  <c:v>14.070489999999999</c:v>
                </c:pt>
                <c:pt idx="329">
                  <c:v>14.07302</c:v>
                </c:pt>
                <c:pt idx="330">
                  <c:v>14.075419999999999</c:v>
                </c:pt>
                <c:pt idx="331">
                  <c:v>14.0777</c:v>
                </c:pt>
                <c:pt idx="332">
                  <c:v>14.079879999999999</c:v>
                </c:pt>
                <c:pt idx="333">
                  <c:v>14.081939999999999</c:v>
                </c:pt>
                <c:pt idx="334">
                  <c:v>14.083909999999999</c:v>
                </c:pt>
                <c:pt idx="335">
                  <c:v>14.085789999999999</c:v>
                </c:pt>
                <c:pt idx="336">
                  <c:v>14.087569999999999</c:v>
                </c:pt>
                <c:pt idx="337">
                  <c:v>14.08928</c:v>
                </c:pt>
                <c:pt idx="338">
                  <c:v>14.0909</c:v>
                </c:pt>
                <c:pt idx="339">
                  <c:v>14.09244</c:v>
                </c:pt>
                <c:pt idx="340">
                  <c:v>14.0939</c:v>
                </c:pt>
                <c:pt idx="341">
                  <c:v>14.095280000000001</c:v>
                </c:pt>
                <c:pt idx="342">
                  <c:v>14.0966</c:v>
                </c:pt>
                <c:pt idx="343">
                  <c:v>14.09784</c:v>
                </c:pt>
                <c:pt idx="344">
                  <c:v>14.099019999999999</c:v>
                </c:pt>
                <c:pt idx="345">
                  <c:v>14.10014</c:v>
                </c:pt>
                <c:pt idx="346">
                  <c:v>14.1012</c:v>
                </c:pt>
                <c:pt idx="347">
                  <c:v>14.1022</c:v>
                </c:pt>
                <c:pt idx="348">
                  <c:v>14.103160000000001</c:v>
                </c:pt>
                <c:pt idx="349">
                  <c:v>14.10407</c:v>
                </c:pt>
                <c:pt idx="350">
                  <c:v>14.10514</c:v>
                </c:pt>
                <c:pt idx="351">
                  <c:v>14.10711</c:v>
                </c:pt>
                <c:pt idx="352">
                  <c:v>14.11016</c:v>
                </c:pt>
                <c:pt idx="353">
                  <c:v>14.11365</c:v>
                </c:pt>
                <c:pt idx="354">
                  <c:v>14.11688</c:v>
                </c:pt>
                <c:pt idx="355">
                  <c:v>14.119479999999999</c:v>
                </c:pt>
                <c:pt idx="356">
                  <c:v>14.12135</c:v>
                </c:pt>
                <c:pt idx="357">
                  <c:v>14.12237</c:v>
                </c:pt>
                <c:pt idx="358">
                  <c:v>14.12201</c:v>
                </c:pt>
                <c:pt idx="359">
                  <c:v>14.120609999999999</c:v>
                </c:pt>
                <c:pt idx="360">
                  <c:v>14.119009999999999</c:v>
                </c:pt>
                <c:pt idx="361">
                  <c:v>14.11772</c:v>
                </c:pt>
                <c:pt idx="362">
                  <c:v>14.11693</c:v>
                </c:pt>
                <c:pt idx="363">
                  <c:v>14.1166</c:v>
                </c:pt>
                <c:pt idx="364">
                  <c:v>14.11664</c:v>
                </c:pt>
                <c:pt idx="365">
                  <c:v>14.11692</c:v>
                </c:pt>
                <c:pt idx="366">
                  <c:v>14.117380000000001</c:v>
                </c:pt>
                <c:pt idx="367">
                  <c:v>14.11796</c:v>
                </c:pt>
                <c:pt idx="368">
                  <c:v>14.118589999999999</c:v>
                </c:pt>
                <c:pt idx="369">
                  <c:v>14.119260000000001</c:v>
                </c:pt>
                <c:pt idx="370">
                  <c:v>14.11993</c:v>
                </c:pt>
                <c:pt idx="371">
                  <c:v>14.120570000000001</c:v>
                </c:pt>
                <c:pt idx="372">
                  <c:v>14.12119</c:v>
                </c:pt>
                <c:pt idx="373">
                  <c:v>14.1218</c:v>
                </c:pt>
                <c:pt idx="374">
                  <c:v>14.12238</c:v>
                </c:pt>
                <c:pt idx="375">
                  <c:v>14.122949999999999</c:v>
                </c:pt>
                <c:pt idx="376">
                  <c:v>14.12349</c:v>
                </c:pt>
                <c:pt idx="377">
                  <c:v>14.12401</c:v>
                </c:pt>
                <c:pt idx="378">
                  <c:v>14.124499999999999</c:v>
                </c:pt>
                <c:pt idx="379">
                  <c:v>14.124980000000001</c:v>
                </c:pt>
                <c:pt idx="380">
                  <c:v>14.125439999999999</c:v>
                </c:pt>
                <c:pt idx="381">
                  <c:v>14.12588</c:v>
                </c:pt>
                <c:pt idx="382">
                  <c:v>14.126300000000001</c:v>
                </c:pt>
                <c:pt idx="383">
                  <c:v>14.1267</c:v>
                </c:pt>
                <c:pt idx="384">
                  <c:v>14.127090000000001</c:v>
                </c:pt>
                <c:pt idx="385">
                  <c:v>14.127459999999999</c:v>
                </c:pt>
                <c:pt idx="386">
                  <c:v>14.127829999999999</c:v>
                </c:pt>
                <c:pt idx="387">
                  <c:v>14.12819</c:v>
                </c:pt>
                <c:pt idx="388">
                  <c:v>14.128550000000001</c:v>
                </c:pt>
                <c:pt idx="389">
                  <c:v>14.1289</c:v>
                </c:pt>
                <c:pt idx="390">
                  <c:v>14.129239999999999</c:v>
                </c:pt>
                <c:pt idx="391">
                  <c:v>14.129580000000001</c:v>
                </c:pt>
                <c:pt idx="392">
                  <c:v>14.12993</c:v>
                </c:pt>
                <c:pt idx="393">
                  <c:v>14.13029</c:v>
                </c:pt>
                <c:pt idx="394">
                  <c:v>14.130649999999999</c:v>
                </c:pt>
                <c:pt idx="395">
                  <c:v>14.131019999999999</c:v>
                </c:pt>
                <c:pt idx="396">
                  <c:v>14.13139</c:v>
                </c:pt>
                <c:pt idx="397">
                  <c:v>14.131769999999999</c:v>
                </c:pt>
                <c:pt idx="398">
                  <c:v>14.132149999999999</c:v>
                </c:pt>
                <c:pt idx="399">
                  <c:v>14.13252</c:v>
                </c:pt>
                <c:pt idx="400">
                  <c:v>14.132899999999999</c:v>
                </c:pt>
                <c:pt idx="401">
                  <c:v>14.13327</c:v>
                </c:pt>
                <c:pt idx="402">
                  <c:v>14.13363</c:v>
                </c:pt>
                <c:pt idx="403">
                  <c:v>14.133990000000001</c:v>
                </c:pt>
                <c:pt idx="404">
                  <c:v>14.13434</c:v>
                </c:pt>
                <c:pt idx="405">
                  <c:v>14.13467</c:v>
                </c:pt>
                <c:pt idx="406">
                  <c:v>14.135</c:v>
                </c:pt>
                <c:pt idx="407">
                  <c:v>14.13533</c:v>
                </c:pt>
                <c:pt idx="408">
                  <c:v>14.13564</c:v>
                </c:pt>
                <c:pt idx="409">
                  <c:v>14.135949999999999</c:v>
                </c:pt>
                <c:pt idx="410">
                  <c:v>14.136240000000001</c:v>
                </c:pt>
                <c:pt idx="411">
                  <c:v>14.13654</c:v>
                </c:pt>
                <c:pt idx="412">
                  <c:v>14.13683</c:v>
                </c:pt>
                <c:pt idx="413">
                  <c:v>14.13711</c:v>
                </c:pt>
                <c:pt idx="414">
                  <c:v>14.13739</c:v>
                </c:pt>
                <c:pt idx="415">
                  <c:v>14.13767</c:v>
                </c:pt>
                <c:pt idx="416">
                  <c:v>14.13795</c:v>
                </c:pt>
                <c:pt idx="417">
                  <c:v>14.13822</c:v>
                </c:pt>
                <c:pt idx="418">
                  <c:v>14.138489999999999</c:v>
                </c:pt>
                <c:pt idx="419">
                  <c:v>14.13876</c:v>
                </c:pt>
                <c:pt idx="420">
                  <c:v>14.13903</c:v>
                </c:pt>
                <c:pt idx="421">
                  <c:v>14.1393</c:v>
                </c:pt>
                <c:pt idx="422">
                  <c:v>14.13958</c:v>
                </c:pt>
                <c:pt idx="423">
                  <c:v>14.13987</c:v>
                </c:pt>
                <c:pt idx="424">
                  <c:v>14.14015</c:v>
                </c:pt>
                <c:pt idx="425">
                  <c:v>14.14043</c:v>
                </c:pt>
                <c:pt idx="426">
                  <c:v>14.14071</c:v>
                </c:pt>
                <c:pt idx="427">
                  <c:v>14.14099</c:v>
                </c:pt>
                <c:pt idx="428">
                  <c:v>14.141260000000001</c:v>
                </c:pt>
                <c:pt idx="429">
                  <c:v>14.14152</c:v>
                </c:pt>
                <c:pt idx="430">
                  <c:v>14.141769999999999</c:v>
                </c:pt>
                <c:pt idx="431">
                  <c:v>14.142010000000001</c:v>
                </c:pt>
                <c:pt idx="432">
                  <c:v>14.142250000000001</c:v>
                </c:pt>
                <c:pt idx="433">
                  <c:v>14.142469999999999</c:v>
                </c:pt>
                <c:pt idx="434">
                  <c:v>14.14268</c:v>
                </c:pt>
                <c:pt idx="435">
                  <c:v>14.14289</c:v>
                </c:pt>
                <c:pt idx="436">
                  <c:v>14.143090000000001</c:v>
                </c:pt>
                <c:pt idx="437">
                  <c:v>14.14331</c:v>
                </c:pt>
                <c:pt idx="438">
                  <c:v>14.143969999999999</c:v>
                </c:pt>
                <c:pt idx="439">
                  <c:v>14.145479999999999</c:v>
                </c:pt>
                <c:pt idx="440">
                  <c:v>14.14739</c:v>
                </c:pt>
                <c:pt idx="441">
                  <c:v>14.14903</c:v>
                </c:pt>
                <c:pt idx="442">
                  <c:v>14.149990000000001</c:v>
                </c:pt>
                <c:pt idx="443">
                  <c:v>14.150230000000001</c:v>
                </c:pt>
                <c:pt idx="444">
                  <c:v>14.149889999999999</c:v>
                </c:pt>
                <c:pt idx="445">
                  <c:v>14.148680000000001</c:v>
                </c:pt>
                <c:pt idx="446">
                  <c:v>14.146330000000001</c:v>
                </c:pt>
                <c:pt idx="447">
                  <c:v>14.14359</c:v>
                </c:pt>
                <c:pt idx="448">
                  <c:v>14.14124</c:v>
                </c:pt>
                <c:pt idx="449">
                  <c:v>14.13964</c:v>
                </c:pt>
                <c:pt idx="450">
                  <c:v>14.138820000000001</c:v>
                </c:pt>
                <c:pt idx="451">
                  <c:v>14.13862</c:v>
                </c:pt>
                <c:pt idx="452">
                  <c:v>14.138870000000001</c:v>
                </c:pt>
                <c:pt idx="453">
                  <c:v>14.139390000000001</c:v>
                </c:pt>
                <c:pt idx="454">
                  <c:v>14.1401</c:v>
                </c:pt>
                <c:pt idx="455">
                  <c:v>14.1409</c:v>
                </c:pt>
                <c:pt idx="456">
                  <c:v>14.141719999999999</c:v>
                </c:pt>
                <c:pt idx="457">
                  <c:v>14.142530000000001</c:v>
                </c:pt>
                <c:pt idx="458">
                  <c:v>14.14329</c:v>
                </c:pt>
                <c:pt idx="459">
                  <c:v>14.144</c:v>
                </c:pt>
                <c:pt idx="460">
                  <c:v>14.144640000000001</c:v>
                </c:pt>
                <c:pt idx="461">
                  <c:v>14.145239999999999</c:v>
                </c:pt>
                <c:pt idx="462">
                  <c:v>14.14579</c:v>
                </c:pt>
                <c:pt idx="463">
                  <c:v>14.146280000000001</c:v>
                </c:pt>
                <c:pt idx="464">
                  <c:v>14.14673</c:v>
                </c:pt>
                <c:pt idx="465">
                  <c:v>14.147130000000001</c:v>
                </c:pt>
                <c:pt idx="466">
                  <c:v>14.14748</c:v>
                </c:pt>
                <c:pt idx="467">
                  <c:v>14.1478</c:v>
                </c:pt>
                <c:pt idx="468">
                  <c:v>14.148070000000001</c:v>
                </c:pt>
                <c:pt idx="469">
                  <c:v>14.14831</c:v>
                </c:pt>
                <c:pt idx="470">
                  <c:v>14.14851</c:v>
                </c:pt>
                <c:pt idx="471">
                  <c:v>14.148669999999999</c:v>
                </c:pt>
                <c:pt idx="472">
                  <c:v>14.1488</c:v>
                </c:pt>
                <c:pt idx="473">
                  <c:v>14.148910000000001</c:v>
                </c:pt>
                <c:pt idx="474">
                  <c:v>14.148999999999999</c:v>
                </c:pt>
                <c:pt idx="475">
                  <c:v>14.14907</c:v>
                </c:pt>
                <c:pt idx="476">
                  <c:v>14.14913</c:v>
                </c:pt>
                <c:pt idx="477">
                  <c:v>14.14917</c:v>
                </c:pt>
                <c:pt idx="478">
                  <c:v>14.149190000000001</c:v>
                </c:pt>
                <c:pt idx="479">
                  <c:v>14.14921</c:v>
                </c:pt>
                <c:pt idx="480">
                  <c:v>14.14922</c:v>
                </c:pt>
                <c:pt idx="481">
                  <c:v>14.149240000000001</c:v>
                </c:pt>
                <c:pt idx="482">
                  <c:v>14.14925</c:v>
                </c:pt>
                <c:pt idx="483">
                  <c:v>14.14927</c:v>
                </c:pt>
                <c:pt idx="484">
                  <c:v>14.149279999999999</c:v>
                </c:pt>
                <c:pt idx="485">
                  <c:v>14.149290000000001</c:v>
                </c:pt>
                <c:pt idx="486">
                  <c:v>14.149290000000001</c:v>
                </c:pt>
                <c:pt idx="487">
                  <c:v>14.149290000000001</c:v>
                </c:pt>
                <c:pt idx="488">
                  <c:v>14.14927</c:v>
                </c:pt>
                <c:pt idx="489">
                  <c:v>14.149240000000001</c:v>
                </c:pt>
                <c:pt idx="490">
                  <c:v>14.1492</c:v>
                </c:pt>
                <c:pt idx="491">
                  <c:v>14.14916</c:v>
                </c:pt>
                <c:pt idx="492">
                  <c:v>14.149100000000001</c:v>
                </c:pt>
                <c:pt idx="493">
                  <c:v>14.14903</c:v>
                </c:pt>
                <c:pt idx="494">
                  <c:v>14.148949999999999</c:v>
                </c:pt>
                <c:pt idx="495">
                  <c:v>14.148860000000001</c:v>
                </c:pt>
                <c:pt idx="496">
                  <c:v>14.148770000000001</c:v>
                </c:pt>
                <c:pt idx="497">
                  <c:v>14.148669999999999</c:v>
                </c:pt>
                <c:pt idx="498">
                  <c:v>14.148569999999999</c:v>
                </c:pt>
                <c:pt idx="499">
                  <c:v>14.14847</c:v>
                </c:pt>
                <c:pt idx="500">
                  <c:v>14.14836</c:v>
                </c:pt>
                <c:pt idx="501">
                  <c:v>14.148260000000001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21-47DD-AA62-C3ABFEB62E94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85.330830000000006</c:v>
                </c:pt>
                <c:pt idx="2">
                  <c:v>81.555580000000006</c:v>
                </c:pt>
                <c:pt idx="3">
                  <c:v>76.392380000000003</c:v>
                </c:pt>
                <c:pt idx="4">
                  <c:v>71.457319999999996</c:v>
                </c:pt>
                <c:pt idx="5">
                  <c:v>66.83954</c:v>
                </c:pt>
                <c:pt idx="6">
                  <c:v>62.520150000000001</c:v>
                </c:pt>
                <c:pt idx="7">
                  <c:v>58.479889999999997</c:v>
                </c:pt>
                <c:pt idx="8">
                  <c:v>54.70073</c:v>
                </c:pt>
                <c:pt idx="9">
                  <c:v>51.165790000000001</c:v>
                </c:pt>
                <c:pt idx="10">
                  <c:v>47.859290000000001</c:v>
                </c:pt>
                <c:pt idx="11">
                  <c:v>44.766460000000002</c:v>
                </c:pt>
                <c:pt idx="12">
                  <c:v>41.873510000000003</c:v>
                </c:pt>
                <c:pt idx="13">
                  <c:v>39.16751</c:v>
                </c:pt>
                <c:pt idx="14">
                  <c:v>36.636380000000003</c:v>
                </c:pt>
                <c:pt idx="15">
                  <c:v>34.268819999999998</c:v>
                </c:pt>
                <c:pt idx="16">
                  <c:v>32.054259999999999</c:v>
                </c:pt>
                <c:pt idx="17">
                  <c:v>29.982810000000001</c:v>
                </c:pt>
                <c:pt idx="18">
                  <c:v>28.04523</c:v>
                </c:pt>
                <c:pt idx="19">
                  <c:v>26.232869999999998</c:v>
                </c:pt>
                <c:pt idx="20">
                  <c:v>24.53762</c:v>
                </c:pt>
                <c:pt idx="21">
                  <c:v>22.951930000000001</c:v>
                </c:pt>
                <c:pt idx="22">
                  <c:v>21.468710000000002</c:v>
                </c:pt>
                <c:pt idx="23">
                  <c:v>20.081340000000001</c:v>
                </c:pt>
                <c:pt idx="24">
                  <c:v>18.783629999999999</c:v>
                </c:pt>
                <c:pt idx="25">
                  <c:v>17.569780000000002</c:v>
                </c:pt>
                <c:pt idx="26">
                  <c:v>16.434380000000001</c:v>
                </c:pt>
                <c:pt idx="27">
                  <c:v>15.372350000000001</c:v>
                </c:pt>
                <c:pt idx="28">
                  <c:v>14.37895</c:v>
                </c:pt>
                <c:pt idx="29">
                  <c:v>13.44975</c:v>
                </c:pt>
                <c:pt idx="30">
                  <c:v>12.580590000000001</c:v>
                </c:pt>
                <c:pt idx="31">
                  <c:v>11.767609999999999</c:v>
                </c:pt>
                <c:pt idx="32">
                  <c:v>11.007160000000001</c:v>
                </c:pt>
                <c:pt idx="33">
                  <c:v>10.29585</c:v>
                </c:pt>
                <c:pt idx="34">
                  <c:v>9.6305099999999992</c:v>
                </c:pt>
                <c:pt idx="35">
                  <c:v>9.0081699999999998</c:v>
                </c:pt>
                <c:pt idx="36">
                  <c:v>8.4260400000000004</c:v>
                </c:pt>
                <c:pt idx="37">
                  <c:v>7.8815400000000002</c:v>
                </c:pt>
                <c:pt idx="38">
                  <c:v>7.3722200000000004</c:v>
                </c:pt>
                <c:pt idx="39">
                  <c:v>6.89581</c:v>
                </c:pt>
                <c:pt idx="40">
                  <c:v>6.4501900000000001</c:v>
                </c:pt>
                <c:pt idx="41">
                  <c:v>6.0333699999999997</c:v>
                </c:pt>
                <c:pt idx="42">
                  <c:v>5.6434800000000003</c:v>
                </c:pt>
                <c:pt idx="43">
                  <c:v>5.2787899999999999</c:v>
                </c:pt>
                <c:pt idx="44">
                  <c:v>4.9376699999999998</c:v>
                </c:pt>
                <c:pt idx="45">
                  <c:v>4.6185900000000002</c:v>
                </c:pt>
                <c:pt idx="46">
                  <c:v>4.3201299999999998</c:v>
                </c:pt>
                <c:pt idx="47">
                  <c:v>4.0409600000000001</c:v>
                </c:pt>
                <c:pt idx="48">
                  <c:v>3.77983</c:v>
                </c:pt>
                <c:pt idx="49">
                  <c:v>3.5355699999999999</c:v>
                </c:pt>
                <c:pt idx="50">
                  <c:v>3.3071000000000002</c:v>
                </c:pt>
                <c:pt idx="51">
                  <c:v>3.0933899999999999</c:v>
                </c:pt>
                <c:pt idx="52">
                  <c:v>2.8934899999999999</c:v>
                </c:pt>
                <c:pt idx="53">
                  <c:v>2.7065100000000002</c:v>
                </c:pt>
                <c:pt idx="54">
                  <c:v>2.5316200000000002</c:v>
                </c:pt>
                <c:pt idx="55">
                  <c:v>2.36802</c:v>
                </c:pt>
                <c:pt idx="56">
                  <c:v>2.2149999999999999</c:v>
                </c:pt>
                <c:pt idx="57">
                  <c:v>2.0718700000000001</c:v>
                </c:pt>
                <c:pt idx="58">
                  <c:v>1.93798</c:v>
                </c:pt>
                <c:pt idx="59">
                  <c:v>1.8127500000000001</c:v>
                </c:pt>
                <c:pt idx="60">
                  <c:v>1.6956100000000001</c:v>
                </c:pt>
                <c:pt idx="61">
                  <c:v>1.5860399999999999</c:v>
                </c:pt>
                <c:pt idx="62">
                  <c:v>1.4835499999999999</c:v>
                </c:pt>
                <c:pt idx="63">
                  <c:v>1.38768</c:v>
                </c:pt>
                <c:pt idx="64">
                  <c:v>1.2980100000000001</c:v>
                </c:pt>
                <c:pt idx="65">
                  <c:v>1.21414</c:v>
                </c:pt>
                <c:pt idx="66">
                  <c:v>1.13568</c:v>
                </c:pt>
                <c:pt idx="67">
                  <c:v>1.06229</c:v>
                </c:pt>
                <c:pt idx="68">
                  <c:v>0.99365000000000003</c:v>
                </c:pt>
                <c:pt idx="69">
                  <c:v>0.92944000000000004</c:v>
                </c:pt>
                <c:pt idx="70">
                  <c:v>0.86938000000000004</c:v>
                </c:pt>
                <c:pt idx="71">
                  <c:v>0.81320000000000003</c:v>
                </c:pt>
                <c:pt idx="72">
                  <c:v>0.76065000000000005</c:v>
                </c:pt>
                <c:pt idx="73">
                  <c:v>0.71150000000000002</c:v>
                </c:pt>
                <c:pt idx="74">
                  <c:v>0.66552999999999995</c:v>
                </c:pt>
                <c:pt idx="75">
                  <c:v>0.62251999999999996</c:v>
                </c:pt>
                <c:pt idx="76">
                  <c:v>0.58228999999999997</c:v>
                </c:pt>
                <c:pt idx="77">
                  <c:v>0.54466999999999999</c:v>
                </c:pt>
                <c:pt idx="78">
                  <c:v>0.50946999999999998</c:v>
                </c:pt>
                <c:pt idx="79">
                  <c:v>0.47654999999999997</c:v>
                </c:pt>
                <c:pt idx="80">
                  <c:v>0.44575999999999999</c:v>
                </c:pt>
                <c:pt idx="81">
                  <c:v>0.41694999999999999</c:v>
                </c:pt>
                <c:pt idx="82">
                  <c:v>0.39001000000000002</c:v>
                </c:pt>
                <c:pt idx="83">
                  <c:v>0.36481000000000002</c:v>
                </c:pt>
                <c:pt idx="84">
                  <c:v>0.34123999999999999</c:v>
                </c:pt>
                <c:pt idx="85">
                  <c:v>0.31918999999999997</c:v>
                </c:pt>
                <c:pt idx="86">
                  <c:v>0.29855999999999999</c:v>
                </c:pt>
                <c:pt idx="87">
                  <c:v>0.27927000000000002</c:v>
                </c:pt>
                <c:pt idx="88">
                  <c:v>0.26123000000000002</c:v>
                </c:pt>
                <c:pt idx="89">
                  <c:v>0.24435000000000001</c:v>
                </c:pt>
                <c:pt idx="90">
                  <c:v>0.22856000000000001</c:v>
                </c:pt>
                <c:pt idx="91">
                  <c:v>0.21379000000000001</c:v>
                </c:pt>
                <c:pt idx="92">
                  <c:v>0.19997999999999999</c:v>
                </c:pt>
                <c:pt idx="93">
                  <c:v>0.18706</c:v>
                </c:pt>
                <c:pt idx="94">
                  <c:v>0.17496999999999999</c:v>
                </c:pt>
                <c:pt idx="95">
                  <c:v>0.16366</c:v>
                </c:pt>
                <c:pt idx="96">
                  <c:v>0.15309</c:v>
                </c:pt>
                <c:pt idx="97">
                  <c:v>0.14319999999999999</c:v>
                </c:pt>
                <c:pt idx="98">
                  <c:v>0.13395000000000001</c:v>
                </c:pt>
                <c:pt idx="99">
                  <c:v>0.12529000000000001</c:v>
                </c:pt>
                <c:pt idx="100">
                  <c:v>0.1172</c:v>
                </c:pt>
                <c:pt idx="101">
                  <c:v>0.10962</c:v>
                </c:pt>
                <c:pt idx="102">
                  <c:v>0.10254000000000001</c:v>
                </c:pt>
                <c:pt idx="103">
                  <c:v>9.5920000000000005E-2</c:v>
                </c:pt>
                <c:pt idx="104">
                  <c:v>8.9719999999999994E-2</c:v>
                </c:pt>
                <c:pt idx="105">
                  <c:v>8.3919999999999995E-2</c:v>
                </c:pt>
                <c:pt idx="106">
                  <c:v>7.85E-2</c:v>
                </c:pt>
                <c:pt idx="107">
                  <c:v>7.3429999999999995E-2</c:v>
                </c:pt>
                <c:pt idx="108">
                  <c:v>6.8690000000000001E-2</c:v>
                </c:pt>
                <c:pt idx="109">
                  <c:v>6.4250000000000002E-2</c:v>
                </c:pt>
                <c:pt idx="110">
                  <c:v>6.0100000000000001E-2</c:v>
                </c:pt>
                <c:pt idx="111">
                  <c:v>5.6219999999999999E-2</c:v>
                </c:pt>
                <c:pt idx="112">
                  <c:v>5.2589999999999998E-2</c:v>
                </c:pt>
                <c:pt idx="113">
                  <c:v>4.9189999999999998E-2</c:v>
                </c:pt>
                <c:pt idx="114">
                  <c:v>4.6010000000000002E-2</c:v>
                </c:pt>
                <c:pt idx="115">
                  <c:v>4.3040000000000002E-2</c:v>
                </c:pt>
                <c:pt idx="116">
                  <c:v>4.0259999999999997E-2</c:v>
                </c:pt>
                <c:pt idx="117">
                  <c:v>3.7659999999999999E-2</c:v>
                </c:pt>
                <c:pt idx="118">
                  <c:v>3.5229999999999997E-2</c:v>
                </c:pt>
                <c:pt idx="119">
                  <c:v>3.2960000000000003E-2</c:v>
                </c:pt>
                <c:pt idx="120">
                  <c:v>3.083E-2</c:v>
                </c:pt>
                <c:pt idx="121">
                  <c:v>2.8840000000000001E-2</c:v>
                </c:pt>
                <c:pt idx="122">
                  <c:v>2.6980000000000001E-2</c:v>
                </c:pt>
                <c:pt idx="123">
                  <c:v>2.5239999999999999E-2</c:v>
                </c:pt>
                <c:pt idx="124">
                  <c:v>2.3609999999999999E-2</c:v>
                </c:pt>
                <c:pt idx="125">
                  <c:v>2.2089999999999999E-2</c:v>
                </c:pt>
                <c:pt idx="126">
                  <c:v>2.0670000000000001E-2</c:v>
                </c:pt>
                <c:pt idx="127">
                  <c:v>1.934E-2</c:v>
                </c:pt>
                <c:pt idx="128">
                  <c:v>1.8089999999999998E-2</c:v>
                </c:pt>
                <c:pt idx="129">
                  <c:v>1.6930000000000001E-2</c:v>
                </c:pt>
                <c:pt idx="130">
                  <c:v>1.584E-2</c:v>
                </c:pt>
                <c:pt idx="131">
                  <c:v>1.482E-2</c:v>
                </c:pt>
                <c:pt idx="132">
                  <c:v>1.387E-2</c:v>
                </c:pt>
                <c:pt idx="133">
                  <c:v>1.298E-2</c:v>
                </c:pt>
                <c:pt idx="134">
                  <c:v>1.2149999999999999E-2</c:v>
                </c:pt>
                <c:pt idx="135">
                  <c:v>1.137E-2</c:v>
                </c:pt>
                <c:pt idx="136">
                  <c:v>1.065E-2</c:v>
                </c:pt>
                <c:pt idx="137">
                  <c:v>9.9699999999999997E-3</c:v>
                </c:pt>
                <c:pt idx="138">
                  <c:v>9.3399999999999993E-3</c:v>
                </c:pt>
                <c:pt idx="139">
                  <c:v>8.7500000000000008E-3</c:v>
                </c:pt>
                <c:pt idx="140">
                  <c:v>8.2000000000000007E-3</c:v>
                </c:pt>
                <c:pt idx="141">
                  <c:v>7.6899999999999998E-3</c:v>
                </c:pt>
                <c:pt idx="142">
                  <c:v>7.2100000000000003E-3</c:v>
                </c:pt>
                <c:pt idx="143">
                  <c:v>6.7600000000000004E-3</c:v>
                </c:pt>
                <c:pt idx="144">
                  <c:v>6.3499999999999997E-3</c:v>
                </c:pt>
                <c:pt idx="145">
                  <c:v>5.9699999999999996E-3</c:v>
                </c:pt>
                <c:pt idx="146">
                  <c:v>5.6100000000000004E-3</c:v>
                </c:pt>
                <c:pt idx="147">
                  <c:v>5.28E-3</c:v>
                </c:pt>
                <c:pt idx="148">
                  <c:v>4.9800000000000001E-3</c:v>
                </c:pt>
                <c:pt idx="149">
                  <c:v>4.7000000000000002E-3</c:v>
                </c:pt>
                <c:pt idx="150">
                  <c:v>4.45E-3</c:v>
                </c:pt>
                <c:pt idx="151">
                  <c:v>4.2199999999999998E-3</c:v>
                </c:pt>
                <c:pt idx="152">
                  <c:v>4.0200000000000001E-3</c:v>
                </c:pt>
                <c:pt idx="153">
                  <c:v>3.8300000000000001E-3</c:v>
                </c:pt>
                <c:pt idx="154">
                  <c:v>3.6700000000000001E-3</c:v>
                </c:pt>
                <c:pt idx="155">
                  <c:v>3.5300000000000002E-3</c:v>
                </c:pt>
                <c:pt idx="156">
                  <c:v>3.4199999999999999E-3</c:v>
                </c:pt>
                <c:pt idx="157">
                  <c:v>3.3300000000000001E-3</c:v>
                </c:pt>
                <c:pt idx="158">
                  <c:v>3.2599999999999999E-3</c:v>
                </c:pt>
                <c:pt idx="159">
                  <c:v>3.2299999999999998E-3</c:v>
                </c:pt>
                <c:pt idx="160">
                  <c:v>3.2200000000000002E-3</c:v>
                </c:pt>
                <c:pt idx="161">
                  <c:v>3.2399999999999998E-3</c:v>
                </c:pt>
                <c:pt idx="162">
                  <c:v>3.29E-3</c:v>
                </c:pt>
                <c:pt idx="163">
                  <c:v>3.3800000000000002E-3</c:v>
                </c:pt>
                <c:pt idx="164">
                  <c:v>3.5100000000000001E-3</c:v>
                </c:pt>
                <c:pt idx="165">
                  <c:v>3.6900000000000001E-3</c:v>
                </c:pt>
                <c:pt idx="166">
                  <c:v>3.9199999999999999E-3</c:v>
                </c:pt>
                <c:pt idx="167">
                  <c:v>4.1999999999999997E-3</c:v>
                </c:pt>
                <c:pt idx="168">
                  <c:v>4.5500000000000002E-3</c:v>
                </c:pt>
                <c:pt idx="169">
                  <c:v>4.9699999999999996E-3</c:v>
                </c:pt>
                <c:pt idx="170">
                  <c:v>5.47E-3</c:v>
                </c:pt>
                <c:pt idx="171">
                  <c:v>6.0699999999999999E-3</c:v>
                </c:pt>
                <c:pt idx="172">
                  <c:v>6.77E-3</c:v>
                </c:pt>
                <c:pt idx="173">
                  <c:v>7.6E-3</c:v>
                </c:pt>
                <c:pt idx="174">
                  <c:v>8.5699999999999995E-3</c:v>
                </c:pt>
                <c:pt idx="175">
                  <c:v>9.6900000000000007E-3</c:v>
                </c:pt>
                <c:pt idx="176">
                  <c:v>1.099E-2</c:v>
                </c:pt>
                <c:pt idx="177">
                  <c:v>1.2500000000000001E-2</c:v>
                </c:pt>
                <c:pt idx="178">
                  <c:v>1.4250000000000001E-2</c:v>
                </c:pt>
                <c:pt idx="179">
                  <c:v>1.627E-2</c:v>
                </c:pt>
                <c:pt idx="180">
                  <c:v>1.8599999999999998E-2</c:v>
                </c:pt>
                <c:pt idx="181">
                  <c:v>2.1270000000000001E-2</c:v>
                </c:pt>
                <c:pt idx="182">
                  <c:v>2.4340000000000001E-2</c:v>
                </c:pt>
                <c:pt idx="183">
                  <c:v>2.7859999999999999E-2</c:v>
                </c:pt>
                <c:pt idx="184">
                  <c:v>3.1879999999999999E-2</c:v>
                </c:pt>
                <c:pt idx="185">
                  <c:v>3.6479999999999999E-2</c:v>
                </c:pt>
                <c:pt idx="186">
                  <c:v>4.1739999999999999E-2</c:v>
                </c:pt>
                <c:pt idx="187">
                  <c:v>4.7739999999999998E-2</c:v>
                </c:pt>
                <c:pt idx="188">
                  <c:v>5.457E-2</c:v>
                </c:pt>
                <c:pt idx="189">
                  <c:v>6.232E-2</c:v>
                </c:pt>
                <c:pt idx="190">
                  <c:v>7.1110000000000007E-2</c:v>
                </c:pt>
                <c:pt idx="191">
                  <c:v>8.1059999999999993E-2</c:v>
                </c:pt>
                <c:pt idx="192">
                  <c:v>9.2329999999999995E-2</c:v>
                </c:pt>
                <c:pt idx="193">
                  <c:v>0.10508000000000001</c:v>
                </c:pt>
                <c:pt idx="194">
                  <c:v>0.11947000000000001</c:v>
                </c:pt>
                <c:pt idx="195">
                  <c:v>0.13568</c:v>
                </c:pt>
                <c:pt idx="196">
                  <c:v>0.15389</c:v>
                </c:pt>
                <c:pt idx="197">
                  <c:v>0.17430999999999999</c:v>
                </c:pt>
                <c:pt idx="198">
                  <c:v>0.19721</c:v>
                </c:pt>
                <c:pt idx="199">
                  <c:v>0.22287000000000001</c:v>
                </c:pt>
                <c:pt idx="200">
                  <c:v>0.25158000000000003</c:v>
                </c:pt>
                <c:pt idx="201">
                  <c:v>0.28358</c:v>
                </c:pt>
                <c:pt idx="202">
                  <c:v>0.31916</c:v>
                </c:pt>
                <c:pt idx="203">
                  <c:v>0.35864000000000001</c:v>
                </c:pt>
                <c:pt idx="204">
                  <c:v>0.40239999999999998</c:v>
                </c:pt>
                <c:pt idx="205">
                  <c:v>0.45089000000000001</c:v>
                </c:pt>
                <c:pt idx="206">
                  <c:v>0.50458000000000003</c:v>
                </c:pt>
                <c:pt idx="207">
                  <c:v>0.56386999999999998</c:v>
                </c:pt>
                <c:pt idx="208">
                  <c:v>0.62910999999999995</c:v>
                </c:pt>
                <c:pt idx="209">
                  <c:v>0.70071000000000006</c:v>
                </c:pt>
                <c:pt idx="210">
                  <c:v>0.77922000000000002</c:v>
                </c:pt>
                <c:pt idx="211">
                  <c:v>0.86526999999999998</c:v>
                </c:pt>
                <c:pt idx="212">
                  <c:v>0.95943000000000001</c:v>
                </c:pt>
                <c:pt idx="213">
                  <c:v>1.0621799999999999</c:v>
                </c:pt>
                <c:pt idx="214">
                  <c:v>1.17391</c:v>
                </c:pt>
                <c:pt idx="215">
                  <c:v>1.29521</c:v>
                </c:pt>
                <c:pt idx="216">
                  <c:v>1.42686</c:v>
                </c:pt>
                <c:pt idx="217">
                  <c:v>1.5696300000000001</c:v>
                </c:pt>
                <c:pt idx="218">
                  <c:v>1.7241500000000001</c:v>
                </c:pt>
                <c:pt idx="219">
                  <c:v>1.89052</c:v>
                </c:pt>
                <c:pt idx="220">
                  <c:v>2.0691000000000002</c:v>
                </c:pt>
                <c:pt idx="221">
                  <c:v>2.26084</c:v>
                </c:pt>
                <c:pt idx="222">
                  <c:v>2.4671599999999998</c:v>
                </c:pt>
                <c:pt idx="223">
                  <c:v>2.68879</c:v>
                </c:pt>
                <c:pt idx="224">
                  <c:v>2.9253200000000001</c:v>
                </c:pt>
                <c:pt idx="225">
                  <c:v>3.1767699999999999</c:v>
                </c:pt>
                <c:pt idx="226">
                  <c:v>3.44434</c:v>
                </c:pt>
                <c:pt idx="227">
                  <c:v>3.7296200000000002</c:v>
                </c:pt>
                <c:pt idx="228">
                  <c:v>4.0330399999999997</c:v>
                </c:pt>
                <c:pt idx="229">
                  <c:v>4.3536599999999996</c:v>
                </c:pt>
                <c:pt idx="230">
                  <c:v>4.6906699999999999</c:v>
                </c:pt>
                <c:pt idx="231">
                  <c:v>5.0456099999999999</c:v>
                </c:pt>
                <c:pt idx="232">
                  <c:v>5.4210399999999996</c:v>
                </c:pt>
                <c:pt idx="233">
                  <c:v>5.8175800000000004</c:v>
                </c:pt>
                <c:pt idx="234">
                  <c:v>6.2340799999999996</c:v>
                </c:pt>
                <c:pt idx="235">
                  <c:v>6.6684999999999999</c:v>
                </c:pt>
                <c:pt idx="236">
                  <c:v>7.1204499999999999</c:v>
                </c:pt>
                <c:pt idx="237">
                  <c:v>7.5931300000000004</c:v>
                </c:pt>
                <c:pt idx="238">
                  <c:v>8.0883599999999998</c:v>
                </c:pt>
                <c:pt idx="239">
                  <c:v>8.6045700000000007</c:v>
                </c:pt>
                <c:pt idx="240">
                  <c:v>9.1395</c:v>
                </c:pt>
                <c:pt idx="241">
                  <c:v>9.6919599999999999</c:v>
                </c:pt>
                <c:pt idx="242">
                  <c:v>10.264760000000001</c:v>
                </c:pt>
                <c:pt idx="243">
                  <c:v>10.859769999999999</c:v>
                </c:pt>
                <c:pt idx="244">
                  <c:v>11.47485</c:v>
                </c:pt>
                <c:pt idx="245">
                  <c:v>12.106640000000001</c:v>
                </c:pt>
                <c:pt idx="246">
                  <c:v>12.75534</c:v>
                </c:pt>
                <c:pt idx="247">
                  <c:v>13.423870000000001</c:v>
                </c:pt>
                <c:pt idx="248">
                  <c:v>14.111319999999999</c:v>
                </c:pt>
                <c:pt idx="249">
                  <c:v>14.815340000000001</c:v>
                </c:pt>
                <c:pt idx="250">
                  <c:v>15.5329</c:v>
                </c:pt>
                <c:pt idx="251">
                  <c:v>16.265250000000002</c:v>
                </c:pt>
                <c:pt idx="252">
                  <c:v>17.017130000000002</c:v>
                </c:pt>
                <c:pt idx="253">
                  <c:v>17.78715</c:v>
                </c:pt>
                <c:pt idx="254">
                  <c:v>18.57103</c:v>
                </c:pt>
                <c:pt idx="255">
                  <c:v>19.365790000000001</c:v>
                </c:pt>
                <c:pt idx="256">
                  <c:v>20.169969999999999</c:v>
                </c:pt>
                <c:pt idx="257">
                  <c:v>20.987300000000001</c:v>
                </c:pt>
                <c:pt idx="258">
                  <c:v>21.819230000000001</c:v>
                </c:pt>
                <c:pt idx="259">
                  <c:v>22.662880000000001</c:v>
                </c:pt>
                <c:pt idx="260">
                  <c:v>23.51455</c:v>
                </c:pt>
                <c:pt idx="261">
                  <c:v>24.37293</c:v>
                </c:pt>
                <c:pt idx="262">
                  <c:v>25.23676</c:v>
                </c:pt>
                <c:pt idx="263">
                  <c:v>26.105239999999998</c:v>
                </c:pt>
                <c:pt idx="264">
                  <c:v>26.979389999999999</c:v>
                </c:pt>
                <c:pt idx="265">
                  <c:v>27.859100000000002</c:v>
                </c:pt>
                <c:pt idx="266">
                  <c:v>28.744039999999998</c:v>
                </c:pt>
                <c:pt idx="267">
                  <c:v>29.635249999999999</c:v>
                </c:pt>
                <c:pt idx="268">
                  <c:v>30.532399999999999</c:v>
                </c:pt>
                <c:pt idx="269">
                  <c:v>31.43449</c:v>
                </c:pt>
                <c:pt idx="270">
                  <c:v>32.342269999999999</c:v>
                </c:pt>
                <c:pt idx="271">
                  <c:v>33.255070000000003</c:v>
                </c:pt>
                <c:pt idx="272">
                  <c:v>34.172049999999999</c:v>
                </c:pt>
                <c:pt idx="273">
                  <c:v>35.09393</c:v>
                </c:pt>
                <c:pt idx="274">
                  <c:v>36.019770000000001</c:v>
                </c:pt>
                <c:pt idx="275">
                  <c:v>36.948569999999997</c:v>
                </c:pt>
                <c:pt idx="276">
                  <c:v>37.881239999999998</c:v>
                </c:pt>
                <c:pt idx="277">
                  <c:v>38.817</c:v>
                </c:pt>
                <c:pt idx="278">
                  <c:v>39.75461</c:v>
                </c:pt>
                <c:pt idx="279">
                  <c:v>40.694789999999998</c:v>
                </c:pt>
                <c:pt idx="280">
                  <c:v>41.63673</c:v>
                </c:pt>
                <c:pt idx="281">
                  <c:v>42.579230000000003</c:v>
                </c:pt>
                <c:pt idx="282">
                  <c:v>43.523310000000002</c:v>
                </c:pt>
                <c:pt idx="283">
                  <c:v>44.467930000000003</c:v>
                </c:pt>
                <c:pt idx="284">
                  <c:v>45.408410000000003</c:v>
                </c:pt>
                <c:pt idx="285">
                  <c:v>46.341679999999997</c:v>
                </c:pt>
                <c:pt idx="286">
                  <c:v>47.269260000000003</c:v>
                </c:pt>
                <c:pt idx="287">
                  <c:v>48.191949999999999</c:v>
                </c:pt>
                <c:pt idx="288">
                  <c:v>49.107520000000001</c:v>
                </c:pt>
                <c:pt idx="289">
                  <c:v>50.016480000000001</c:v>
                </c:pt>
                <c:pt idx="290">
                  <c:v>50.917960000000001</c:v>
                </c:pt>
                <c:pt idx="291">
                  <c:v>51.811549999999997</c:v>
                </c:pt>
                <c:pt idx="292">
                  <c:v>52.695959999999999</c:v>
                </c:pt>
                <c:pt idx="293">
                  <c:v>53.569510000000001</c:v>
                </c:pt>
                <c:pt idx="294">
                  <c:v>54.433439999999997</c:v>
                </c:pt>
                <c:pt idx="295">
                  <c:v>55.288319999999999</c:v>
                </c:pt>
                <c:pt idx="296">
                  <c:v>56.128639999999997</c:v>
                </c:pt>
                <c:pt idx="297">
                  <c:v>56.954099999999997</c:v>
                </c:pt>
                <c:pt idx="298">
                  <c:v>57.770049999999998</c:v>
                </c:pt>
                <c:pt idx="299">
                  <c:v>58.575510000000001</c:v>
                </c:pt>
                <c:pt idx="300">
                  <c:v>59.368949999999998</c:v>
                </c:pt>
                <c:pt idx="301">
                  <c:v>60.146900000000002</c:v>
                </c:pt>
                <c:pt idx="302">
                  <c:v>60.914470000000001</c:v>
                </c:pt>
                <c:pt idx="303">
                  <c:v>61.668010000000002</c:v>
                </c:pt>
                <c:pt idx="304">
                  <c:v>62.408880000000003</c:v>
                </c:pt>
                <c:pt idx="305">
                  <c:v>63.134050000000002</c:v>
                </c:pt>
                <c:pt idx="306">
                  <c:v>63.84599</c:v>
                </c:pt>
                <c:pt idx="307">
                  <c:v>64.545500000000004</c:v>
                </c:pt>
                <c:pt idx="308">
                  <c:v>65.227950000000007</c:v>
                </c:pt>
                <c:pt idx="309">
                  <c:v>65.899979999999999</c:v>
                </c:pt>
                <c:pt idx="310">
                  <c:v>66.556550000000001</c:v>
                </c:pt>
                <c:pt idx="311">
                  <c:v>67.20147</c:v>
                </c:pt>
                <c:pt idx="312">
                  <c:v>67.832170000000005</c:v>
                </c:pt>
                <c:pt idx="313">
                  <c:v>68.449219999999997</c:v>
                </c:pt>
                <c:pt idx="314">
                  <c:v>69.052480000000003</c:v>
                </c:pt>
                <c:pt idx="315">
                  <c:v>69.644319999999993</c:v>
                </c:pt>
                <c:pt idx="316">
                  <c:v>70.21875</c:v>
                </c:pt>
                <c:pt idx="317">
                  <c:v>70.777950000000004</c:v>
                </c:pt>
                <c:pt idx="318">
                  <c:v>71.325059999999993</c:v>
                </c:pt>
                <c:pt idx="319">
                  <c:v>71.857969999999995</c:v>
                </c:pt>
                <c:pt idx="320">
                  <c:v>72.373630000000006</c:v>
                </c:pt>
                <c:pt idx="321">
                  <c:v>72.87585</c:v>
                </c:pt>
                <c:pt idx="322">
                  <c:v>73.366950000000003</c:v>
                </c:pt>
                <c:pt idx="323">
                  <c:v>73.841080000000005</c:v>
                </c:pt>
                <c:pt idx="324">
                  <c:v>74.302109999999999</c:v>
                </c:pt>
                <c:pt idx="325">
                  <c:v>74.752870000000001</c:v>
                </c:pt>
                <c:pt idx="326">
                  <c:v>75.187389999999994</c:v>
                </c:pt>
                <c:pt idx="327">
                  <c:v>75.609160000000003</c:v>
                </c:pt>
                <c:pt idx="328">
                  <c:v>76.018810000000002</c:v>
                </c:pt>
                <c:pt idx="329">
                  <c:v>76.413550000000001</c:v>
                </c:pt>
                <c:pt idx="330">
                  <c:v>76.778790000000001</c:v>
                </c:pt>
                <c:pt idx="331">
                  <c:v>77.119249999999994</c:v>
                </c:pt>
                <c:pt idx="332">
                  <c:v>77.457089999999994</c:v>
                </c:pt>
                <c:pt idx="333">
                  <c:v>77.788880000000006</c:v>
                </c:pt>
                <c:pt idx="334">
                  <c:v>78.106790000000004</c:v>
                </c:pt>
                <c:pt idx="335">
                  <c:v>78.417450000000002</c:v>
                </c:pt>
                <c:pt idx="336">
                  <c:v>78.719750000000005</c:v>
                </c:pt>
                <c:pt idx="337">
                  <c:v>79.014099999999999</c:v>
                </c:pt>
                <c:pt idx="338">
                  <c:v>79.296310000000005</c:v>
                </c:pt>
                <c:pt idx="339">
                  <c:v>79.578190000000006</c:v>
                </c:pt>
                <c:pt idx="340">
                  <c:v>79.84572</c:v>
                </c:pt>
                <c:pt idx="341">
                  <c:v>80.099010000000007</c:v>
                </c:pt>
                <c:pt idx="342">
                  <c:v>80.347319999999996</c:v>
                </c:pt>
                <c:pt idx="343">
                  <c:v>80.589460000000003</c:v>
                </c:pt>
                <c:pt idx="344">
                  <c:v>80.823530000000005</c:v>
                </c:pt>
                <c:pt idx="345">
                  <c:v>81.051860000000005</c:v>
                </c:pt>
                <c:pt idx="346">
                  <c:v>81.271150000000006</c:v>
                </c:pt>
                <c:pt idx="347">
                  <c:v>81.481170000000006</c:v>
                </c:pt>
                <c:pt idx="348">
                  <c:v>81.682329999999993</c:v>
                </c:pt>
                <c:pt idx="349">
                  <c:v>81.781570000000002</c:v>
                </c:pt>
                <c:pt idx="350">
                  <c:v>80.831379999999996</c:v>
                </c:pt>
                <c:pt idx="351">
                  <c:v>79.592690000000005</c:v>
                </c:pt>
                <c:pt idx="352">
                  <c:v>79.102969999999999</c:v>
                </c:pt>
                <c:pt idx="353">
                  <c:v>78.663340000000005</c:v>
                </c:pt>
                <c:pt idx="354">
                  <c:v>78.298910000000006</c:v>
                </c:pt>
                <c:pt idx="355">
                  <c:v>78.040139999999994</c:v>
                </c:pt>
                <c:pt idx="356">
                  <c:v>77.800719999999998</c:v>
                </c:pt>
                <c:pt idx="357">
                  <c:v>77.530770000000004</c:v>
                </c:pt>
                <c:pt idx="358">
                  <c:v>76.161900000000003</c:v>
                </c:pt>
                <c:pt idx="359">
                  <c:v>74.882109999999997</c:v>
                </c:pt>
                <c:pt idx="360">
                  <c:v>73.685469999999995</c:v>
                </c:pt>
                <c:pt idx="361">
                  <c:v>73.820120000000003</c:v>
                </c:pt>
                <c:pt idx="362">
                  <c:v>74.215100000000007</c:v>
                </c:pt>
                <c:pt idx="363">
                  <c:v>74.354050000000001</c:v>
                </c:pt>
                <c:pt idx="364">
                  <c:v>74.572909999999993</c:v>
                </c:pt>
                <c:pt idx="365">
                  <c:v>75.229830000000007</c:v>
                </c:pt>
                <c:pt idx="366">
                  <c:v>76.287739999999999</c:v>
                </c:pt>
                <c:pt idx="367">
                  <c:v>77.192580000000007</c:v>
                </c:pt>
                <c:pt idx="368">
                  <c:v>77.513109999999998</c:v>
                </c:pt>
                <c:pt idx="369">
                  <c:v>77.556160000000006</c:v>
                </c:pt>
                <c:pt idx="370">
                  <c:v>77.593220000000002</c:v>
                </c:pt>
                <c:pt idx="371">
                  <c:v>77.770529999999994</c:v>
                </c:pt>
                <c:pt idx="372">
                  <c:v>78.242760000000004</c:v>
                </c:pt>
                <c:pt idx="373">
                  <c:v>78.823480000000004</c:v>
                </c:pt>
                <c:pt idx="374">
                  <c:v>79.181880000000007</c:v>
                </c:pt>
                <c:pt idx="375">
                  <c:v>79.312730000000002</c:v>
                </c:pt>
                <c:pt idx="376">
                  <c:v>79.396889999999999</c:v>
                </c:pt>
                <c:pt idx="377">
                  <c:v>79.576599999999999</c:v>
                </c:pt>
                <c:pt idx="378">
                  <c:v>79.922780000000003</c:v>
                </c:pt>
                <c:pt idx="379">
                  <c:v>80.379189999999994</c:v>
                </c:pt>
                <c:pt idx="380">
                  <c:v>80.679519999999997</c:v>
                </c:pt>
                <c:pt idx="381">
                  <c:v>80.765039999999999</c:v>
                </c:pt>
                <c:pt idx="382">
                  <c:v>80.783230000000003</c:v>
                </c:pt>
                <c:pt idx="383">
                  <c:v>80.872829999999993</c:v>
                </c:pt>
                <c:pt idx="384">
                  <c:v>81.086150000000004</c:v>
                </c:pt>
                <c:pt idx="385">
                  <c:v>81.424310000000006</c:v>
                </c:pt>
                <c:pt idx="386">
                  <c:v>81.705849999999998</c:v>
                </c:pt>
                <c:pt idx="387">
                  <c:v>81.816590000000005</c:v>
                </c:pt>
                <c:pt idx="388">
                  <c:v>81.854349999999997</c:v>
                </c:pt>
                <c:pt idx="389">
                  <c:v>81.938289999999995</c:v>
                </c:pt>
                <c:pt idx="390">
                  <c:v>82.100610000000003</c:v>
                </c:pt>
                <c:pt idx="391">
                  <c:v>82.306619999999995</c:v>
                </c:pt>
                <c:pt idx="392">
                  <c:v>82.478129999999993</c:v>
                </c:pt>
                <c:pt idx="393">
                  <c:v>82.620660000000001</c:v>
                </c:pt>
                <c:pt idx="394">
                  <c:v>82.760249999999999</c:v>
                </c:pt>
                <c:pt idx="395">
                  <c:v>82.903589999999994</c:v>
                </c:pt>
                <c:pt idx="396">
                  <c:v>83.046610000000001</c:v>
                </c:pt>
                <c:pt idx="397">
                  <c:v>83.190560000000005</c:v>
                </c:pt>
                <c:pt idx="398">
                  <c:v>83.33099</c:v>
                </c:pt>
                <c:pt idx="399">
                  <c:v>83.465339999999998</c:v>
                </c:pt>
                <c:pt idx="400">
                  <c:v>83.59693</c:v>
                </c:pt>
                <c:pt idx="401">
                  <c:v>83.722470000000001</c:v>
                </c:pt>
                <c:pt idx="402">
                  <c:v>83.841390000000004</c:v>
                </c:pt>
                <c:pt idx="403">
                  <c:v>83.955539999999999</c:v>
                </c:pt>
                <c:pt idx="404">
                  <c:v>84.061989999999994</c:v>
                </c:pt>
                <c:pt idx="405">
                  <c:v>84.164100000000005</c:v>
                </c:pt>
                <c:pt idx="406">
                  <c:v>84.261290000000002</c:v>
                </c:pt>
                <c:pt idx="407">
                  <c:v>84.351759999999999</c:v>
                </c:pt>
                <c:pt idx="408">
                  <c:v>84.440560000000005</c:v>
                </c:pt>
                <c:pt idx="409">
                  <c:v>84.524630000000002</c:v>
                </c:pt>
                <c:pt idx="410">
                  <c:v>84.604950000000002</c:v>
                </c:pt>
                <c:pt idx="411">
                  <c:v>84.68092</c:v>
                </c:pt>
                <c:pt idx="412">
                  <c:v>84.755809999999997</c:v>
                </c:pt>
                <c:pt idx="413">
                  <c:v>84.824520000000007</c:v>
                </c:pt>
                <c:pt idx="414">
                  <c:v>84.893159999999995</c:v>
                </c:pt>
                <c:pt idx="415">
                  <c:v>84.957030000000003</c:v>
                </c:pt>
                <c:pt idx="416">
                  <c:v>85.017409999999998</c:v>
                </c:pt>
                <c:pt idx="417">
                  <c:v>85.0642</c:v>
                </c:pt>
                <c:pt idx="418">
                  <c:v>85.093440000000001</c:v>
                </c:pt>
                <c:pt idx="419">
                  <c:v>85.125370000000004</c:v>
                </c:pt>
                <c:pt idx="420">
                  <c:v>85.16234</c:v>
                </c:pt>
                <c:pt idx="421">
                  <c:v>85.203199999999995</c:v>
                </c:pt>
                <c:pt idx="422">
                  <c:v>85.239789999999999</c:v>
                </c:pt>
                <c:pt idx="423">
                  <c:v>85.277240000000006</c:v>
                </c:pt>
                <c:pt idx="424">
                  <c:v>85.310289999999995</c:v>
                </c:pt>
                <c:pt idx="425">
                  <c:v>85.34666</c:v>
                </c:pt>
                <c:pt idx="426">
                  <c:v>85.380979999999994</c:v>
                </c:pt>
                <c:pt idx="427">
                  <c:v>85.407550000000001</c:v>
                </c:pt>
                <c:pt idx="428">
                  <c:v>85.435900000000004</c:v>
                </c:pt>
                <c:pt idx="429">
                  <c:v>85.466099999999997</c:v>
                </c:pt>
                <c:pt idx="430">
                  <c:v>85.498369999999994</c:v>
                </c:pt>
                <c:pt idx="431">
                  <c:v>85.527630000000002</c:v>
                </c:pt>
                <c:pt idx="432">
                  <c:v>85.557860000000005</c:v>
                </c:pt>
                <c:pt idx="433">
                  <c:v>85.587299999999999</c:v>
                </c:pt>
                <c:pt idx="434">
                  <c:v>85.613810000000001</c:v>
                </c:pt>
                <c:pt idx="435">
                  <c:v>85.640199999999993</c:v>
                </c:pt>
                <c:pt idx="436">
                  <c:v>85.664609999999996</c:v>
                </c:pt>
                <c:pt idx="437">
                  <c:v>85.120480000000001</c:v>
                </c:pt>
                <c:pt idx="438">
                  <c:v>83.70532</c:v>
                </c:pt>
                <c:pt idx="439">
                  <c:v>82.665300000000002</c:v>
                </c:pt>
                <c:pt idx="440">
                  <c:v>82.065799999999996</c:v>
                </c:pt>
                <c:pt idx="441">
                  <c:v>81.592380000000006</c:v>
                </c:pt>
                <c:pt idx="442">
                  <c:v>81.173140000000004</c:v>
                </c:pt>
                <c:pt idx="443">
                  <c:v>80.628119999999996</c:v>
                </c:pt>
                <c:pt idx="444">
                  <c:v>80.470510000000004</c:v>
                </c:pt>
                <c:pt idx="445">
                  <c:v>79.180170000000004</c:v>
                </c:pt>
                <c:pt idx="446">
                  <c:v>77.718450000000004</c:v>
                </c:pt>
                <c:pt idx="447">
                  <c:v>76.350340000000003</c:v>
                </c:pt>
                <c:pt idx="448">
                  <c:v>75.336839999999995</c:v>
                </c:pt>
                <c:pt idx="449">
                  <c:v>75.956040000000002</c:v>
                </c:pt>
                <c:pt idx="450">
                  <c:v>76.008579999999995</c:v>
                </c:pt>
                <c:pt idx="451">
                  <c:v>76.049180000000007</c:v>
                </c:pt>
                <c:pt idx="452">
                  <c:v>76.312330000000003</c:v>
                </c:pt>
                <c:pt idx="453">
                  <c:v>77.161519999999996</c:v>
                </c:pt>
                <c:pt idx="454">
                  <c:v>78.122529999999998</c:v>
                </c:pt>
                <c:pt idx="455">
                  <c:v>78.734250000000003</c:v>
                </c:pt>
                <c:pt idx="456">
                  <c:v>78.819720000000004</c:v>
                </c:pt>
                <c:pt idx="457">
                  <c:v>78.77543</c:v>
                </c:pt>
                <c:pt idx="458">
                  <c:v>78.769990000000007</c:v>
                </c:pt>
                <c:pt idx="459">
                  <c:v>78.972070000000002</c:v>
                </c:pt>
                <c:pt idx="460">
                  <c:v>79.435659999999999</c:v>
                </c:pt>
                <c:pt idx="461">
                  <c:v>79.909989999999993</c:v>
                </c:pt>
                <c:pt idx="462">
                  <c:v>80.126220000000004</c:v>
                </c:pt>
                <c:pt idx="463">
                  <c:v>80.166229999999999</c:v>
                </c:pt>
                <c:pt idx="464">
                  <c:v>80.214960000000005</c:v>
                </c:pt>
                <c:pt idx="465">
                  <c:v>80.392619999999994</c:v>
                </c:pt>
                <c:pt idx="466">
                  <c:v>80.753240000000005</c:v>
                </c:pt>
                <c:pt idx="467">
                  <c:v>81.168450000000007</c:v>
                </c:pt>
                <c:pt idx="468">
                  <c:v>81.380110000000002</c:v>
                </c:pt>
                <c:pt idx="469">
                  <c:v>81.399969999999996</c:v>
                </c:pt>
                <c:pt idx="470">
                  <c:v>81.391540000000006</c:v>
                </c:pt>
                <c:pt idx="471">
                  <c:v>81.475639999999999</c:v>
                </c:pt>
                <c:pt idx="472">
                  <c:v>81.683570000000003</c:v>
                </c:pt>
                <c:pt idx="473">
                  <c:v>81.993700000000004</c:v>
                </c:pt>
                <c:pt idx="474">
                  <c:v>82.238200000000006</c:v>
                </c:pt>
                <c:pt idx="475">
                  <c:v>82.336389999999994</c:v>
                </c:pt>
                <c:pt idx="476">
                  <c:v>82.392570000000006</c:v>
                </c:pt>
                <c:pt idx="477">
                  <c:v>82.503020000000006</c:v>
                </c:pt>
                <c:pt idx="478">
                  <c:v>82.670509999999993</c:v>
                </c:pt>
                <c:pt idx="479">
                  <c:v>82.835449999999994</c:v>
                </c:pt>
                <c:pt idx="480">
                  <c:v>82.977869999999996</c:v>
                </c:pt>
                <c:pt idx="481">
                  <c:v>83.116720000000001</c:v>
                </c:pt>
                <c:pt idx="482">
                  <c:v>83.257829999999998</c:v>
                </c:pt>
                <c:pt idx="483">
                  <c:v>83.397109999999998</c:v>
                </c:pt>
                <c:pt idx="484">
                  <c:v>83.535640000000001</c:v>
                </c:pt>
                <c:pt idx="485">
                  <c:v>83.669309999999996</c:v>
                </c:pt>
                <c:pt idx="486">
                  <c:v>83.796319999999994</c:v>
                </c:pt>
                <c:pt idx="487">
                  <c:v>83.920469999999995</c:v>
                </c:pt>
                <c:pt idx="488">
                  <c:v>84.038679999999999</c:v>
                </c:pt>
                <c:pt idx="489">
                  <c:v>84.149799999999999</c:v>
                </c:pt>
                <c:pt idx="490">
                  <c:v>84.255759999999995</c:v>
                </c:pt>
                <c:pt idx="491">
                  <c:v>84.354179999999999</c:v>
                </c:pt>
                <c:pt idx="492">
                  <c:v>84.448570000000004</c:v>
                </c:pt>
                <c:pt idx="493">
                  <c:v>84.538200000000003</c:v>
                </c:pt>
                <c:pt idx="494">
                  <c:v>84.62097</c:v>
                </c:pt>
                <c:pt idx="495">
                  <c:v>84.701970000000003</c:v>
                </c:pt>
                <c:pt idx="496">
                  <c:v>84.778570000000002</c:v>
                </c:pt>
                <c:pt idx="497">
                  <c:v>84.851590000000002</c:v>
                </c:pt>
                <c:pt idx="498">
                  <c:v>84.920159999999996</c:v>
                </c:pt>
                <c:pt idx="499">
                  <c:v>84.987020000000001</c:v>
                </c:pt>
                <c:pt idx="500">
                  <c:v>85.047629999999998</c:v>
                </c:pt>
                <c:pt idx="501">
                  <c:v>85.108559999999997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21-47DD-AA62-C3ABFEB62E94}"/>
            </c:ext>
          </c:extLst>
        </c:ser>
        <c:ser>
          <c:idx val="2"/>
          <c:order val="3"/>
          <c:tx>
            <c:strRef>
              <c:f>'simulatie data'!$ES$1</c:f>
              <c:strCache>
                <c:ptCount val="1"/>
                <c:pt idx="0">
                  <c:v> secretin (a.u.)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data'!$ES:$ES</c:f>
              <c:numCache>
                <c:formatCode>General</c:formatCode>
                <c:ptCount val="1048576"/>
                <c:pt idx="0">
                  <c:v>0</c:v>
                </c:pt>
                <c:pt idx="1">
                  <c:v>3.4629599999999998</c:v>
                </c:pt>
                <c:pt idx="2">
                  <c:v>3.6018400000000002</c:v>
                </c:pt>
                <c:pt idx="3">
                  <c:v>3.7244000000000002</c:v>
                </c:pt>
                <c:pt idx="4">
                  <c:v>3.7446000000000002</c:v>
                </c:pt>
                <c:pt idx="5">
                  <c:v>3.6212900000000001</c:v>
                </c:pt>
                <c:pt idx="6">
                  <c:v>3.3964099999999999</c:v>
                </c:pt>
                <c:pt idx="7">
                  <c:v>3.1501399999999999</c:v>
                </c:pt>
                <c:pt idx="8">
                  <c:v>2.9374099999999999</c:v>
                </c:pt>
                <c:pt idx="9">
                  <c:v>2.7884099999999998</c:v>
                </c:pt>
                <c:pt idx="10">
                  <c:v>2.7189999999999999</c:v>
                </c:pt>
                <c:pt idx="11">
                  <c:v>2.7434599999999998</c:v>
                </c:pt>
                <c:pt idx="12">
                  <c:v>2.86694</c:v>
                </c:pt>
                <c:pt idx="13">
                  <c:v>3.0757300000000001</c:v>
                </c:pt>
                <c:pt idx="14">
                  <c:v>3.3534899999999999</c:v>
                </c:pt>
                <c:pt idx="15">
                  <c:v>3.6578300000000001</c:v>
                </c:pt>
                <c:pt idx="16">
                  <c:v>3.9567199999999998</c:v>
                </c:pt>
                <c:pt idx="17">
                  <c:v>4.2242600000000001</c:v>
                </c:pt>
                <c:pt idx="18">
                  <c:v>4.4355000000000002</c:v>
                </c:pt>
                <c:pt idx="19">
                  <c:v>4.5891400000000004</c:v>
                </c:pt>
                <c:pt idx="20">
                  <c:v>4.6925499999999998</c:v>
                </c:pt>
                <c:pt idx="21">
                  <c:v>4.7530299999999999</c:v>
                </c:pt>
                <c:pt idx="22">
                  <c:v>4.7763400000000003</c:v>
                </c:pt>
                <c:pt idx="23">
                  <c:v>4.7733499999999998</c:v>
                </c:pt>
                <c:pt idx="24">
                  <c:v>4.7535299999999996</c:v>
                </c:pt>
                <c:pt idx="25">
                  <c:v>4.72295</c:v>
                </c:pt>
                <c:pt idx="26">
                  <c:v>4.6912200000000004</c:v>
                </c:pt>
                <c:pt idx="27">
                  <c:v>4.6625699999999997</c:v>
                </c:pt>
                <c:pt idx="28">
                  <c:v>4.63659</c:v>
                </c:pt>
                <c:pt idx="29">
                  <c:v>4.6165700000000003</c:v>
                </c:pt>
                <c:pt idx="30">
                  <c:v>4.6017200000000003</c:v>
                </c:pt>
                <c:pt idx="31">
                  <c:v>4.5883700000000003</c:v>
                </c:pt>
                <c:pt idx="32">
                  <c:v>4.57789</c:v>
                </c:pt>
                <c:pt idx="33">
                  <c:v>4.5686499999999999</c:v>
                </c:pt>
                <c:pt idx="34">
                  <c:v>4.5569600000000001</c:v>
                </c:pt>
                <c:pt idx="35">
                  <c:v>4.5449700000000002</c:v>
                </c:pt>
                <c:pt idx="36">
                  <c:v>4.5320900000000002</c:v>
                </c:pt>
                <c:pt idx="37">
                  <c:v>4.51546</c:v>
                </c:pt>
                <c:pt idx="38">
                  <c:v>4.49803</c:v>
                </c:pt>
                <c:pt idx="39">
                  <c:v>4.4798999999999998</c:v>
                </c:pt>
                <c:pt idx="40">
                  <c:v>4.4587899999999996</c:v>
                </c:pt>
                <c:pt idx="41">
                  <c:v>4.4381399999999998</c:v>
                </c:pt>
                <c:pt idx="42">
                  <c:v>4.41805</c:v>
                </c:pt>
                <c:pt idx="43">
                  <c:v>4.3958300000000001</c:v>
                </c:pt>
                <c:pt idx="44">
                  <c:v>4.3744899999999998</c:v>
                </c:pt>
                <c:pt idx="45">
                  <c:v>4.3540900000000002</c:v>
                </c:pt>
                <c:pt idx="46">
                  <c:v>4.3318899999999996</c:v>
                </c:pt>
                <c:pt idx="47">
                  <c:v>4.3108399999999998</c:v>
                </c:pt>
                <c:pt idx="48">
                  <c:v>4.2907400000000004</c:v>
                </c:pt>
                <c:pt idx="49">
                  <c:v>4.2686900000000003</c:v>
                </c:pt>
                <c:pt idx="50">
                  <c:v>4.2477499999999999</c:v>
                </c:pt>
                <c:pt idx="51">
                  <c:v>4.2277800000000001</c:v>
                </c:pt>
                <c:pt idx="52">
                  <c:v>4.2058099999999996</c:v>
                </c:pt>
                <c:pt idx="53">
                  <c:v>4.1847799999999999</c:v>
                </c:pt>
                <c:pt idx="54">
                  <c:v>4.1651600000000002</c:v>
                </c:pt>
                <c:pt idx="55">
                  <c:v>4.1507399999999999</c:v>
                </c:pt>
                <c:pt idx="56">
                  <c:v>4.1480699999999997</c:v>
                </c:pt>
                <c:pt idx="57">
                  <c:v>4.1514899999999999</c:v>
                </c:pt>
                <c:pt idx="58">
                  <c:v>4.1520000000000001</c:v>
                </c:pt>
                <c:pt idx="59">
                  <c:v>4.1489700000000003</c:v>
                </c:pt>
                <c:pt idx="60">
                  <c:v>4.1406900000000002</c:v>
                </c:pt>
                <c:pt idx="61">
                  <c:v>4.1253799999999998</c:v>
                </c:pt>
                <c:pt idx="62">
                  <c:v>4.1159100000000004</c:v>
                </c:pt>
                <c:pt idx="63">
                  <c:v>4.1189400000000003</c:v>
                </c:pt>
                <c:pt idx="64">
                  <c:v>4.1270899999999999</c:v>
                </c:pt>
                <c:pt idx="65">
                  <c:v>4.1356000000000002</c:v>
                </c:pt>
                <c:pt idx="66">
                  <c:v>4.13889</c:v>
                </c:pt>
                <c:pt idx="67">
                  <c:v>4.1312199999999999</c:v>
                </c:pt>
                <c:pt idx="68">
                  <c:v>4.1186699999999998</c:v>
                </c:pt>
                <c:pt idx="69">
                  <c:v>4.1124099999999997</c:v>
                </c:pt>
                <c:pt idx="70">
                  <c:v>4.1161899999999996</c:v>
                </c:pt>
                <c:pt idx="71">
                  <c:v>4.1285999999999996</c:v>
                </c:pt>
                <c:pt idx="72">
                  <c:v>4.1404100000000001</c:v>
                </c:pt>
                <c:pt idx="73">
                  <c:v>4.1422100000000004</c:v>
                </c:pt>
                <c:pt idx="74">
                  <c:v>4.1348099999999999</c:v>
                </c:pt>
                <c:pt idx="75">
                  <c:v>4.12338</c:v>
                </c:pt>
                <c:pt idx="76">
                  <c:v>4.1166600000000004</c:v>
                </c:pt>
                <c:pt idx="77">
                  <c:v>4.1228800000000003</c:v>
                </c:pt>
                <c:pt idx="78">
                  <c:v>4.1346600000000002</c:v>
                </c:pt>
                <c:pt idx="79">
                  <c:v>4.1402299999999999</c:v>
                </c:pt>
                <c:pt idx="80">
                  <c:v>4.1378199999999996</c:v>
                </c:pt>
                <c:pt idx="81">
                  <c:v>4.1276200000000003</c:v>
                </c:pt>
                <c:pt idx="82">
                  <c:v>4.1173299999999999</c:v>
                </c:pt>
                <c:pt idx="83">
                  <c:v>4.1198399999999999</c:v>
                </c:pt>
                <c:pt idx="84">
                  <c:v>4.13429</c:v>
                </c:pt>
                <c:pt idx="85">
                  <c:v>4.1473100000000001</c:v>
                </c:pt>
                <c:pt idx="86">
                  <c:v>4.1539400000000004</c:v>
                </c:pt>
                <c:pt idx="87">
                  <c:v>4.1494400000000002</c:v>
                </c:pt>
                <c:pt idx="88">
                  <c:v>4.1340500000000002</c:v>
                </c:pt>
                <c:pt idx="89">
                  <c:v>4.1249200000000004</c:v>
                </c:pt>
                <c:pt idx="90">
                  <c:v>4.1301600000000001</c:v>
                </c:pt>
                <c:pt idx="91">
                  <c:v>4.1422100000000004</c:v>
                </c:pt>
                <c:pt idx="92">
                  <c:v>4.1539900000000003</c:v>
                </c:pt>
                <c:pt idx="93">
                  <c:v>4.1577599999999997</c:v>
                </c:pt>
                <c:pt idx="94">
                  <c:v>4.1480300000000003</c:v>
                </c:pt>
                <c:pt idx="95">
                  <c:v>4.1389899999999997</c:v>
                </c:pt>
                <c:pt idx="96">
                  <c:v>4.1411600000000002</c:v>
                </c:pt>
                <c:pt idx="97">
                  <c:v>4.1517499999999998</c:v>
                </c:pt>
                <c:pt idx="98">
                  <c:v>4.1653200000000004</c:v>
                </c:pt>
                <c:pt idx="99">
                  <c:v>4.1727400000000001</c:v>
                </c:pt>
                <c:pt idx="100">
                  <c:v>4.16594</c:v>
                </c:pt>
                <c:pt idx="101">
                  <c:v>4.1549300000000002</c:v>
                </c:pt>
                <c:pt idx="102">
                  <c:v>4.1522300000000003</c:v>
                </c:pt>
                <c:pt idx="103">
                  <c:v>4.15794</c:v>
                </c:pt>
                <c:pt idx="104">
                  <c:v>4.1676599999999997</c:v>
                </c:pt>
                <c:pt idx="105">
                  <c:v>4.1725599999999998</c:v>
                </c:pt>
                <c:pt idx="106">
                  <c:v>4.1643699999999999</c:v>
                </c:pt>
                <c:pt idx="107">
                  <c:v>4.1535799999999998</c:v>
                </c:pt>
                <c:pt idx="108">
                  <c:v>4.1526699999999996</c:v>
                </c:pt>
                <c:pt idx="109">
                  <c:v>4.16099</c:v>
                </c:pt>
                <c:pt idx="110">
                  <c:v>4.1734200000000001</c:v>
                </c:pt>
                <c:pt idx="111">
                  <c:v>4.1806400000000004</c:v>
                </c:pt>
                <c:pt idx="112">
                  <c:v>4.1739100000000002</c:v>
                </c:pt>
                <c:pt idx="113">
                  <c:v>4.1602600000000001</c:v>
                </c:pt>
                <c:pt idx="114">
                  <c:v>4.1536099999999996</c:v>
                </c:pt>
                <c:pt idx="115">
                  <c:v>4.1583500000000004</c:v>
                </c:pt>
                <c:pt idx="116">
                  <c:v>4.1724100000000002</c:v>
                </c:pt>
                <c:pt idx="117">
                  <c:v>4.18485</c:v>
                </c:pt>
                <c:pt idx="118">
                  <c:v>4.1852200000000002</c:v>
                </c:pt>
                <c:pt idx="119">
                  <c:v>4.1751500000000004</c:v>
                </c:pt>
                <c:pt idx="120">
                  <c:v>4.1619200000000003</c:v>
                </c:pt>
                <c:pt idx="121">
                  <c:v>4.15632</c:v>
                </c:pt>
                <c:pt idx="122">
                  <c:v>4.1669999999999998</c:v>
                </c:pt>
                <c:pt idx="123">
                  <c:v>4.1849400000000001</c:v>
                </c:pt>
                <c:pt idx="124">
                  <c:v>4.1958399999999996</c:v>
                </c:pt>
                <c:pt idx="125">
                  <c:v>4.1977900000000004</c:v>
                </c:pt>
                <c:pt idx="126">
                  <c:v>4.1889900000000004</c:v>
                </c:pt>
                <c:pt idx="127">
                  <c:v>4.1720199999999998</c:v>
                </c:pt>
                <c:pt idx="128">
                  <c:v>4.1666800000000004</c:v>
                </c:pt>
                <c:pt idx="129">
                  <c:v>4.1765600000000003</c:v>
                </c:pt>
                <c:pt idx="130">
                  <c:v>4.1884699999999997</c:v>
                </c:pt>
                <c:pt idx="131">
                  <c:v>4.1974</c:v>
                </c:pt>
                <c:pt idx="132">
                  <c:v>4.1982999999999997</c:v>
                </c:pt>
                <c:pt idx="133">
                  <c:v>4.1863299999999999</c:v>
                </c:pt>
                <c:pt idx="134">
                  <c:v>4.1712699999999998</c:v>
                </c:pt>
                <c:pt idx="135">
                  <c:v>4.1674600000000002</c:v>
                </c:pt>
                <c:pt idx="136">
                  <c:v>4.1731699999999998</c:v>
                </c:pt>
                <c:pt idx="137">
                  <c:v>4.1836000000000002</c:v>
                </c:pt>
                <c:pt idx="138">
                  <c:v>4.1910299999999996</c:v>
                </c:pt>
                <c:pt idx="139">
                  <c:v>4.18771</c:v>
                </c:pt>
                <c:pt idx="140">
                  <c:v>4.1769100000000003</c:v>
                </c:pt>
                <c:pt idx="141">
                  <c:v>4.1629800000000001</c:v>
                </c:pt>
                <c:pt idx="142">
                  <c:v>4.1567100000000003</c:v>
                </c:pt>
                <c:pt idx="143">
                  <c:v>4.1660899999999996</c:v>
                </c:pt>
                <c:pt idx="144">
                  <c:v>4.1816899999999997</c:v>
                </c:pt>
                <c:pt idx="145">
                  <c:v>4.1908599999999998</c:v>
                </c:pt>
                <c:pt idx="146">
                  <c:v>4.1929100000000004</c:v>
                </c:pt>
                <c:pt idx="147">
                  <c:v>4.1866000000000003</c:v>
                </c:pt>
                <c:pt idx="148">
                  <c:v>4.1695399999999996</c:v>
                </c:pt>
                <c:pt idx="149">
                  <c:v>4.1530100000000001</c:v>
                </c:pt>
                <c:pt idx="150">
                  <c:v>4.1507800000000001</c:v>
                </c:pt>
                <c:pt idx="151">
                  <c:v>4.1567100000000003</c:v>
                </c:pt>
                <c:pt idx="152">
                  <c:v>4.1660599999999999</c:v>
                </c:pt>
                <c:pt idx="153">
                  <c:v>4.1722799999999998</c:v>
                </c:pt>
                <c:pt idx="154">
                  <c:v>4.1685100000000004</c:v>
                </c:pt>
                <c:pt idx="155">
                  <c:v>4.1583899999999998</c:v>
                </c:pt>
                <c:pt idx="156">
                  <c:v>4.1439399999999997</c:v>
                </c:pt>
                <c:pt idx="157">
                  <c:v>4.1343300000000003</c:v>
                </c:pt>
                <c:pt idx="158">
                  <c:v>4.14025</c:v>
                </c:pt>
                <c:pt idx="159">
                  <c:v>4.15341</c:v>
                </c:pt>
                <c:pt idx="160">
                  <c:v>4.1616400000000002</c:v>
                </c:pt>
                <c:pt idx="161">
                  <c:v>4.1640100000000002</c:v>
                </c:pt>
                <c:pt idx="162">
                  <c:v>4.1589900000000002</c:v>
                </c:pt>
                <c:pt idx="163">
                  <c:v>4.1439199999999996</c:v>
                </c:pt>
                <c:pt idx="164">
                  <c:v>4.12608</c:v>
                </c:pt>
                <c:pt idx="165">
                  <c:v>4.12005</c:v>
                </c:pt>
                <c:pt idx="166">
                  <c:v>4.1263500000000004</c:v>
                </c:pt>
                <c:pt idx="167">
                  <c:v>4.1395600000000004</c:v>
                </c:pt>
                <c:pt idx="168">
                  <c:v>4.15062</c:v>
                </c:pt>
                <c:pt idx="169">
                  <c:v>4.1511399999999998</c:v>
                </c:pt>
                <c:pt idx="170">
                  <c:v>4.1435899999999997</c:v>
                </c:pt>
                <c:pt idx="171">
                  <c:v>4.1288400000000003</c:v>
                </c:pt>
                <c:pt idx="172">
                  <c:v>4.10839</c:v>
                </c:pt>
                <c:pt idx="173">
                  <c:v>4.1025499999999999</c:v>
                </c:pt>
                <c:pt idx="174">
                  <c:v>4.1125999999999996</c:v>
                </c:pt>
                <c:pt idx="175">
                  <c:v>4.1241899999999996</c:v>
                </c:pt>
                <c:pt idx="176">
                  <c:v>4.1323600000000003</c:v>
                </c:pt>
                <c:pt idx="177">
                  <c:v>4.1325200000000004</c:v>
                </c:pt>
                <c:pt idx="178">
                  <c:v>4.1203399999999997</c:v>
                </c:pt>
                <c:pt idx="179">
                  <c:v>4.1006499999999999</c:v>
                </c:pt>
                <c:pt idx="180">
                  <c:v>4.0860200000000004</c:v>
                </c:pt>
                <c:pt idx="181">
                  <c:v>4.08636</c:v>
                </c:pt>
                <c:pt idx="182">
                  <c:v>4.0974599999999999</c:v>
                </c:pt>
                <c:pt idx="183">
                  <c:v>4.1081500000000002</c:v>
                </c:pt>
                <c:pt idx="184">
                  <c:v>4.1079499999999998</c:v>
                </c:pt>
                <c:pt idx="185">
                  <c:v>4.0980100000000004</c:v>
                </c:pt>
                <c:pt idx="186">
                  <c:v>4.0796200000000002</c:v>
                </c:pt>
                <c:pt idx="187">
                  <c:v>4.0665399999999998</c:v>
                </c:pt>
                <c:pt idx="188">
                  <c:v>4.0750900000000003</c:v>
                </c:pt>
                <c:pt idx="189">
                  <c:v>4.0950899999999999</c:v>
                </c:pt>
                <c:pt idx="190">
                  <c:v>4.1089099999999998</c:v>
                </c:pt>
                <c:pt idx="191">
                  <c:v>4.1119199999999996</c:v>
                </c:pt>
                <c:pt idx="192">
                  <c:v>4.1013200000000003</c:v>
                </c:pt>
                <c:pt idx="193">
                  <c:v>4.0776899999999996</c:v>
                </c:pt>
                <c:pt idx="194">
                  <c:v>4.0663200000000002</c:v>
                </c:pt>
                <c:pt idx="195">
                  <c:v>4.0755699999999999</c:v>
                </c:pt>
                <c:pt idx="196">
                  <c:v>4.0885899999999999</c:v>
                </c:pt>
                <c:pt idx="197">
                  <c:v>4.0956200000000003</c:v>
                </c:pt>
                <c:pt idx="198">
                  <c:v>4.0894500000000003</c:v>
                </c:pt>
                <c:pt idx="199">
                  <c:v>4.0648999999999997</c:v>
                </c:pt>
                <c:pt idx="200">
                  <c:v>4.0435499999999998</c:v>
                </c:pt>
                <c:pt idx="201">
                  <c:v>4.0465299999999997</c:v>
                </c:pt>
                <c:pt idx="202">
                  <c:v>4.0657800000000002</c:v>
                </c:pt>
                <c:pt idx="203">
                  <c:v>4.0852899999999996</c:v>
                </c:pt>
                <c:pt idx="204">
                  <c:v>4.0908100000000003</c:v>
                </c:pt>
                <c:pt idx="205">
                  <c:v>4.0728099999999996</c:v>
                </c:pt>
                <c:pt idx="206">
                  <c:v>4.0439499999999997</c:v>
                </c:pt>
                <c:pt idx="207">
                  <c:v>4.0323500000000001</c:v>
                </c:pt>
                <c:pt idx="208">
                  <c:v>4.0422099999999999</c:v>
                </c:pt>
                <c:pt idx="209">
                  <c:v>4.0582399999999996</c:v>
                </c:pt>
                <c:pt idx="210">
                  <c:v>4.0622800000000003</c:v>
                </c:pt>
                <c:pt idx="211">
                  <c:v>4.0426900000000003</c:v>
                </c:pt>
                <c:pt idx="212">
                  <c:v>4.02034</c:v>
                </c:pt>
                <c:pt idx="213">
                  <c:v>4.0200899999999997</c:v>
                </c:pt>
                <c:pt idx="214">
                  <c:v>4.03315</c:v>
                </c:pt>
                <c:pt idx="215">
                  <c:v>4.0409199999999998</c:v>
                </c:pt>
                <c:pt idx="216">
                  <c:v>4.0282200000000001</c:v>
                </c:pt>
                <c:pt idx="217">
                  <c:v>4.0000400000000003</c:v>
                </c:pt>
                <c:pt idx="218">
                  <c:v>3.98915</c:v>
                </c:pt>
                <c:pt idx="219">
                  <c:v>4.00542</c:v>
                </c:pt>
                <c:pt idx="220">
                  <c:v>4.0251599999999996</c:v>
                </c:pt>
                <c:pt idx="221">
                  <c:v>4.0267999999999997</c:v>
                </c:pt>
                <c:pt idx="222">
                  <c:v>4.0041099999999998</c:v>
                </c:pt>
                <c:pt idx="223">
                  <c:v>3.9815999999999998</c:v>
                </c:pt>
                <c:pt idx="224">
                  <c:v>3.9855399999999999</c:v>
                </c:pt>
                <c:pt idx="225">
                  <c:v>4.0025700000000004</c:v>
                </c:pt>
                <c:pt idx="226">
                  <c:v>3.9999099999999999</c:v>
                </c:pt>
                <c:pt idx="227">
                  <c:v>3.9750100000000002</c:v>
                </c:pt>
                <c:pt idx="228">
                  <c:v>3.9582099999999998</c:v>
                </c:pt>
                <c:pt idx="229">
                  <c:v>3.9653</c:v>
                </c:pt>
                <c:pt idx="230">
                  <c:v>3.98969</c:v>
                </c:pt>
                <c:pt idx="231">
                  <c:v>3.9980799999999999</c:v>
                </c:pt>
                <c:pt idx="232">
                  <c:v>3.9681899999999999</c:v>
                </c:pt>
                <c:pt idx="233">
                  <c:v>3.9353799999999999</c:v>
                </c:pt>
                <c:pt idx="234">
                  <c:v>3.9285199999999998</c:v>
                </c:pt>
                <c:pt idx="235">
                  <c:v>3.9475899999999999</c:v>
                </c:pt>
                <c:pt idx="236">
                  <c:v>3.9688699999999999</c:v>
                </c:pt>
                <c:pt idx="237">
                  <c:v>3.9582899999999999</c:v>
                </c:pt>
                <c:pt idx="238">
                  <c:v>3.9266100000000002</c:v>
                </c:pt>
                <c:pt idx="239">
                  <c:v>3.91214</c:v>
                </c:pt>
                <c:pt idx="240">
                  <c:v>3.9258899999999999</c:v>
                </c:pt>
                <c:pt idx="241">
                  <c:v>3.9421400000000002</c:v>
                </c:pt>
                <c:pt idx="242">
                  <c:v>3.9301599999999999</c:v>
                </c:pt>
                <c:pt idx="243">
                  <c:v>3.9068800000000001</c:v>
                </c:pt>
                <c:pt idx="244">
                  <c:v>3.8964500000000002</c:v>
                </c:pt>
                <c:pt idx="245">
                  <c:v>3.9107500000000002</c:v>
                </c:pt>
                <c:pt idx="246">
                  <c:v>3.9215100000000001</c:v>
                </c:pt>
                <c:pt idx="247">
                  <c:v>3.9055499999999999</c:v>
                </c:pt>
                <c:pt idx="248">
                  <c:v>3.8933399999999998</c:v>
                </c:pt>
                <c:pt idx="249">
                  <c:v>3.9000499999999998</c:v>
                </c:pt>
                <c:pt idx="250">
                  <c:v>3.91873</c:v>
                </c:pt>
                <c:pt idx="251">
                  <c:v>3.9206599999999998</c:v>
                </c:pt>
                <c:pt idx="252">
                  <c:v>3.89663</c:v>
                </c:pt>
                <c:pt idx="253">
                  <c:v>3.8729800000000001</c:v>
                </c:pt>
                <c:pt idx="254">
                  <c:v>3.8704399999999999</c:v>
                </c:pt>
                <c:pt idx="255">
                  <c:v>3.8879899999999998</c:v>
                </c:pt>
                <c:pt idx="256">
                  <c:v>3.9032</c:v>
                </c:pt>
                <c:pt idx="257">
                  <c:v>3.89411</c:v>
                </c:pt>
                <c:pt idx="258">
                  <c:v>3.8796200000000001</c:v>
                </c:pt>
                <c:pt idx="259">
                  <c:v>3.87141</c:v>
                </c:pt>
                <c:pt idx="260">
                  <c:v>3.8776899999999999</c:v>
                </c:pt>
                <c:pt idx="261">
                  <c:v>3.8934500000000001</c:v>
                </c:pt>
                <c:pt idx="262">
                  <c:v>3.90795</c:v>
                </c:pt>
                <c:pt idx="263">
                  <c:v>3.9222999999999999</c:v>
                </c:pt>
                <c:pt idx="264">
                  <c:v>3.9344000000000001</c:v>
                </c:pt>
                <c:pt idx="265">
                  <c:v>3.9384199999999998</c:v>
                </c:pt>
                <c:pt idx="266">
                  <c:v>3.9394800000000001</c:v>
                </c:pt>
                <c:pt idx="267">
                  <c:v>3.9376699999999998</c:v>
                </c:pt>
                <c:pt idx="268">
                  <c:v>3.9283600000000001</c:v>
                </c:pt>
                <c:pt idx="269">
                  <c:v>3.91858</c:v>
                </c:pt>
                <c:pt idx="270">
                  <c:v>3.9083899999999998</c:v>
                </c:pt>
                <c:pt idx="271">
                  <c:v>3.8918699999999999</c:v>
                </c:pt>
                <c:pt idx="272">
                  <c:v>3.8752399999999998</c:v>
                </c:pt>
                <c:pt idx="273">
                  <c:v>3.8584100000000001</c:v>
                </c:pt>
                <c:pt idx="274">
                  <c:v>3.8364400000000001</c:v>
                </c:pt>
                <c:pt idx="275">
                  <c:v>3.8156500000000002</c:v>
                </c:pt>
                <c:pt idx="276">
                  <c:v>3.7947899999999999</c:v>
                </c:pt>
                <c:pt idx="277">
                  <c:v>3.7682199999999999</c:v>
                </c:pt>
                <c:pt idx="278">
                  <c:v>3.7431800000000002</c:v>
                </c:pt>
                <c:pt idx="279">
                  <c:v>3.7195100000000001</c:v>
                </c:pt>
                <c:pt idx="280">
                  <c:v>3.6908799999999999</c:v>
                </c:pt>
                <c:pt idx="281">
                  <c:v>3.66384</c:v>
                </c:pt>
                <c:pt idx="282">
                  <c:v>3.6377199999999998</c:v>
                </c:pt>
                <c:pt idx="283">
                  <c:v>3.60697</c:v>
                </c:pt>
                <c:pt idx="284">
                  <c:v>3.5924399999999999</c:v>
                </c:pt>
                <c:pt idx="285">
                  <c:v>3.5904400000000001</c:v>
                </c:pt>
                <c:pt idx="286">
                  <c:v>3.5769899999999999</c:v>
                </c:pt>
                <c:pt idx="287">
                  <c:v>3.5619299999999998</c:v>
                </c:pt>
                <c:pt idx="288">
                  <c:v>3.5578799999999999</c:v>
                </c:pt>
                <c:pt idx="289">
                  <c:v>3.5437099999999999</c:v>
                </c:pt>
                <c:pt idx="290">
                  <c:v>3.5343</c:v>
                </c:pt>
                <c:pt idx="291">
                  <c:v>3.5285700000000002</c:v>
                </c:pt>
                <c:pt idx="292">
                  <c:v>3.5222199999999999</c:v>
                </c:pt>
                <c:pt idx="293">
                  <c:v>3.5169600000000001</c:v>
                </c:pt>
                <c:pt idx="294">
                  <c:v>3.5166400000000002</c:v>
                </c:pt>
                <c:pt idx="295">
                  <c:v>3.5054699999999999</c:v>
                </c:pt>
                <c:pt idx="296">
                  <c:v>3.51342</c:v>
                </c:pt>
                <c:pt idx="297">
                  <c:v>3.5229499999999998</c:v>
                </c:pt>
                <c:pt idx="298">
                  <c:v>3.51376</c:v>
                </c:pt>
                <c:pt idx="299">
                  <c:v>3.504</c:v>
                </c:pt>
                <c:pt idx="300">
                  <c:v>3.5093800000000002</c:v>
                </c:pt>
                <c:pt idx="301">
                  <c:v>3.5107499999999998</c:v>
                </c:pt>
                <c:pt idx="302">
                  <c:v>3.5004200000000001</c:v>
                </c:pt>
                <c:pt idx="303">
                  <c:v>3.5073500000000002</c:v>
                </c:pt>
                <c:pt idx="304">
                  <c:v>3.5005299999999999</c:v>
                </c:pt>
                <c:pt idx="305">
                  <c:v>3.5057700000000001</c:v>
                </c:pt>
                <c:pt idx="306">
                  <c:v>3.5063499999999999</c:v>
                </c:pt>
                <c:pt idx="307">
                  <c:v>3.50271</c:v>
                </c:pt>
                <c:pt idx="308">
                  <c:v>3.5042200000000001</c:v>
                </c:pt>
                <c:pt idx="309">
                  <c:v>3.5014599999999998</c:v>
                </c:pt>
                <c:pt idx="310">
                  <c:v>3.5001099999999998</c:v>
                </c:pt>
                <c:pt idx="311">
                  <c:v>3.4894099999999999</c:v>
                </c:pt>
                <c:pt idx="312">
                  <c:v>3.4936400000000001</c:v>
                </c:pt>
                <c:pt idx="313">
                  <c:v>3.4877600000000002</c:v>
                </c:pt>
                <c:pt idx="314">
                  <c:v>3.4823599999999999</c:v>
                </c:pt>
                <c:pt idx="315">
                  <c:v>3.47885</c:v>
                </c:pt>
                <c:pt idx="316">
                  <c:v>3.4835699999999998</c:v>
                </c:pt>
                <c:pt idx="317">
                  <c:v>3.4787400000000002</c:v>
                </c:pt>
                <c:pt idx="318">
                  <c:v>3.4805299999999999</c:v>
                </c:pt>
                <c:pt idx="319">
                  <c:v>3.4751599999999998</c:v>
                </c:pt>
                <c:pt idx="320">
                  <c:v>3.4814400000000001</c:v>
                </c:pt>
                <c:pt idx="321">
                  <c:v>3.4832999999999998</c:v>
                </c:pt>
                <c:pt idx="322">
                  <c:v>3.4729899999999998</c:v>
                </c:pt>
                <c:pt idx="323">
                  <c:v>3.4786199999999998</c:v>
                </c:pt>
                <c:pt idx="324">
                  <c:v>3.4805799999999998</c:v>
                </c:pt>
                <c:pt idx="325">
                  <c:v>3.4696699999999998</c:v>
                </c:pt>
                <c:pt idx="326">
                  <c:v>3.47445</c:v>
                </c:pt>
                <c:pt idx="327">
                  <c:v>3.4762499999999998</c:v>
                </c:pt>
                <c:pt idx="328">
                  <c:v>3.4725600000000001</c:v>
                </c:pt>
                <c:pt idx="329">
                  <c:v>3.4765000000000001</c:v>
                </c:pt>
                <c:pt idx="330">
                  <c:v>3.5254699999999999</c:v>
                </c:pt>
                <c:pt idx="331">
                  <c:v>3.5473300000000001</c:v>
                </c:pt>
                <c:pt idx="332">
                  <c:v>3.5219200000000002</c:v>
                </c:pt>
                <c:pt idx="333">
                  <c:v>3.5186199999999999</c:v>
                </c:pt>
                <c:pt idx="334">
                  <c:v>3.5163600000000002</c:v>
                </c:pt>
                <c:pt idx="335">
                  <c:v>3.5069300000000001</c:v>
                </c:pt>
                <c:pt idx="336">
                  <c:v>3.5036299999999998</c:v>
                </c:pt>
                <c:pt idx="337">
                  <c:v>3.49722</c:v>
                </c:pt>
                <c:pt idx="338">
                  <c:v>3.4941300000000002</c:v>
                </c:pt>
                <c:pt idx="339">
                  <c:v>3.4775100000000001</c:v>
                </c:pt>
                <c:pt idx="340">
                  <c:v>3.48746</c:v>
                </c:pt>
                <c:pt idx="341">
                  <c:v>3.49119</c:v>
                </c:pt>
                <c:pt idx="342">
                  <c:v>3.4905200000000001</c:v>
                </c:pt>
                <c:pt idx="343">
                  <c:v>3.4782700000000002</c:v>
                </c:pt>
                <c:pt idx="344">
                  <c:v>3.4762</c:v>
                </c:pt>
                <c:pt idx="345">
                  <c:v>3.4719000000000002</c:v>
                </c:pt>
                <c:pt idx="346">
                  <c:v>3.4717199999999999</c:v>
                </c:pt>
                <c:pt idx="347">
                  <c:v>3.46949</c:v>
                </c:pt>
                <c:pt idx="348">
                  <c:v>3.4771899999999998</c:v>
                </c:pt>
                <c:pt idx="349">
                  <c:v>3.4784799999999998</c:v>
                </c:pt>
                <c:pt idx="350">
                  <c:v>4.1954399999999996</c:v>
                </c:pt>
                <c:pt idx="351">
                  <c:v>5.0304099999999998</c:v>
                </c:pt>
                <c:pt idx="352">
                  <c:v>5.1626500000000002</c:v>
                </c:pt>
                <c:pt idx="353">
                  <c:v>5.0906799999999999</c:v>
                </c:pt>
                <c:pt idx="354">
                  <c:v>5.0662399999999996</c:v>
                </c:pt>
                <c:pt idx="355">
                  <c:v>5.0239099999999999</c:v>
                </c:pt>
                <c:pt idx="356">
                  <c:v>4.9732799999999999</c:v>
                </c:pt>
                <c:pt idx="357">
                  <c:v>3.9955599999999998</c:v>
                </c:pt>
                <c:pt idx="358">
                  <c:v>2.7864800000000001</c:v>
                </c:pt>
                <c:pt idx="359">
                  <c:v>1.9095299999999999</c:v>
                </c:pt>
                <c:pt idx="360">
                  <c:v>2.0553499999999998</c:v>
                </c:pt>
                <c:pt idx="361">
                  <c:v>2.75651</c:v>
                </c:pt>
                <c:pt idx="362">
                  <c:v>3.6515599999999999</c:v>
                </c:pt>
                <c:pt idx="363">
                  <c:v>4.3948099999999997</c:v>
                </c:pt>
                <c:pt idx="364">
                  <c:v>4.5102599999999997</c:v>
                </c:pt>
                <c:pt idx="365">
                  <c:v>3.81168</c:v>
                </c:pt>
                <c:pt idx="366">
                  <c:v>3.0624600000000002</c:v>
                </c:pt>
                <c:pt idx="367">
                  <c:v>3.1690999999999998</c:v>
                </c:pt>
                <c:pt idx="368">
                  <c:v>3.7747299999999999</c:v>
                </c:pt>
                <c:pt idx="369">
                  <c:v>4.3358699999999999</c:v>
                </c:pt>
                <c:pt idx="370">
                  <c:v>4.54094</c:v>
                </c:pt>
                <c:pt idx="371">
                  <c:v>4.2813600000000003</c:v>
                </c:pt>
                <c:pt idx="372">
                  <c:v>3.6983899999999998</c:v>
                </c:pt>
                <c:pt idx="373">
                  <c:v>3.44014</c:v>
                </c:pt>
                <c:pt idx="374">
                  <c:v>3.7178200000000001</c:v>
                </c:pt>
                <c:pt idx="375">
                  <c:v>4.0714199999999998</c:v>
                </c:pt>
                <c:pt idx="376">
                  <c:v>4.2064000000000004</c:v>
                </c:pt>
                <c:pt idx="377">
                  <c:v>4.0334399999999997</c:v>
                </c:pt>
                <c:pt idx="378">
                  <c:v>3.6167799999999999</c:v>
                </c:pt>
                <c:pt idx="379">
                  <c:v>3.3473199999999999</c:v>
                </c:pt>
                <c:pt idx="380">
                  <c:v>3.5862500000000002</c:v>
                </c:pt>
                <c:pt idx="381">
                  <c:v>3.9431799999999999</c:v>
                </c:pt>
                <c:pt idx="382">
                  <c:v>4.1118499999999996</c:v>
                </c:pt>
                <c:pt idx="383">
                  <c:v>3.9954499999999999</c:v>
                </c:pt>
                <c:pt idx="384">
                  <c:v>3.6950500000000002</c:v>
                </c:pt>
                <c:pt idx="385">
                  <c:v>3.3742899999999998</c:v>
                </c:pt>
                <c:pt idx="386">
                  <c:v>3.47932</c:v>
                </c:pt>
                <c:pt idx="387">
                  <c:v>3.7741799999999999</c:v>
                </c:pt>
                <c:pt idx="388">
                  <c:v>3.9281899999999998</c:v>
                </c:pt>
                <c:pt idx="389">
                  <c:v>3.84253</c:v>
                </c:pt>
                <c:pt idx="390">
                  <c:v>3.6595499999999999</c:v>
                </c:pt>
                <c:pt idx="391">
                  <c:v>3.54487</c:v>
                </c:pt>
                <c:pt idx="392">
                  <c:v>3.5891000000000002</c:v>
                </c:pt>
                <c:pt idx="393">
                  <c:v>3.6319699999999999</c:v>
                </c:pt>
                <c:pt idx="394">
                  <c:v>3.6169500000000001</c:v>
                </c:pt>
                <c:pt idx="395">
                  <c:v>3.5895999999999999</c:v>
                </c:pt>
                <c:pt idx="396">
                  <c:v>3.5708700000000002</c:v>
                </c:pt>
                <c:pt idx="397">
                  <c:v>3.54352</c:v>
                </c:pt>
                <c:pt idx="398">
                  <c:v>3.5287299999999999</c:v>
                </c:pt>
                <c:pt idx="399">
                  <c:v>3.5237699999999998</c:v>
                </c:pt>
                <c:pt idx="400">
                  <c:v>3.5075799999999999</c:v>
                </c:pt>
                <c:pt idx="401">
                  <c:v>3.5018199999999999</c:v>
                </c:pt>
                <c:pt idx="402">
                  <c:v>3.5022199999999999</c:v>
                </c:pt>
                <c:pt idx="403">
                  <c:v>3.4979900000000002</c:v>
                </c:pt>
                <c:pt idx="404">
                  <c:v>3.49498</c:v>
                </c:pt>
                <c:pt idx="405">
                  <c:v>3.4990600000000001</c:v>
                </c:pt>
                <c:pt idx="406">
                  <c:v>3.4925999999999999</c:v>
                </c:pt>
                <c:pt idx="407">
                  <c:v>3.4949499999999998</c:v>
                </c:pt>
                <c:pt idx="408">
                  <c:v>3.4910800000000002</c:v>
                </c:pt>
                <c:pt idx="409">
                  <c:v>3.4889800000000002</c:v>
                </c:pt>
                <c:pt idx="410">
                  <c:v>3.4832100000000001</c:v>
                </c:pt>
                <c:pt idx="411">
                  <c:v>3.4878999999999998</c:v>
                </c:pt>
                <c:pt idx="412">
                  <c:v>3.47885</c:v>
                </c:pt>
                <c:pt idx="413">
                  <c:v>3.4792900000000002</c:v>
                </c:pt>
                <c:pt idx="414">
                  <c:v>3.4772699999999999</c:v>
                </c:pt>
                <c:pt idx="415">
                  <c:v>3.47431</c:v>
                </c:pt>
                <c:pt idx="416">
                  <c:v>3.4733700000000001</c:v>
                </c:pt>
                <c:pt idx="417">
                  <c:v>3.5076999999999998</c:v>
                </c:pt>
                <c:pt idx="418">
                  <c:v>3.5331999999999999</c:v>
                </c:pt>
                <c:pt idx="419">
                  <c:v>3.51776</c:v>
                </c:pt>
                <c:pt idx="420">
                  <c:v>3.50658</c:v>
                </c:pt>
                <c:pt idx="421">
                  <c:v>3.4878200000000001</c:v>
                </c:pt>
                <c:pt idx="422">
                  <c:v>3.48706</c:v>
                </c:pt>
                <c:pt idx="423">
                  <c:v>3.4859800000000001</c:v>
                </c:pt>
                <c:pt idx="424">
                  <c:v>3.4861599999999999</c:v>
                </c:pt>
                <c:pt idx="425">
                  <c:v>3.4685800000000002</c:v>
                </c:pt>
                <c:pt idx="426">
                  <c:v>3.4794399999999999</c:v>
                </c:pt>
                <c:pt idx="427">
                  <c:v>3.4859800000000001</c:v>
                </c:pt>
                <c:pt idx="428">
                  <c:v>3.4791400000000001</c:v>
                </c:pt>
                <c:pt idx="429">
                  <c:v>3.4752399999999999</c:v>
                </c:pt>
                <c:pt idx="430">
                  <c:v>3.4669599999999998</c:v>
                </c:pt>
                <c:pt idx="431">
                  <c:v>3.4647000000000001</c:v>
                </c:pt>
                <c:pt idx="432">
                  <c:v>3.4678300000000002</c:v>
                </c:pt>
                <c:pt idx="433">
                  <c:v>3.4610400000000001</c:v>
                </c:pt>
                <c:pt idx="434">
                  <c:v>3.4644699999999999</c:v>
                </c:pt>
                <c:pt idx="435">
                  <c:v>3.4652099999999999</c:v>
                </c:pt>
                <c:pt idx="436">
                  <c:v>3.46631</c:v>
                </c:pt>
                <c:pt idx="437">
                  <c:v>3.78206</c:v>
                </c:pt>
                <c:pt idx="438">
                  <c:v>4.6938000000000004</c:v>
                </c:pt>
                <c:pt idx="439">
                  <c:v>5.1146700000000003</c:v>
                </c:pt>
                <c:pt idx="440">
                  <c:v>5.1075100000000004</c:v>
                </c:pt>
                <c:pt idx="441">
                  <c:v>5.0000900000000001</c:v>
                </c:pt>
                <c:pt idx="442">
                  <c:v>4.9403300000000003</c:v>
                </c:pt>
                <c:pt idx="443">
                  <c:v>4.9472300000000002</c:v>
                </c:pt>
                <c:pt idx="444">
                  <c:v>4.5911499999999998</c:v>
                </c:pt>
                <c:pt idx="445">
                  <c:v>3.3835799999999998</c:v>
                </c:pt>
                <c:pt idx="446">
                  <c:v>2.3262</c:v>
                </c:pt>
                <c:pt idx="447">
                  <c:v>1.8812899999999999</c:v>
                </c:pt>
                <c:pt idx="448">
                  <c:v>2.4469500000000002</c:v>
                </c:pt>
                <c:pt idx="449">
                  <c:v>3.2684500000000001</c:v>
                </c:pt>
                <c:pt idx="450">
                  <c:v>4.1433999999999997</c:v>
                </c:pt>
                <c:pt idx="451">
                  <c:v>4.6104700000000003</c:v>
                </c:pt>
                <c:pt idx="452">
                  <c:v>4.2838700000000003</c:v>
                </c:pt>
                <c:pt idx="453">
                  <c:v>3.4186100000000001</c:v>
                </c:pt>
                <c:pt idx="454">
                  <c:v>2.9767600000000001</c:v>
                </c:pt>
                <c:pt idx="455">
                  <c:v>3.3921399999999999</c:v>
                </c:pt>
                <c:pt idx="456">
                  <c:v>4.0264800000000003</c:v>
                </c:pt>
                <c:pt idx="457">
                  <c:v>4.4775999999999998</c:v>
                </c:pt>
                <c:pt idx="458">
                  <c:v>4.5186000000000002</c:v>
                </c:pt>
                <c:pt idx="459">
                  <c:v>4.1399400000000002</c:v>
                </c:pt>
                <c:pt idx="460">
                  <c:v>3.5962900000000002</c:v>
                </c:pt>
                <c:pt idx="461">
                  <c:v>3.5242300000000002</c:v>
                </c:pt>
                <c:pt idx="462">
                  <c:v>3.8649</c:v>
                </c:pt>
                <c:pt idx="463">
                  <c:v>4.1725599999999998</c:v>
                </c:pt>
                <c:pt idx="464">
                  <c:v>4.2160099999999998</c:v>
                </c:pt>
                <c:pt idx="465">
                  <c:v>3.95851</c:v>
                </c:pt>
                <c:pt idx="466">
                  <c:v>3.4916</c:v>
                </c:pt>
                <c:pt idx="467">
                  <c:v>3.3551000000000002</c:v>
                </c:pt>
                <c:pt idx="468">
                  <c:v>3.6704500000000002</c:v>
                </c:pt>
                <c:pt idx="469">
                  <c:v>4.00807</c:v>
                </c:pt>
                <c:pt idx="470">
                  <c:v>4.1139599999999996</c:v>
                </c:pt>
                <c:pt idx="471">
                  <c:v>3.9574799999999999</c:v>
                </c:pt>
                <c:pt idx="472">
                  <c:v>3.6419899999999998</c:v>
                </c:pt>
                <c:pt idx="473">
                  <c:v>3.3789600000000002</c:v>
                </c:pt>
                <c:pt idx="474">
                  <c:v>3.5057100000000001</c:v>
                </c:pt>
                <c:pt idx="475">
                  <c:v>3.7555000000000001</c:v>
                </c:pt>
                <c:pt idx="476">
                  <c:v>3.8420899999999998</c:v>
                </c:pt>
                <c:pt idx="477">
                  <c:v>3.7347999999999999</c:v>
                </c:pt>
                <c:pt idx="478">
                  <c:v>3.5899000000000001</c:v>
                </c:pt>
                <c:pt idx="479">
                  <c:v>3.57694</c:v>
                </c:pt>
                <c:pt idx="480">
                  <c:v>3.6020400000000001</c:v>
                </c:pt>
                <c:pt idx="481">
                  <c:v>3.5853100000000002</c:v>
                </c:pt>
                <c:pt idx="482">
                  <c:v>3.5605899999999999</c:v>
                </c:pt>
                <c:pt idx="483">
                  <c:v>3.5454599999999998</c:v>
                </c:pt>
                <c:pt idx="484">
                  <c:v>3.5225300000000002</c:v>
                </c:pt>
                <c:pt idx="485">
                  <c:v>3.51179</c:v>
                </c:pt>
                <c:pt idx="486">
                  <c:v>3.5097999999999998</c:v>
                </c:pt>
                <c:pt idx="487">
                  <c:v>3.49546</c:v>
                </c:pt>
                <c:pt idx="488">
                  <c:v>3.4907699999999999</c:v>
                </c:pt>
                <c:pt idx="489">
                  <c:v>3.4929999999999999</c:v>
                </c:pt>
                <c:pt idx="490">
                  <c:v>3.49037</c:v>
                </c:pt>
                <c:pt idx="491">
                  <c:v>3.4882399999999998</c:v>
                </c:pt>
                <c:pt idx="492">
                  <c:v>3.4925899999999999</c:v>
                </c:pt>
                <c:pt idx="493">
                  <c:v>3.4861</c:v>
                </c:pt>
                <c:pt idx="494">
                  <c:v>3.4894099999999999</c:v>
                </c:pt>
                <c:pt idx="495">
                  <c:v>3.4864600000000001</c:v>
                </c:pt>
                <c:pt idx="496">
                  <c:v>3.48468</c:v>
                </c:pt>
                <c:pt idx="497">
                  <c:v>3.47899</c:v>
                </c:pt>
                <c:pt idx="498">
                  <c:v>3.48468</c:v>
                </c:pt>
                <c:pt idx="499">
                  <c:v>3.4775200000000002</c:v>
                </c:pt>
                <c:pt idx="500">
                  <c:v>3.4789099999999999</c:v>
                </c:pt>
                <c:pt idx="501">
                  <c:v>3.4769600000000001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F67-B1CB-80275A23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85196157156967"/>
          <c:h val="0.357001922561985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data'!$CQ$1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4.0133299999999998</c:v>
                </c:pt>
                <c:pt idx="2">
                  <c:v>21.188970000000001</c:v>
                </c:pt>
                <c:pt idx="3">
                  <c:v>37.523479999999999</c:v>
                </c:pt>
                <c:pt idx="4">
                  <c:v>54.989510000000003</c:v>
                </c:pt>
                <c:pt idx="5">
                  <c:v>62.965139999999998</c:v>
                </c:pt>
                <c:pt idx="6">
                  <c:v>64.620379999999997</c:v>
                </c:pt>
                <c:pt idx="7">
                  <c:v>63.054029999999997</c:v>
                </c:pt>
                <c:pt idx="8">
                  <c:v>59.756270000000001</c:v>
                </c:pt>
                <c:pt idx="9">
                  <c:v>57.027819999999998</c:v>
                </c:pt>
                <c:pt idx="10">
                  <c:v>53.496969999999997</c:v>
                </c:pt>
                <c:pt idx="11">
                  <c:v>50.608649999999997</c:v>
                </c:pt>
                <c:pt idx="12">
                  <c:v>48.748420000000003</c:v>
                </c:pt>
                <c:pt idx="13">
                  <c:v>46.60613</c:v>
                </c:pt>
                <c:pt idx="14">
                  <c:v>44.87876</c:v>
                </c:pt>
                <c:pt idx="15">
                  <c:v>43.679479999999998</c:v>
                </c:pt>
                <c:pt idx="16">
                  <c:v>42.149650000000001</c:v>
                </c:pt>
                <c:pt idx="17">
                  <c:v>40.844369999999998</c:v>
                </c:pt>
                <c:pt idx="18">
                  <c:v>39.934750000000001</c:v>
                </c:pt>
                <c:pt idx="19">
                  <c:v>38.782200000000003</c:v>
                </c:pt>
                <c:pt idx="20">
                  <c:v>37.792020000000001</c:v>
                </c:pt>
                <c:pt idx="21">
                  <c:v>37.092149999999997</c:v>
                </c:pt>
                <c:pt idx="22">
                  <c:v>36.195390000000003</c:v>
                </c:pt>
                <c:pt idx="23">
                  <c:v>35.41469</c:v>
                </c:pt>
                <c:pt idx="24">
                  <c:v>34.855049999999999</c:v>
                </c:pt>
                <c:pt idx="25">
                  <c:v>34.127380000000002</c:v>
                </c:pt>
                <c:pt idx="26">
                  <c:v>33.48583</c:v>
                </c:pt>
                <c:pt idx="27">
                  <c:v>33.020589999999999</c:v>
                </c:pt>
                <c:pt idx="28">
                  <c:v>32.404429999999998</c:v>
                </c:pt>
                <c:pt idx="29">
                  <c:v>31.84815</c:v>
                </c:pt>
                <c:pt idx="30">
                  <c:v>31.43817</c:v>
                </c:pt>
                <c:pt idx="31">
                  <c:v>30.892379999999999</c:v>
                </c:pt>
                <c:pt idx="32">
                  <c:v>30.39724</c:v>
                </c:pt>
                <c:pt idx="33">
                  <c:v>30.029450000000001</c:v>
                </c:pt>
                <c:pt idx="34">
                  <c:v>29.533629999999999</c:v>
                </c:pt>
                <c:pt idx="35">
                  <c:v>29.07845</c:v>
                </c:pt>
                <c:pt idx="36">
                  <c:v>28.73865</c:v>
                </c:pt>
                <c:pt idx="37">
                  <c:v>28.27786</c:v>
                </c:pt>
                <c:pt idx="38">
                  <c:v>27.850560000000002</c:v>
                </c:pt>
                <c:pt idx="39">
                  <c:v>27.527760000000001</c:v>
                </c:pt>
                <c:pt idx="40">
                  <c:v>27.086770000000001</c:v>
                </c:pt>
                <c:pt idx="41">
                  <c:v>26.677099999999999</c:v>
                </c:pt>
                <c:pt idx="42">
                  <c:v>26.367049999999999</c:v>
                </c:pt>
                <c:pt idx="43">
                  <c:v>25.94135</c:v>
                </c:pt>
                <c:pt idx="44">
                  <c:v>25.5425</c:v>
                </c:pt>
                <c:pt idx="45">
                  <c:v>25.239940000000001</c:v>
                </c:pt>
                <c:pt idx="46">
                  <c:v>24.825559999999999</c:v>
                </c:pt>
                <c:pt idx="47">
                  <c:v>24.437729999999998</c:v>
                </c:pt>
                <c:pt idx="48">
                  <c:v>24.142679999999999</c:v>
                </c:pt>
                <c:pt idx="49">
                  <c:v>23.736419999999999</c:v>
                </c:pt>
                <c:pt idx="50">
                  <c:v>23.356259999999999</c:v>
                </c:pt>
                <c:pt idx="51">
                  <c:v>23.068149999999999</c:v>
                </c:pt>
                <c:pt idx="52">
                  <c:v>22.67212</c:v>
                </c:pt>
                <c:pt idx="53">
                  <c:v>22.30049</c:v>
                </c:pt>
                <c:pt idx="54">
                  <c:v>22.017659999999999</c:v>
                </c:pt>
                <c:pt idx="55">
                  <c:v>21.629429999999999</c:v>
                </c:pt>
                <c:pt idx="56">
                  <c:v>21.26651</c:v>
                </c:pt>
                <c:pt idx="57">
                  <c:v>20.990580000000001</c:v>
                </c:pt>
                <c:pt idx="58">
                  <c:v>20.61065</c:v>
                </c:pt>
                <c:pt idx="59">
                  <c:v>20.25431</c:v>
                </c:pt>
                <c:pt idx="60">
                  <c:v>19.98424</c:v>
                </c:pt>
                <c:pt idx="61">
                  <c:v>19.614180000000001</c:v>
                </c:pt>
                <c:pt idx="62">
                  <c:v>19.26774</c:v>
                </c:pt>
                <c:pt idx="63">
                  <c:v>19.004249999999999</c:v>
                </c:pt>
                <c:pt idx="64">
                  <c:v>18.641929999999999</c:v>
                </c:pt>
                <c:pt idx="65">
                  <c:v>18.30377</c:v>
                </c:pt>
                <c:pt idx="66">
                  <c:v>18.047650000000001</c:v>
                </c:pt>
                <c:pt idx="67">
                  <c:v>17.696090000000002</c:v>
                </c:pt>
                <c:pt idx="68">
                  <c:v>17.367080000000001</c:v>
                </c:pt>
                <c:pt idx="69">
                  <c:v>17.117519999999999</c:v>
                </c:pt>
                <c:pt idx="70">
                  <c:v>16.776129999999998</c:v>
                </c:pt>
                <c:pt idx="71">
                  <c:v>16.457619999999999</c:v>
                </c:pt>
                <c:pt idx="72">
                  <c:v>16.216000000000001</c:v>
                </c:pt>
                <c:pt idx="73">
                  <c:v>15.88438</c:v>
                </c:pt>
                <c:pt idx="74">
                  <c:v>15.574960000000001</c:v>
                </c:pt>
                <c:pt idx="75">
                  <c:v>15.341430000000001</c:v>
                </c:pt>
                <c:pt idx="76">
                  <c:v>15.022130000000001</c:v>
                </c:pt>
                <c:pt idx="77">
                  <c:v>14.724</c:v>
                </c:pt>
                <c:pt idx="78">
                  <c:v>14.49794</c:v>
                </c:pt>
                <c:pt idx="79">
                  <c:v>14.18863</c:v>
                </c:pt>
                <c:pt idx="80">
                  <c:v>13.901389999999999</c:v>
                </c:pt>
                <c:pt idx="81">
                  <c:v>13.68446</c:v>
                </c:pt>
                <c:pt idx="82">
                  <c:v>13.38772</c:v>
                </c:pt>
                <c:pt idx="83">
                  <c:v>13.11103</c:v>
                </c:pt>
                <c:pt idx="84">
                  <c:v>12.901960000000001</c:v>
                </c:pt>
                <c:pt idx="85">
                  <c:v>12.61702</c:v>
                </c:pt>
                <c:pt idx="86">
                  <c:v>12.352119999999999</c:v>
                </c:pt>
                <c:pt idx="87">
                  <c:v>12.151960000000001</c:v>
                </c:pt>
                <c:pt idx="88">
                  <c:v>11.878550000000001</c:v>
                </c:pt>
                <c:pt idx="89">
                  <c:v>11.62501</c:v>
                </c:pt>
                <c:pt idx="90">
                  <c:v>11.434240000000001</c:v>
                </c:pt>
                <c:pt idx="91">
                  <c:v>11.17395</c:v>
                </c:pt>
                <c:pt idx="92">
                  <c:v>10.93187</c:v>
                </c:pt>
                <c:pt idx="93">
                  <c:v>10.74915</c:v>
                </c:pt>
                <c:pt idx="94">
                  <c:v>10.500679999999999</c:v>
                </c:pt>
                <c:pt idx="95">
                  <c:v>10.27107</c:v>
                </c:pt>
                <c:pt idx="96">
                  <c:v>10.09816</c:v>
                </c:pt>
                <c:pt idx="97">
                  <c:v>9.8623200000000004</c:v>
                </c:pt>
                <c:pt idx="98">
                  <c:v>9.6434300000000004</c:v>
                </c:pt>
                <c:pt idx="99">
                  <c:v>9.4790299999999998</c:v>
                </c:pt>
                <c:pt idx="100">
                  <c:v>9.2560000000000002</c:v>
                </c:pt>
                <c:pt idx="101">
                  <c:v>9.0497200000000007</c:v>
                </c:pt>
                <c:pt idx="102">
                  <c:v>8.8944600000000005</c:v>
                </c:pt>
                <c:pt idx="103">
                  <c:v>8.6832100000000008</c:v>
                </c:pt>
                <c:pt idx="104">
                  <c:v>8.4883299999999995</c:v>
                </c:pt>
                <c:pt idx="105">
                  <c:v>8.3421599999999998</c:v>
                </c:pt>
                <c:pt idx="106">
                  <c:v>8.1436600000000006</c:v>
                </c:pt>
                <c:pt idx="107">
                  <c:v>7.96014</c:v>
                </c:pt>
                <c:pt idx="108">
                  <c:v>7.8223200000000004</c:v>
                </c:pt>
                <c:pt idx="109">
                  <c:v>7.6357799999999996</c:v>
                </c:pt>
                <c:pt idx="110">
                  <c:v>7.4638</c:v>
                </c:pt>
                <c:pt idx="111">
                  <c:v>7.3346299999999998</c:v>
                </c:pt>
                <c:pt idx="112">
                  <c:v>7.1592399999999996</c:v>
                </c:pt>
                <c:pt idx="113">
                  <c:v>6.99763</c:v>
                </c:pt>
                <c:pt idx="114">
                  <c:v>6.8769200000000001</c:v>
                </c:pt>
                <c:pt idx="115">
                  <c:v>6.7135400000000001</c:v>
                </c:pt>
                <c:pt idx="116">
                  <c:v>6.5626199999999999</c:v>
                </c:pt>
                <c:pt idx="117">
                  <c:v>6.4492399999999996</c:v>
                </c:pt>
                <c:pt idx="118">
                  <c:v>6.2957000000000001</c:v>
                </c:pt>
                <c:pt idx="119">
                  <c:v>6.1548699999999998</c:v>
                </c:pt>
                <c:pt idx="120">
                  <c:v>6.0495599999999996</c:v>
                </c:pt>
                <c:pt idx="121">
                  <c:v>5.9069000000000003</c:v>
                </c:pt>
                <c:pt idx="122">
                  <c:v>5.7751799999999998</c:v>
                </c:pt>
                <c:pt idx="123">
                  <c:v>5.6764700000000001</c:v>
                </c:pt>
                <c:pt idx="124">
                  <c:v>5.5432399999999999</c:v>
                </c:pt>
                <c:pt idx="125">
                  <c:v>5.4206700000000003</c:v>
                </c:pt>
                <c:pt idx="126">
                  <c:v>5.3287899999999997</c:v>
                </c:pt>
                <c:pt idx="127">
                  <c:v>5.2043799999999996</c:v>
                </c:pt>
                <c:pt idx="128">
                  <c:v>5.0901199999999998</c:v>
                </c:pt>
                <c:pt idx="129">
                  <c:v>5.0047800000000002</c:v>
                </c:pt>
                <c:pt idx="130">
                  <c:v>4.8891900000000001</c:v>
                </c:pt>
                <c:pt idx="131">
                  <c:v>4.7824999999999998</c:v>
                </c:pt>
                <c:pt idx="132">
                  <c:v>4.7024499999999998</c:v>
                </c:pt>
                <c:pt idx="133">
                  <c:v>4.5943800000000001</c:v>
                </c:pt>
                <c:pt idx="134">
                  <c:v>4.4953599999999998</c:v>
                </c:pt>
                <c:pt idx="135">
                  <c:v>4.4212100000000003</c:v>
                </c:pt>
                <c:pt idx="136">
                  <c:v>4.3205499999999999</c:v>
                </c:pt>
                <c:pt idx="137">
                  <c:v>4.2275700000000001</c:v>
                </c:pt>
                <c:pt idx="138">
                  <c:v>4.1580399999999997</c:v>
                </c:pt>
                <c:pt idx="139">
                  <c:v>4.0641499999999997</c:v>
                </c:pt>
                <c:pt idx="140">
                  <c:v>3.9776500000000001</c:v>
                </c:pt>
                <c:pt idx="141">
                  <c:v>3.9127200000000002</c:v>
                </c:pt>
                <c:pt idx="142">
                  <c:v>3.8246799999999999</c:v>
                </c:pt>
                <c:pt idx="143">
                  <c:v>3.7437100000000001</c:v>
                </c:pt>
                <c:pt idx="144">
                  <c:v>3.6830400000000001</c:v>
                </c:pt>
                <c:pt idx="145">
                  <c:v>3.6006200000000002</c:v>
                </c:pt>
                <c:pt idx="146">
                  <c:v>3.5243600000000002</c:v>
                </c:pt>
                <c:pt idx="147">
                  <c:v>3.4670999999999998</c:v>
                </c:pt>
                <c:pt idx="148">
                  <c:v>3.3897900000000001</c:v>
                </c:pt>
                <c:pt idx="149">
                  <c:v>3.3186800000000001</c:v>
                </c:pt>
                <c:pt idx="150">
                  <c:v>3.2652199999999998</c:v>
                </c:pt>
                <c:pt idx="151">
                  <c:v>3.19238</c:v>
                </c:pt>
                <c:pt idx="152">
                  <c:v>3.1249500000000001</c:v>
                </c:pt>
                <c:pt idx="153">
                  <c:v>3.0744500000000001</c:v>
                </c:pt>
                <c:pt idx="154">
                  <c:v>3.0059399999999998</c:v>
                </c:pt>
                <c:pt idx="155">
                  <c:v>2.9424999999999999</c:v>
                </c:pt>
                <c:pt idx="156">
                  <c:v>2.8947099999999999</c:v>
                </c:pt>
                <c:pt idx="157">
                  <c:v>2.82978</c:v>
                </c:pt>
                <c:pt idx="158">
                  <c:v>2.7699199999999999</c:v>
                </c:pt>
                <c:pt idx="159">
                  <c:v>2.7248399999999999</c:v>
                </c:pt>
                <c:pt idx="160">
                  <c:v>2.6633</c:v>
                </c:pt>
                <c:pt idx="161">
                  <c:v>2.60609</c:v>
                </c:pt>
                <c:pt idx="162">
                  <c:v>2.5630500000000001</c:v>
                </c:pt>
                <c:pt idx="163">
                  <c:v>2.50475</c:v>
                </c:pt>
                <c:pt idx="164">
                  <c:v>2.4508000000000001</c:v>
                </c:pt>
                <c:pt idx="165">
                  <c:v>2.4100700000000002</c:v>
                </c:pt>
                <c:pt idx="166">
                  <c:v>2.3543599999999998</c:v>
                </c:pt>
                <c:pt idx="167">
                  <c:v>2.3026499999999999</c:v>
                </c:pt>
                <c:pt idx="168">
                  <c:v>2.2637499999999999</c:v>
                </c:pt>
                <c:pt idx="169">
                  <c:v>2.21068</c:v>
                </c:pt>
                <c:pt idx="170">
                  <c:v>2.1612800000000001</c:v>
                </c:pt>
                <c:pt idx="171">
                  <c:v>2.1239300000000001</c:v>
                </c:pt>
                <c:pt idx="172">
                  <c:v>2.0731600000000001</c:v>
                </c:pt>
                <c:pt idx="173">
                  <c:v>2.0261999999999998</c:v>
                </c:pt>
                <c:pt idx="174">
                  <c:v>1.9906699999999999</c:v>
                </c:pt>
                <c:pt idx="175">
                  <c:v>1.9419299999999999</c:v>
                </c:pt>
                <c:pt idx="176">
                  <c:v>1.89642</c:v>
                </c:pt>
                <c:pt idx="177">
                  <c:v>1.8621399999999999</c:v>
                </c:pt>
                <c:pt idx="178">
                  <c:v>1.81548</c:v>
                </c:pt>
                <c:pt idx="179">
                  <c:v>1.7720899999999999</c:v>
                </c:pt>
                <c:pt idx="180">
                  <c:v>1.7392399999999999</c:v>
                </c:pt>
                <c:pt idx="181">
                  <c:v>1.6942600000000001</c:v>
                </c:pt>
                <c:pt idx="182">
                  <c:v>1.65245</c:v>
                </c:pt>
                <c:pt idx="183">
                  <c:v>1.62087</c:v>
                </c:pt>
                <c:pt idx="184">
                  <c:v>1.57762</c:v>
                </c:pt>
                <c:pt idx="185">
                  <c:v>1.53722</c:v>
                </c:pt>
                <c:pt idx="186">
                  <c:v>1.5066600000000001</c:v>
                </c:pt>
                <c:pt idx="187">
                  <c:v>1.4651099999999999</c:v>
                </c:pt>
                <c:pt idx="188">
                  <c:v>1.4264699999999999</c:v>
                </c:pt>
                <c:pt idx="189">
                  <c:v>1.3971199999999999</c:v>
                </c:pt>
                <c:pt idx="190">
                  <c:v>1.3567899999999999</c:v>
                </c:pt>
                <c:pt idx="191">
                  <c:v>1.31918</c:v>
                </c:pt>
                <c:pt idx="192">
                  <c:v>1.29088</c:v>
                </c:pt>
                <c:pt idx="193">
                  <c:v>1.2523200000000001</c:v>
                </c:pt>
                <c:pt idx="194">
                  <c:v>1.2163900000000001</c:v>
                </c:pt>
                <c:pt idx="195">
                  <c:v>1.18913</c:v>
                </c:pt>
                <c:pt idx="196">
                  <c:v>1.15178</c:v>
                </c:pt>
                <c:pt idx="197">
                  <c:v>1.11714</c:v>
                </c:pt>
                <c:pt idx="198">
                  <c:v>1.0909800000000001</c:v>
                </c:pt>
                <c:pt idx="199">
                  <c:v>1.05521</c:v>
                </c:pt>
                <c:pt idx="200">
                  <c:v>1.0219199999999999</c:v>
                </c:pt>
                <c:pt idx="201">
                  <c:v>0.99680000000000002</c:v>
                </c:pt>
                <c:pt idx="202">
                  <c:v>0.96257000000000004</c:v>
                </c:pt>
                <c:pt idx="203">
                  <c:v>0.93067</c:v>
                </c:pt>
                <c:pt idx="204">
                  <c:v>0.90651999999999999</c:v>
                </c:pt>
                <c:pt idx="205">
                  <c:v>0.87353000000000003</c:v>
                </c:pt>
                <c:pt idx="206">
                  <c:v>0.84302999999999995</c:v>
                </c:pt>
                <c:pt idx="207">
                  <c:v>0.82018000000000002</c:v>
                </c:pt>
                <c:pt idx="208">
                  <c:v>0.78900000000000003</c:v>
                </c:pt>
                <c:pt idx="209">
                  <c:v>0.75992000000000004</c:v>
                </c:pt>
                <c:pt idx="210">
                  <c:v>0.73794999999999999</c:v>
                </c:pt>
                <c:pt idx="211">
                  <c:v>0.70813999999999999</c:v>
                </c:pt>
                <c:pt idx="212">
                  <c:v>0.68072999999999995</c:v>
                </c:pt>
                <c:pt idx="213">
                  <c:v>0.66012999999999999</c:v>
                </c:pt>
                <c:pt idx="214">
                  <c:v>0.63200999999999996</c:v>
                </c:pt>
                <c:pt idx="215">
                  <c:v>0.60592999999999997</c:v>
                </c:pt>
                <c:pt idx="216">
                  <c:v>0.58640999999999999</c:v>
                </c:pt>
                <c:pt idx="217">
                  <c:v>0.56008000000000002</c:v>
                </c:pt>
                <c:pt idx="218">
                  <c:v>0.53583999999999998</c:v>
                </c:pt>
                <c:pt idx="219">
                  <c:v>0.51761999999999997</c:v>
                </c:pt>
                <c:pt idx="220">
                  <c:v>0.49285000000000001</c:v>
                </c:pt>
                <c:pt idx="221">
                  <c:v>0.47011999999999998</c:v>
                </c:pt>
                <c:pt idx="222">
                  <c:v>0.45321</c:v>
                </c:pt>
                <c:pt idx="223">
                  <c:v>0.43041000000000001</c:v>
                </c:pt>
                <c:pt idx="224">
                  <c:v>0.40944999999999998</c:v>
                </c:pt>
                <c:pt idx="225">
                  <c:v>0.39378000000000002</c:v>
                </c:pt>
                <c:pt idx="226">
                  <c:v>0.37273000000000001</c:v>
                </c:pt>
                <c:pt idx="227">
                  <c:v>0.35355999999999999</c:v>
                </c:pt>
                <c:pt idx="228">
                  <c:v>0.33933999999999997</c:v>
                </c:pt>
                <c:pt idx="229">
                  <c:v>0.32018999999999997</c:v>
                </c:pt>
                <c:pt idx="230">
                  <c:v>0.30269000000000001</c:v>
                </c:pt>
                <c:pt idx="231">
                  <c:v>0.28976000000000002</c:v>
                </c:pt>
                <c:pt idx="232">
                  <c:v>0.27251999999999998</c:v>
                </c:pt>
                <c:pt idx="233">
                  <c:v>0.25690000000000002</c:v>
                </c:pt>
                <c:pt idx="234">
                  <c:v>0.24535999999999999</c:v>
                </c:pt>
                <c:pt idx="235">
                  <c:v>0.22994000000000001</c:v>
                </c:pt>
                <c:pt idx="236">
                  <c:v>0.21601999999999999</c:v>
                </c:pt>
                <c:pt idx="237">
                  <c:v>0.20577999999999999</c:v>
                </c:pt>
                <c:pt idx="238">
                  <c:v>0.19220000000000001</c:v>
                </c:pt>
                <c:pt idx="239">
                  <c:v>0.17998</c:v>
                </c:pt>
                <c:pt idx="240">
                  <c:v>0.17102000000000001</c:v>
                </c:pt>
                <c:pt idx="241">
                  <c:v>0.15917999999999999</c:v>
                </c:pt>
                <c:pt idx="242">
                  <c:v>0.14857999999999999</c:v>
                </c:pt>
                <c:pt idx="243">
                  <c:v>0.14083999999999999</c:v>
                </c:pt>
                <c:pt idx="244">
                  <c:v>0.13064000000000001</c:v>
                </c:pt>
                <c:pt idx="245">
                  <c:v>0.12154</c:v>
                </c:pt>
                <c:pt idx="246">
                  <c:v>0.11494</c:v>
                </c:pt>
                <c:pt idx="247">
                  <c:v>0.10627</c:v>
                </c:pt>
                <c:pt idx="248">
                  <c:v>9.8580000000000001E-2</c:v>
                </c:pt>
                <c:pt idx="249">
                  <c:v>9.3009999999999995E-2</c:v>
                </c:pt>
                <c:pt idx="250">
                  <c:v>8.5720000000000005E-2</c:v>
                </c:pt>
                <c:pt idx="251">
                  <c:v>7.9299999999999995E-2</c:v>
                </c:pt>
                <c:pt idx="252">
                  <c:v>7.467E-2</c:v>
                </c:pt>
                <c:pt idx="253">
                  <c:v>6.8659999999999999E-2</c:v>
                </c:pt>
                <c:pt idx="254">
                  <c:v>6.336E-2</c:v>
                </c:pt>
                <c:pt idx="255">
                  <c:v>5.9560000000000002E-2</c:v>
                </c:pt>
                <c:pt idx="256">
                  <c:v>5.4640000000000001E-2</c:v>
                </c:pt>
                <c:pt idx="257">
                  <c:v>5.033E-2</c:v>
                </c:pt>
                <c:pt idx="258">
                  <c:v>4.725E-2</c:v>
                </c:pt>
                <c:pt idx="259">
                  <c:v>4.3270000000000003E-2</c:v>
                </c:pt>
                <c:pt idx="260">
                  <c:v>3.9820000000000001E-2</c:v>
                </c:pt>
                <c:pt idx="261">
                  <c:v>3.7350000000000001E-2</c:v>
                </c:pt>
                <c:pt idx="262">
                  <c:v>3.4189999999999998E-2</c:v>
                </c:pt>
                <c:pt idx="263">
                  <c:v>3.143E-2</c:v>
                </c:pt>
                <c:pt idx="264">
                  <c:v>2.9479999999999999E-2</c:v>
                </c:pt>
                <c:pt idx="265">
                  <c:v>2.6980000000000001E-2</c:v>
                </c:pt>
                <c:pt idx="266">
                  <c:v>2.4840000000000001E-2</c:v>
                </c:pt>
                <c:pt idx="267">
                  <c:v>2.332E-2</c:v>
                </c:pt>
                <c:pt idx="268">
                  <c:v>2.138E-2</c:v>
                </c:pt>
                <c:pt idx="269">
                  <c:v>1.9720000000000001E-2</c:v>
                </c:pt>
                <c:pt idx="270">
                  <c:v>1.8550000000000001E-2</c:v>
                </c:pt>
                <c:pt idx="271">
                  <c:v>1.7069999999999998E-2</c:v>
                </c:pt>
                <c:pt idx="272">
                  <c:v>1.5810000000000001E-2</c:v>
                </c:pt>
                <c:pt idx="273">
                  <c:v>1.4919999999999999E-2</c:v>
                </c:pt>
                <c:pt idx="274">
                  <c:v>1.379E-2</c:v>
                </c:pt>
                <c:pt idx="275">
                  <c:v>1.2840000000000001E-2</c:v>
                </c:pt>
                <c:pt idx="276">
                  <c:v>1.217E-2</c:v>
                </c:pt>
                <c:pt idx="277">
                  <c:v>1.133E-2</c:v>
                </c:pt>
                <c:pt idx="278">
                  <c:v>1.0619999999999999E-2</c:v>
                </c:pt>
                <c:pt idx="279">
                  <c:v>1.013E-2</c:v>
                </c:pt>
                <c:pt idx="280">
                  <c:v>9.5099999999999994E-3</c:v>
                </c:pt>
                <c:pt idx="281">
                  <c:v>8.9899999999999997E-3</c:v>
                </c:pt>
                <c:pt idx="282">
                  <c:v>8.6300000000000005E-3</c:v>
                </c:pt>
                <c:pt idx="283">
                  <c:v>8.1799999999999998E-3</c:v>
                </c:pt>
                <c:pt idx="284">
                  <c:v>7.8100000000000001E-3</c:v>
                </c:pt>
                <c:pt idx="285">
                  <c:v>7.5599999999999999E-3</c:v>
                </c:pt>
                <c:pt idx="286">
                  <c:v>7.2500000000000004E-3</c:v>
                </c:pt>
                <c:pt idx="287">
                  <c:v>6.9899999999999997E-3</c:v>
                </c:pt>
                <c:pt idx="288">
                  <c:v>6.8199999999999997E-3</c:v>
                </c:pt>
                <c:pt idx="289">
                  <c:v>6.6100000000000004E-3</c:v>
                </c:pt>
                <c:pt idx="290">
                  <c:v>6.4400000000000004E-3</c:v>
                </c:pt>
                <c:pt idx="291">
                  <c:v>6.3299999999999997E-3</c:v>
                </c:pt>
                <c:pt idx="292">
                  <c:v>6.1999999999999998E-3</c:v>
                </c:pt>
                <c:pt idx="293">
                  <c:v>6.1000000000000004E-3</c:v>
                </c:pt>
                <c:pt idx="294">
                  <c:v>6.0299999999999998E-3</c:v>
                </c:pt>
                <c:pt idx="295">
                  <c:v>5.96E-3</c:v>
                </c:pt>
                <c:pt idx="296">
                  <c:v>5.9100000000000003E-3</c:v>
                </c:pt>
                <c:pt idx="297">
                  <c:v>5.8799999999999998E-3</c:v>
                </c:pt>
                <c:pt idx="298">
                  <c:v>5.8599999999999998E-3</c:v>
                </c:pt>
                <c:pt idx="299">
                  <c:v>5.8399999999999997E-3</c:v>
                </c:pt>
                <c:pt idx="300">
                  <c:v>5.8399999999999997E-3</c:v>
                </c:pt>
                <c:pt idx="301">
                  <c:v>5.8399999999999997E-3</c:v>
                </c:pt>
                <c:pt idx="302">
                  <c:v>5.8500000000000002E-3</c:v>
                </c:pt>
                <c:pt idx="303">
                  <c:v>5.8599999999999998E-3</c:v>
                </c:pt>
                <c:pt idx="304">
                  <c:v>5.8799999999999998E-3</c:v>
                </c:pt>
                <c:pt idx="305">
                  <c:v>5.9100000000000003E-3</c:v>
                </c:pt>
                <c:pt idx="306">
                  <c:v>5.9300000000000004E-3</c:v>
                </c:pt>
                <c:pt idx="307">
                  <c:v>5.96E-3</c:v>
                </c:pt>
                <c:pt idx="308">
                  <c:v>6.0000000000000001E-3</c:v>
                </c:pt>
                <c:pt idx="309">
                  <c:v>6.0299999999999998E-3</c:v>
                </c:pt>
                <c:pt idx="310">
                  <c:v>6.0699999999999999E-3</c:v>
                </c:pt>
                <c:pt idx="311">
                  <c:v>6.11E-3</c:v>
                </c:pt>
                <c:pt idx="312">
                  <c:v>6.1399999999999996E-3</c:v>
                </c:pt>
                <c:pt idx="313">
                  <c:v>6.1799999999999997E-3</c:v>
                </c:pt>
                <c:pt idx="314">
                  <c:v>6.2199999999999998E-3</c:v>
                </c:pt>
                <c:pt idx="315">
                  <c:v>6.2599999999999999E-3</c:v>
                </c:pt>
                <c:pt idx="316">
                  <c:v>6.3E-3</c:v>
                </c:pt>
                <c:pt idx="317">
                  <c:v>6.3400000000000001E-3</c:v>
                </c:pt>
                <c:pt idx="318">
                  <c:v>6.3699999999999998E-3</c:v>
                </c:pt>
                <c:pt idx="319">
                  <c:v>6.4200000000000004E-3</c:v>
                </c:pt>
                <c:pt idx="320">
                  <c:v>6.4599999999999996E-3</c:v>
                </c:pt>
                <c:pt idx="321">
                  <c:v>6.4900000000000001E-3</c:v>
                </c:pt>
                <c:pt idx="322">
                  <c:v>6.5300000000000002E-3</c:v>
                </c:pt>
                <c:pt idx="323">
                  <c:v>6.5700000000000003E-3</c:v>
                </c:pt>
                <c:pt idx="324">
                  <c:v>6.5900000000000004E-3</c:v>
                </c:pt>
                <c:pt idx="325">
                  <c:v>6.6299999999999996E-3</c:v>
                </c:pt>
                <c:pt idx="326">
                  <c:v>6.6699999999999997E-3</c:v>
                </c:pt>
                <c:pt idx="327">
                  <c:v>6.6899999999999998E-3</c:v>
                </c:pt>
                <c:pt idx="328">
                  <c:v>6.7299999999999999E-3</c:v>
                </c:pt>
                <c:pt idx="329">
                  <c:v>3.3800000000000002E-3</c:v>
                </c:pt>
                <c:pt idx="330">
                  <c:v>3.3899999999999998E-3</c:v>
                </c:pt>
                <c:pt idx="331">
                  <c:v>3.4099999999999998E-3</c:v>
                </c:pt>
                <c:pt idx="332">
                  <c:v>3.4199999999999999E-3</c:v>
                </c:pt>
                <c:pt idx="333">
                  <c:v>3.4299999999999999E-3</c:v>
                </c:pt>
                <c:pt idx="334">
                  <c:v>3.4399999999999999E-3</c:v>
                </c:pt>
                <c:pt idx="335">
                  <c:v>3.4499999999999999E-3</c:v>
                </c:pt>
                <c:pt idx="336">
                  <c:v>3.4499999999999999E-3</c:v>
                </c:pt>
                <c:pt idx="337">
                  <c:v>3.46E-3</c:v>
                </c:pt>
                <c:pt idx="338">
                  <c:v>3.47E-3</c:v>
                </c:pt>
                <c:pt idx="339">
                  <c:v>3.47E-3</c:v>
                </c:pt>
                <c:pt idx="340">
                  <c:v>3.48E-3</c:v>
                </c:pt>
                <c:pt idx="341">
                  <c:v>3.49E-3</c:v>
                </c:pt>
                <c:pt idx="342">
                  <c:v>3.5000000000000001E-3</c:v>
                </c:pt>
                <c:pt idx="343">
                  <c:v>3.5100000000000001E-3</c:v>
                </c:pt>
                <c:pt idx="344">
                  <c:v>3.5200000000000001E-3</c:v>
                </c:pt>
                <c:pt idx="345">
                  <c:v>3.5300000000000002E-3</c:v>
                </c:pt>
                <c:pt idx="346">
                  <c:v>3.5400000000000002E-3</c:v>
                </c:pt>
                <c:pt idx="347">
                  <c:v>3.5500000000000002E-3</c:v>
                </c:pt>
                <c:pt idx="348">
                  <c:v>3.5599999999999998E-3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5.8399999999999997E-3</c:v>
                </c:pt>
                <c:pt idx="357">
                  <c:v>6.7499999999999999E-3</c:v>
                </c:pt>
                <c:pt idx="358">
                  <c:v>8.2100000000000003E-3</c:v>
                </c:pt>
                <c:pt idx="359">
                  <c:v>8.7600000000000004E-3</c:v>
                </c:pt>
                <c:pt idx="360">
                  <c:v>8.8900000000000003E-3</c:v>
                </c:pt>
                <c:pt idx="361">
                  <c:v>8.8599999999999998E-3</c:v>
                </c:pt>
                <c:pt idx="362">
                  <c:v>8.7200000000000003E-3</c:v>
                </c:pt>
                <c:pt idx="363">
                  <c:v>8.6E-3</c:v>
                </c:pt>
                <c:pt idx="364">
                  <c:v>8.4200000000000004E-3</c:v>
                </c:pt>
                <c:pt idx="365">
                  <c:v>8.2500000000000004E-3</c:v>
                </c:pt>
                <c:pt idx="366">
                  <c:v>8.1099999999999992E-3</c:v>
                </c:pt>
                <c:pt idx="367">
                  <c:v>7.9299999999999995E-3</c:v>
                </c:pt>
                <c:pt idx="368">
                  <c:v>7.77E-3</c:v>
                </c:pt>
                <c:pt idx="369">
                  <c:v>7.6699999999999997E-3</c:v>
                </c:pt>
                <c:pt idx="370">
                  <c:v>7.5500000000000003E-3</c:v>
                </c:pt>
                <c:pt idx="371">
                  <c:v>7.4400000000000004E-3</c:v>
                </c:pt>
                <c:pt idx="372">
                  <c:v>7.3699999999999998E-3</c:v>
                </c:pt>
                <c:pt idx="373">
                  <c:v>7.2700000000000004E-3</c:v>
                </c:pt>
                <c:pt idx="374">
                  <c:v>7.1900000000000002E-3</c:v>
                </c:pt>
                <c:pt idx="375">
                  <c:v>7.1399999999999996E-3</c:v>
                </c:pt>
                <c:pt idx="376">
                  <c:v>7.0899999999999999E-3</c:v>
                </c:pt>
                <c:pt idx="377">
                  <c:v>7.0400000000000003E-3</c:v>
                </c:pt>
                <c:pt idx="378">
                  <c:v>7.0099999999999997E-3</c:v>
                </c:pt>
                <c:pt idx="379">
                  <c:v>6.9800000000000001E-3</c:v>
                </c:pt>
                <c:pt idx="380">
                  <c:v>6.9499999999999996E-3</c:v>
                </c:pt>
                <c:pt idx="381">
                  <c:v>6.94E-3</c:v>
                </c:pt>
                <c:pt idx="382">
                  <c:v>6.9300000000000004E-3</c:v>
                </c:pt>
                <c:pt idx="383">
                  <c:v>6.9300000000000004E-3</c:v>
                </c:pt>
                <c:pt idx="384">
                  <c:v>6.9300000000000004E-3</c:v>
                </c:pt>
                <c:pt idx="385">
                  <c:v>6.94E-3</c:v>
                </c:pt>
                <c:pt idx="386">
                  <c:v>6.94E-3</c:v>
                </c:pt>
                <c:pt idx="387">
                  <c:v>6.9499999999999996E-3</c:v>
                </c:pt>
                <c:pt idx="388">
                  <c:v>6.96E-3</c:v>
                </c:pt>
                <c:pt idx="389">
                  <c:v>6.9800000000000001E-3</c:v>
                </c:pt>
                <c:pt idx="390">
                  <c:v>6.9899999999999997E-3</c:v>
                </c:pt>
                <c:pt idx="391">
                  <c:v>7.0000000000000001E-3</c:v>
                </c:pt>
                <c:pt idx="392">
                  <c:v>7.0099999999999997E-3</c:v>
                </c:pt>
                <c:pt idx="393">
                  <c:v>7.0099999999999997E-3</c:v>
                </c:pt>
                <c:pt idx="394">
                  <c:v>7.0200000000000002E-3</c:v>
                </c:pt>
                <c:pt idx="395">
                  <c:v>7.0200000000000002E-3</c:v>
                </c:pt>
                <c:pt idx="396">
                  <c:v>7.0299999999999998E-3</c:v>
                </c:pt>
                <c:pt idx="397">
                  <c:v>7.0299999999999998E-3</c:v>
                </c:pt>
                <c:pt idx="398">
                  <c:v>7.0400000000000003E-3</c:v>
                </c:pt>
                <c:pt idx="399">
                  <c:v>7.0499999999999998E-3</c:v>
                </c:pt>
                <c:pt idx="400">
                  <c:v>7.0600000000000003E-3</c:v>
                </c:pt>
                <c:pt idx="401">
                  <c:v>7.0699999999999999E-3</c:v>
                </c:pt>
                <c:pt idx="402">
                  <c:v>7.0800000000000004E-3</c:v>
                </c:pt>
                <c:pt idx="403">
                  <c:v>7.1000000000000004E-3</c:v>
                </c:pt>
                <c:pt idx="404">
                  <c:v>7.1199999999999996E-3</c:v>
                </c:pt>
                <c:pt idx="405">
                  <c:v>7.1399999999999996E-3</c:v>
                </c:pt>
                <c:pt idx="406">
                  <c:v>7.1700000000000002E-3</c:v>
                </c:pt>
                <c:pt idx="407">
                  <c:v>7.1900000000000002E-3</c:v>
                </c:pt>
                <c:pt idx="408">
                  <c:v>7.2100000000000003E-3</c:v>
                </c:pt>
                <c:pt idx="409">
                  <c:v>7.2399999999999999E-3</c:v>
                </c:pt>
                <c:pt idx="410">
                  <c:v>7.2700000000000004E-3</c:v>
                </c:pt>
                <c:pt idx="411">
                  <c:v>7.2899999999999996E-3</c:v>
                </c:pt>
                <c:pt idx="412">
                  <c:v>7.3099999999999997E-3</c:v>
                </c:pt>
                <c:pt idx="413">
                  <c:v>7.3400000000000002E-3</c:v>
                </c:pt>
                <c:pt idx="414">
                  <c:v>7.3600000000000002E-3</c:v>
                </c:pt>
                <c:pt idx="415">
                  <c:v>7.3800000000000003E-3</c:v>
                </c:pt>
                <c:pt idx="416">
                  <c:v>3.7000000000000002E-3</c:v>
                </c:pt>
                <c:pt idx="417">
                  <c:v>3.7100000000000002E-3</c:v>
                </c:pt>
                <c:pt idx="418">
                  <c:v>3.7200000000000002E-3</c:v>
                </c:pt>
                <c:pt idx="419">
                  <c:v>3.7299999999999998E-3</c:v>
                </c:pt>
                <c:pt idx="420">
                  <c:v>3.7399999999999998E-3</c:v>
                </c:pt>
                <c:pt idx="421">
                  <c:v>3.7399999999999998E-3</c:v>
                </c:pt>
                <c:pt idx="422">
                  <c:v>3.7399999999999998E-3</c:v>
                </c:pt>
                <c:pt idx="423">
                  <c:v>3.7499999999999999E-3</c:v>
                </c:pt>
                <c:pt idx="424">
                  <c:v>3.7499999999999999E-3</c:v>
                </c:pt>
                <c:pt idx="425">
                  <c:v>3.7499999999999999E-3</c:v>
                </c:pt>
                <c:pt idx="426">
                  <c:v>3.7499999999999999E-3</c:v>
                </c:pt>
                <c:pt idx="427">
                  <c:v>3.7599999999999999E-3</c:v>
                </c:pt>
                <c:pt idx="428">
                  <c:v>3.7599999999999999E-3</c:v>
                </c:pt>
                <c:pt idx="429">
                  <c:v>3.7699999999999999E-3</c:v>
                </c:pt>
                <c:pt idx="430">
                  <c:v>3.7699999999999999E-3</c:v>
                </c:pt>
                <c:pt idx="431">
                  <c:v>3.7799999999999999E-3</c:v>
                </c:pt>
                <c:pt idx="432">
                  <c:v>3.79E-3</c:v>
                </c:pt>
                <c:pt idx="433">
                  <c:v>3.79E-3</c:v>
                </c:pt>
                <c:pt idx="434">
                  <c:v>3.8E-3</c:v>
                </c:pt>
                <c:pt idx="435">
                  <c:v>3.81E-3</c:v>
                </c:pt>
                <c:pt idx="436">
                  <c:v>3.81E-3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7.0299999999999998E-3</c:v>
                </c:pt>
                <c:pt idx="445">
                  <c:v>8.7799999999999996E-3</c:v>
                </c:pt>
                <c:pt idx="446">
                  <c:v>9.8399999999999998E-3</c:v>
                </c:pt>
                <c:pt idx="447">
                  <c:v>1.014E-2</c:v>
                </c:pt>
                <c:pt idx="448">
                  <c:v>1.017E-2</c:v>
                </c:pt>
                <c:pt idx="449">
                  <c:v>9.9699999999999997E-3</c:v>
                </c:pt>
                <c:pt idx="450">
                  <c:v>9.7800000000000005E-3</c:v>
                </c:pt>
                <c:pt idx="451">
                  <c:v>9.5099999999999994E-3</c:v>
                </c:pt>
                <c:pt idx="452">
                  <c:v>9.2599999999999991E-3</c:v>
                </c:pt>
                <c:pt idx="453">
                  <c:v>9.0600000000000003E-3</c:v>
                </c:pt>
                <c:pt idx="454">
                  <c:v>8.8000000000000005E-3</c:v>
                </c:pt>
                <c:pt idx="455">
                  <c:v>8.5900000000000004E-3</c:v>
                </c:pt>
                <c:pt idx="456">
                  <c:v>8.4399999999999996E-3</c:v>
                </c:pt>
                <c:pt idx="457">
                  <c:v>8.26E-3</c:v>
                </c:pt>
                <c:pt idx="458">
                  <c:v>8.1200000000000005E-3</c:v>
                </c:pt>
                <c:pt idx="459">
                  <c:v>8.0199999999999994E-3</c:v>
                </c:pt>
                <c:pt idx="460">
                  <c:v>7.8899999999999994E-3</c:v>
                </c:pt>
                <c:pt idx="461">
                  <c:v>7.7799999999999996E-3</c:v>
                </c:pt>
                <c:pt idx="462">
                  <c:v>7.7099999999999998E-3</c:v>
                </c:pt>
                <c:pt idx="463">
                  <c:v>7.62E-3</c:v>
                </c:pt>
                <c:pt idx="464">
                  <c:v>7.5500000000000003E-3</c:v>
                </c:pt>
                <c:pt idx="465">
                  <c:v>7.5100000000000002E-3</c:v>
                </c:pt>
                <c:pt idx="466">
                  <c:v>7.45E-3</c:v>
                </c:pt>
                <c:pt idx="467">
                  <c:v>7.4099999999999999E-3</c:v>
                </c:pt>
                <c:pt idx="468">
                  <c:v>7.3800000000000003E-3</c:v>
                </c:pt>
                <c:pt idx="469">
                  <c:v>7.3600000000000002E-3</c:v>
                </c:pt>
                <c:pt idx="470">
                  <c:v>7.3499999999999998E-3</c:v>
                </c:pt>
                <c:pt idx="471">
                  <c:v>7.3400000000000002E-3</c:v>
                </c:pt>
                <c:pt idx="472">
                  <c:v>7.3299999999999997E-3</c:v>
                </c:pt>
                <c:pt idx="473">
                  <c:v>7.3299999999999997E-3</c:v>
                </c:pt>
                <c:pt idx="474">
                  <c:v>7.3200000000000001E-3</c:v>
                </c:pt>
                <c:pt idx="475">
                  <c:v>7.3200000000000001E-3</c:v>
                </c:pt>
                <c:pt idx="476">
                  <c:v>7.3299999999999997E-3</c:v>
                </c:pt>
                <c:pt idx="477">
                  <c:v>7.3400000000000002E-3</c:v>
                </c:pt>
                <c:pt idx="478">
                  <c:v>7.3400000000000002E-3</c:v>
                </c:pt>
                <c:pt idx="479">
                  <c:v>7.3499999999999998E-3</c:v>
                </c:pt>
                <c:pt idx="480">
                  <c:v>7.3400000000000002E-3</c:v>
                </c:pt>
                <c:pt idx="481">
                  <c:v>7.3400000000000002E-3</c:v>
                </c:pt>
                <c:pt idx="482">
                  <c:v>7.3400000000000002E-3</c:v>
                </c:pt>
                <c:pt idx="483">
                  <c:v>7.3400000000000002E-3</c:v>
                </c:pt>
                <c:pt idx="484">
                  <c:v>7.3400000000000002E-3</c:v>
                </c:pt>
                <c:pt idx="485">
                  <c:v>7.3499999999999998E-3</c:v>
                </c:pt>
                <c:pt idx="486">
                  <c:v>7.3499999999999998E-3</c:v>
                </c:pt>
                <c:pt idx="487">
                  <c:v>7.3600000000000002E-3</c:v>
                </c:pt>
                <c:pt idx="488">
                  <c:v>7.3699999999999998E-3</c:v>
                </c:pt>
                <c:pt idx="489">
                  <c:v>7.3899999999999999E-3</c:v>
                </c:pt>
                <c:pt idx="490">
                  <c:v>7.4000000000000003E-3</c:v>
                </c:pt>
                <c:pt idx="491">
                  <c:v>7.4200000000000004E-3</c:v>
                </c:pt>
                <c:pt idx="492">
                  <c:v>7.4400000000000004E-3</c:v>
                </c:pt>
                <c:pt idx="493">
                  <c:v>7.4700000000000001E-3</c:v>
                </c:pt>
                <c:pt idx="494">
                  <c:v>7.4900000000000001E-3</c:v>
                </c:pt>
                <c:pt idx="495">
                  <c:v>7.5100000000000002E-3</c:v>
                </c:pt>
                <c:pt idx="496">
                  <c:v>7.5399999999999998E-3</c:v>
                </c:pt>
                <c:pt idx="497">
                  <c:v>7.5599999999999999E-3</c:v>
                </c:pt>
                <c:pt idx="498">
                  <c:v>7.5799999999999999E-3</c:v>
                </c:pt>
                <c:pt idx="499">
                  <c:v>7.6099999999999996E-3</c:v>
                </c:pt>
                <c:pt idx="500">
                  <c:v>7.6299999999999996E-3</c:v>
                </c:pt>
                <c:pt idx="501">
                  <c:v>7.6499999999999997E-3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data'!$CR$1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data'!$CR:$CR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data'!$CS$1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1.0132399999999999</c:v>
                </c:pt>
                <c:pt idx="2">
                  <c:v>0.97001000000000004</c:v>
                </c:pt>
                <c:pt idx="3">
                  <c:v>0.90795000000000003</c:v>
                </c:pt>
                <c:pt idx="4">
                  <c:v>0.68108000000000002</c:v>
                </c:pt>
                <c:pt idx="5">
                  <c:v>0.39978000000000002</c:v>
                </c:pt>
                <c:pt idx="6">
                  <c:v>0.38045000000000001</c:v>
                </c:pt>
                <c:pt idx="7">
                  <c:v>0.32704</c:v>
                </c:pt>
                <c:pt idx="8">
                  <c:v>0.24310999999999999</c:v>
                </c:pt>
                <c:pt idx="9">
                  <c:v>0.43741999999999998</c:v>
                </c:pt>
                <c:pt idx="10">
                  <c:v>0.61799999999999999</c:v>
                </c:pt>
                <c:pt idx="11">
                  <c:v>0.66225999999999996</c:v>
                </c:pt>
                <c:pt idx="12">
                  <c:v>1.03105</c:v>
                </c:pt>
                <c:pt idx="13">
                  <c:v>1.3118399999999999</c:v>
                </c:pt>
                <c:pt idx="14">
                  <c:v>1.35151</c:v>
                </c:pt>
                <c:pt idx="15">
                  <c:v>1.5870299999999999</c:v>
                </c:pt>
                <c:pt idx="16">
                  <c:v>1.6353500000000001</c:v>
                </c:pt>
                <c:pt idx="17">
                  <c:v>1.46444</c:v>
                </c:pt>
                <c:pt idx="18">
                  <c:v>1.5905899999999999</c:v>
                </c:pt>
                <c:pt idx="19">
                  <c:v>1.5285299999999999</c:v>
                </c:pt>
                <c:pt idx="20">
                  <c:v>1.29047</c:v>
                </c:pt>
                <c:pt idx="21">
                  <c:v>1.42069</c:v>
                </c:pt>
                <c:pt idx="22">
                  <c:v>1.3672800000000001</c:v>
                </c:pt>
                <c:pt idx="23">
                  <c:v>1.09972</c:v>
                </c:pt>
                <c:pt idx="24">
                  <c:v>1.3077700000000001</c:v>
                </c:pt>
                <c:pt idx="25">
                  <c:v>1.28844</c:v>
                </c:pt>
                <c:pt idx="26">
                  <c:v>1.02799</c:v>
                </c:pt>
                <c:pt idx="27">
                  <c:v>1.27623</c:v>
                </c:pt>
                <c:pt idx="28">
                  <c:v>1.2746999999999999</c:v>
                </c:pt>
                <c:pt idx="29">
                  <c:v>1.0239199999999999</c:v>
                </c:pt>
                <c:pt idx="30">
                  <c:v>1.2746999999999999</c:v>
                </c:pt>
                <c:pt idx="31">
                  <c:v>1.27369</c:v>
                </c:pt>
                <c:pt idx="32">
                  <c:v>1.0208699999999999</c:v>
                </c:pt>
                <c:pt idx="33">
                  <c:v>1.2675799999999999</c:v>
                </c:pt>
                <c:pt idx="34">
                  <c:v>1.2619899999999999</c:v>
                </c:pt>
                <c:pt idx="35">
                  <c:v>0.999</c:v>
                </c:pt>
                <c:pt idx="36">
                  <c:v>1.2497799999999999</c:v>
                </c:pt>
                <c:pt idx="37">
                  <c:v>1.2380800000000001</c:v>
                </c:pt>
                <c:pt idx="38">
                  <c:v>0.96797</c:v>
                </c:pt>
                <c:pt idx="39">
                  <c:v>1.21926</c:v>
                </c:pt>
                <c:pt idx="40">
                  <c:v>1.2085699999999999</c:v>
                </c:pt>
                <c:pt idx="41">
                  <c:v>0.93796000000000002</c:v>
                </c:pt>
                <c:pt idx="42">
                  <c:v>1.1917899999999999</c:v>
                </c:pt>
                <c:pt idx="43">
                  <c:v>1.18161</c:v>
                </c:pt>
                <c:pt idx="44">
                  <c:v>0.91049000000000002</c:v>
                </c:pt>
                <c:pt idx="45">
                  <c:v>1.16635</c:v>
                </c:pt>
                <c:pt idx="46">
                  <c:v>1.1572</c:v>
                </c:pt>
                <c:pt idx="47">
                  <c:v>0.88505999999999996</c:v>
                </c:pt>
                <c:pt idx="48">
                  <c:v>1.14194</c:v>
                </c:pt>
                <c:pt idx="49">
                  <c:v>1.1327799999999999</c:v>
                </c:pt>
                <c:pt idx="50">
                  <c:v>0.85911000000000004</c:v>
                </c:pt>
                <c:pt idx="51">
                  <c:v>1.1175200000000001</c:v>
                </c:pt>
                <c:pt idx="52">
                  <c:v>1.1083700000000001</c:v>
                </c:pt>
                <c:pt idx="53">
                  <c:v>0.83062999999999998</c:v>
                </c:pt>
                <c:pt idx="54">
                  <c:v>1.10023</c:v>
                </c:pt>
                <c:pt idx="55">
                  <c:v>1.1210800000000001</c:v>
                </c:pt>
                <c:pt idx="56">
                  <c:v>0.86216999999999999</c:v>
                </c:pt>
                <c:pt idx="57">
                  <c:v>1.1358299999999999</c:v>
                </c:pt>
                <c:pt idx="58">
                  <c:v>1.1287100000000001</c:v>
                </c:pt>
                <c:pt idx="59">
                  <c:v>0.84284000000000003</c:v>
                </c:pt>
                <c:pt idx="60">
                  <c:v>1.10277</c:v>
                </c:pt>
                <c:pt idx="61">
                  <c:v>1.10175</c:v>
                </c:pt>
                <c:pt idx="62">
                  <c:v>0.83826000000000001</c:v>
                </c:pt>
                <c:pt idx="63">
                  <c:v>1.13889</c:v>
                </c:pt>
                <c:pt idx="64">
                  <c:v>1.14652</c:v>
                </c:pt>
                <c:pt idx="65">
                  <c:v>0.85707999999999995</c:v>
                </c:pt>
                <c:pt idx="66">
                  <c:v>1.1271899999999999</c:v>
                </c:pt>
                <c:pt idx="67">
                  <c:v>1.1078600000000001</c:v>
                </c:pt>
                <c:pt idx="68">
                  <c:v>0.80162999999999995</c:v>
                </c:pt>
                <c:pt idx="69">
                  <c:v>1.1276999999999999</c:v>
                </c:pt>
                <c:pt idx="70">
                  <c:v>1.15364</c:v>
                </c:pt>
                <c:pt idx="71">
                  <c:v>0.86573</c:v>
                </c:pt>
                <c:pt idx="72">
                  <c:v>1.15211</c:v>
                </c:pt>
                <c:pt idx="73">
                  <c:v>1.1322700000000001</c:v>
                </c:pt>
                <c:pt idx="74">
                  <c:v>0.79501999999999995</c:v>
                </c:pt>
                <c:pt idx="75">
                  <c:v>1.1205700000000001</c:v>
                </c:pt>
                <c:pt idx="76">
                  <c:v>1.1444799999999999</c:v>
                </c:pt>
                <c:pt idx="77">
                  <c:v>0.85606000000000004</c:v>
                </c:pt>
                <c:pt idx="78">
                  <c:v>1.16178</c:v>
                </c:pt>
                <c:pt idx="79">
                  <c:v>1.1480399999999999</c:v>
                </c:pt>
                <c:pt idx="80">
                  <c:v>0.79959999999999998</c:v>
                </c:pt>
                <c:pt idx="81">
                  <c:v>1.1251500000000001</c:v>
                </c:pt>
                <c:pt idx="82">
                  <c:v>1.14194</c:v>
                </c:pt>
                <c:pt idx="83">
                  <c:v>0.85097</c:v>
                </c:pt>
                <c:pt idx="84">
                  <c:v>1.1811100000000001</c:v>
                </c:pt>
                <c:pt idx="85">
                  <c:v>1.1755100000000001</c:v>
                </c:pt>
                <c:pt idx="86">
                  <c:v>0.83723999999999998</c:v>
                </c:pt>
                <c:pt idx="87">
                  <c:v>1.1368499999999999</c:v>
                </c:pt>
                <c:pt idx="88">
                  <c:v>1.1363399999999999</c:v>
                </c:pt>
                <c:pt idx="89">
                  <c:v>0.81637999999999999</c:v>
                </c:pt>
                <c:pt idx="90">
                  <c:v>1.1795800000000001</c:v>
                </c:pt>
                <c:pt idx="91">
                  <c:v>1.1887399999999999</c:v>
                </c:pt>
                <c:pt idx="92">
                  <c:v>0.84843000000000002</c:v>
                </c:pt>
                <c:pt idx="93">
                  <c:v>1.15974</c:v>
                </c:pt>
                <c:pt idx="94">
                  <c:v>1.15059</c:v>
                </c:pt>
                <c:pt idx="95">
                  <c:v>0.80976999999999999</c:v>
                </c:pt>
                <c:pt idx="96">
                  <c:v>1.1867000000000001</c:v>
                </c:pt>
                <c:pt idx="97">
                  <c:v>1.2034899999999999</c:v>
                </c:pt>
                <c:pt idx="98">
                  <c:v>0.85707999999999995</c:v>
                </c:pt>
                <c:pt idx="99">
                  <c:v>1.18161</c:v>
                </c:pt>
                <c:pt idx="100">
                  <c:v>1.16229</c:v>
                </c:pt>
                <c:pt idx="101">
                  <c:v>0.79908999999999997</c:v>
                </c:pt>
                <c:pt idx="102">
                  <c:v>1.1882299999999999</c:v>
                </c:pt>
                <c:pt idx="103">
                  <c:v>1.20451</c:v>
                </c:pt>
                <c:pt idx="104">
                  <c:v>0.85046999999999995</c:v>
                </c:pt>
                <c:pt idx="105">
                  <c:v>1.1846699999999999</c:v>
                </c:pt>
                <c:pt idx="106">
                  <c:v>1.16788</c:v>
                </c:pt>
                <c:pt idx="107">
                  <c:v>0.80062</c:v>
                </c:pt>
                <c:pt idx="108">
                  <c:v>1.1994199999999999</c:v>
                </c:pt>
                <c:pt idx="109">
                  <c:v>1.21773</c:v>
                </c:pt>
                <c:pt idx="110">
                  <c:v>0.85707999999999995</c:v>
                </c:pt>
                <c:pt idx="111">
                  <c:v>1.1983999999999999</c:v>
                </c:pt>
                <c:pt idx="112">
                  <c:v>1.17398</c:v>
                </c:pt>
                <c:pt idx="113">
                  <c:v>0.78332000000000002</c:v>
                </c:pt>
                <c:pt idx="114">
                  <c:v>1.1953499999999999</c:v>
                </c:pt>
                <c:pt idx="115">
                  <c:v>1.22384</c:v>
                </c:pt>
                <c:pt idx="116">
                  <c:v>0.86624000000000001</c:v>
                </c:pt>
                <c:pt idx="117">
                  <c:v>1.21824</c:v>
                </c:pt>
                <c:pt idx="118">
                  <c:v>1.1943299999999999</c:v>
                </c:pt>
                <c:pt idx="119">
                  <c:v>0.77976000000000001</c:v>
                </c:pt>
                <c:pt idx="120">
                  <c:v>1.1851799999999999</c:v>
                </c:pt>
                <c:pt idx="121">
                  <c:v>1.21671</c:v>
                </c:pt>
                <c:pt idx="122">
                  <c:v>0.87285000000000001</c:v>
                </c:pt>
                <c:pt idx="123">
                  <c:v>1.2416400000000001</c:v>
                </c:pt>
                <c:pt idx="124">
                  <c:v>1.2274</c:v>
                </c:pt>
                <c:pt idx="125">
                  <c:v>0.83977999999999997</c:v>
                </c:pt>
                <c:pt idx="126">
                  <c:v>1.1861900000000001</c:v>
                </c:pt>
                <c:pt idx="127">
                  <c:v>1.1943299999999999</c:v>
                </c:pt>
                <c:pt idx="128">
                  <c:v>0.85301000000000005</c:v>
                </c:pt>
                <c:pt idx="129">
                  <c:v>1.2391000000000001</c:v>
                </c:pt>
                <c:pt idx="130">
                  <c:v>1.24011</c:v>
                </c:pt>
                <c:pt idx="131">
                  <c:v>0.86114999999999997</c:v>
                </c:pt>
                <c:pt idx="132">
                  <c:v>1.2090799999999999</c:v>
                </c:pt>
                <c:pt idx="133">
                  <c:v>1.1882299999999999</c:v>
                </c:pt>
                <c:pt idx="134">
                  <c:v>0.81893000000000005</c:v>
                </c:pt>
                <c:pt idx="135">
                  <c:v>1.22078</c:v>
                </c:pt>
                <c:pt idx="136">
                  <c:v>1.23655</c:v>
                </c:pt>
                <c:pt idx="137">
                  <c:v>0.87131999999999998</c:v>
                </c:pt>
                <c:pt idx="138">
                  <c:v>1.22384</c:v>
                </c:pt>
                <c:pt idx="139">
                  <c:v>1.2034899999999999</c:v>
                </c:pt>
                <c:pt idx="140">
                  <c:v>0.80569999999999997</c:v>
                </c:pt>
                <c:pt idx="141">
                  <c:v>1.1917899999999999</c:v>
                </c:pt>
                <c:pt idx="142">
                  <c:v>1.22485</c:v>
                </c:pt>
                <c:pt idx="143">
                  <c:v>0.88200000000000001</c:v>
                </c:pt>
                <c:pt idx="144">
                  <c:v>1.2441800000000001</c:v>
                </c:pt>
                <c:pt idx="145">
                  <c:v>1.23197</c:v>
                </c:pt>
                <c:pt idx="146">
                  <c:v>0.85606000000000004</c:v>
                </c:pt>
                <c:pt idx="147">
                  <c:v>1.1963699999999999</c:v>
                </c:pt>
                <c:pt idx="148">
                  <c:v>1.1790700000000001</c:v>
                </c:pt>
                <c:pt idx="149">
                  <c:v>0.83521000000000001</c:v>
                </c:pt>
                <c:pt idx="150">
                  <c:v>1.21722</c:v>
                </c:pt>
                <c:pt idx="151">
                  <c:v>1.22892</c:v>
                </c:pt>
                <c:pt idx="152">
                  <c:v>0.87436999999999998</c:v>
                </c:pt>
                <c:pt idx="153">
                  <c:v>1.2157</c:v>
                </c:pt>
                <c:pt idx="154">
                  <c:v>1.1973800000000001</c:v>
                </c:pt>
                <c:pt idx="155">
                  <c:v>0.82655999999999996</c:v>
                </c:pt>
                <c:pt idx="156">
                  <c:v>1.17805</c:v>
                </c:pt>
                <c:pt idx="157">
                  <c:v>1.20807</c:v>
                </c:pt>
                <c:pt idx="158">
                  <c:v>0.87946000000000002</c:v>
                </c:pt>
                <c:pt idx="159">
                  <c:v>1.22892</c:v>
                </c:pt>
                <c:pt idx="160">
                  <c:v>1.21926</c:v>
                </c:pt>
                <c:pt idx="161">
                  <c:v>0.86063999999999996</c:v>
                </c:pt>
                <c:pt idx="162">
                  <c:v>1.1872100000000001</c:v>
                </c:pt>
                <c:pt idx="163">
                  <c:v>1.16686</c:v>
                </c:pt>
                <c:pt idx="164">
                  <c:v>0.82299999999999995</c:v>
                </c:pt>
                <c:pt idx="165">
                  <c:v>1.2014499999999999</c:v>
                </c:pt>
                <c:pt idx="166">
                  <c:v>1.22231</c:v>
                </c:pt>
                <c:pt idx="167">
                  <c:v>0.88709000000000005</c:v>
                </c:pt>
                <c:pt idx="168">
                  <c:v>1.21468</c:v>
                </c:pt>
                <c:pt idx="169">
                  <c:v>1.1948399999999999</c:v>
                </c:pt>
                <c:pt idx="170">
                  <c:v>0.84079999999999999</c:v>
                </c:pt>
                <c:pt idx="171">
                  <c:v>1.1572</c:v>
                </c:pt>
                <c:pt idx="172">
                  <c:v>1.16839</c:v>
                </c:pt>
                <c:pt idx="173">
                  <c:v>0.86673999999999995</c:v>
                </c:pt>
                <c:pt idx="174">
                  <c:v>1.21468</c:v>
                </c:pt>
                <c:pt idx="175">
                  <c:v>1.21366</c:v>
                </c:pt>
                <c:pt idx="176">
                  <c:v>0.87234</c:v>
                </c:pt>
                <c:pt idx="177">
                  <c:v>1.1826300000000001</c:v>
                </c:pt>
                <c:pt idx="178">
                  <c:v>1.1572</c:v>
                </c:pt>
                <c:pt idx="179">
                  <c:v>0.79298999999999997</c:v>
                </c:pt>
                <c:pt idx="180">
                  <c:v>1.17144</c:v>
                </c:pt>
                <c:pt idx="181">
                  <c:v>1.1999299999999999</c:v>
                </c:pt>
                <c:pt idx="182">
                  <c:v>0.88099000000000005</c:v>
                </c:pt>
                <c:pt idx="183">
                  <c:v>1.1958599999999999</c:v>
                </c:pt>
                <c:pt idx="184">
                  <c:v>1.1729700000000001</c:v>
                </c:pt>
                <c:pt idx="185">
                  <c:v>0.81537000000000004</c:v>
                </c:pt>
                <c:pt idx="186">
                  <c:v>1.1434599999999999</c:v>
                </c:pt>
                <c:pt idx="187">
                  <c:v>1.1821200000000001</c:v>
                </c:pt>
                <c:pt idx="188">
                  <c:v>0.89014000000000004</c:v>
                </c:pt>
                <c:pt idx="189">
                  <c:v>1.21824</c:v>
                </c:pt>
                <c:pt idx="190">
                  <c:v>1.2024699999999999</c:v>
                </c:pt>
                <c:pt idx="191">
                  <c:v>0.85555000000000003</c:v>
                </c:pt>
                <c:pt idx="192">
                  <c:v>1.1470199999999999</c:v>
                </c:pt>
                <c:pt idx="193">
                  <c:v>1.14855</c:v>
                </c:pt>
                <c:pt idx="194">
                  <c:v>0.86114999999999997</c:v>
                </c:pt>
                <c:pt idx="195">
                  <c:v>1.20705</c:v>
                </c:pt>
                <c:pt idx="196">
                  <c:v>1.204</c:v>
                </c:pt>
                <c:pt idx="197">
                  <c:v>0.86063999999999996</c:v>
                </c:pt>
                <c:pt idx="198">
                  <c:v>1.15059</c:v>
                </c:pt>
                <c:pt idx="199">
                  <c:v>1.1307499999999999</c:v>
                </c:pt>
                <c:pt idx="200">
                  <c:v>0.83113999999999999</c:v>
                </c:pt>
                <c:pt idx="201">
                  <c:v>1.20451</c:v>
                </c:pt>
                <c:pt idx="202">
                  <c:v>1.22282</c:v>
                </c:pt>
                <c:pt idx="203">
                  <c:v>0.88353000000000004</c:v>
                </c:pt>
                <c:pt idx="204">
                  <c:v>1.1729700000000001</c:v>
                </c:pt>
                <c:pt idx="205">
                  <c:v>1.1297299999999999</c:v>
                </c:pt>
                <c:pt idx="206">
                  <c:v>0.76856999999999998</c:v>
                </c:pt>
                <c:pt idx="207">
                  <c:v>1.18161</c:v>
                </c:pt>
                <c:pt idx="208">
                  <c:v>1.21061</c:v>
                </c:pt>
                <c:pt idx="209">
                  <c:v>0.87029999999999996</c:v>
                </c:pt>
                <c:pt idx="210">
                  <c:v>1.1633</c:v>
                </c:pt>
                <c:pt idx="211">
                  <c:v>1.1337999999999999</c:v>
                </c:pt>
                <c:pt idx="212">
                  <c:v>0.79908999999999997</c:v>
                </c:pt>
                <c:pt idx="213">
                  <c:v>1.1978899999999999</c:v>
                </c:pt>
                <c:pt idx="214">
                  <c:v>1.2009399999999999</c:v>
                </c:pt>
                <c:pt idx="215">
                  <c:v>0.83521000000000001</c:v>
                </c:pt>
                <c:pt idx="216">
                  <c:v>1.1312599999999999</c:v>
                </c:pt>
                <c:pt idx="217">
                  <c:v>1.1444799999999999</c:v>
                </c:pt>
                <c:pt idx="218">
                  <c:v>0.84384999999999999</c:v>
                </c:pt>
                <c:pt idx="219">
                  <c:v>1.22129</c:v>
                </c:pt>
                <c:pt idx="220">
                  <c:v>1.1994199999999999</c:v>
                </c:pt>
                <c:pt idx="221">
                  <c:v>0.75229000000000001</c:v>
                </c:pt>
                <c:pt idx="222">
                  <c:v>1.14296</c:v>
                </c:pt>
                <c:pt idx="223">
                  <c:v>1.1831400000000001</c:v>
                </c:pt>
                <c:pt idx="224">
                  <c:v>0.86673999999999995</c:v>
                </c:pt>
                <c:pt idx="225">
                  <c:v>1.2050099999999999</c:v>
                </c:pt>
                <c:pt idx="226">
                  <c:v>1.15262</c:v>
                </c:pt>
                <c:pt idx="227">
                  <c:v>0.71821000000000002</c:v>
                </c:pt>
                <c:pt idx="228">
                  <c:v>1.1897500000000001</c:v>
                </c:pt>
                <c:pt idx="229">
                  <c:v>1.2416400000000001</c:v>
                </c:pt>
                <c:pt idx="230">
                  <c:v>0.86470999999999998</c:v>
                </c:pt>
                <c:pt idx="231">
                  <c:v>1.17093</c:v>
                </c:pt>
                <c:pt idx="232">
                  <c:v>1.1455</c:v>
                </c:pt>
                <c:pt idx="233">
                  <c:v>0.73143999999999998</c:v>
                </c:pt>
                <c:pt idx="234">
                  <c:v>1.21977</c:v>
                </c:pt>
                <c:pt idx="235">
                  <c:v>1.2513000000000001</c:v>
                </c:pt>
                <c:pt idx="236">
                  <c:v>0.81537000000000004</c:v>
                </c:pt>
                <c:pt idx="237">
                  <c:v>1.16279</c:v>
                </c:pt>
                <c:pt idx="238">
                  <c:v>1.1790700000000001</c:v>
                </c:pt>
                <c:pt idx="239">
                  <c:v>0.81028</c:v>
                </c:pt>
                <c:pt idx="240">
                  <c:v>1.2528300000000001</c:v>
                </c:pt>
                <c:pt idx="241">
                  <c:v>1.2055199999999999</c:v>
                </c:pt>
                <c:pt idx="242">
                  <c:v>0.66988999999999999</c:v>
                </c:pt>
                <c:pt idx="243">
                  <c:v>1.1938200000000001</c:v>
                </c:pt>
                <c:pt idx="244">
                  <c:v>1.23604</c:v>
                </c:pt>
                <c:pt idx="245">
                  <c:v>0.84691000000000005</c:v>
                </c:pt>
                <c:pt idx="246">
                  <c:v>1.2085699999999999</c:v>
                </c:pt>
                <c:pt idx="247">
                  <c:v>1.2055199999999999</c:v>
                </c:pt>
                <c:pt idx="248">
                  <c:v>0.76500999999999997</c:v>
                </c:pt>
                <c:pt idx="249">
                  <c:v>1.2609699999999999</c:v>
                </c:pt>
                <c:pt idx="250">
                  <c:v>1.2584299999999999</c:v>
                </c:pt>
                <c:pt idx="251">
                  <c:v>0.66734000000000004</c:v>
                </c:pt>
                <c:pt idx="252">
                  <c:v>1.2024699999999999</c:v>
                </c:pt>
                <c:pt idx="253">
                  <c:v>1.23045</c:v>
                </c:pt>
                <c:pt idx="254">
                  <c:v>0.79654999999999998</c:v>
                </c:pt>
                <c:pt idx="255">
                  <c:v>1.28437</c:v>
                </c:pt>
                <c:pt idx="256">
                  <c:v>1.2416400000000001</c:v>
                </c:pt>
                <c:pt idx="257">
                  <c:v>0.67445999999999995</c:v>
                </c:pt>
                <c:pt idx="258">
                  <c:v>1.2411300000000001</c:v>
                </c:pt>
                <c:pt idx="259">
                  <c:v>1.2645299999999999</c:v>
                </c:pt>
                <c:pt idx="260">
                  <c:v>0.79349000000000003</c:v>
                </c:pt>
                <c:pt idx="261">
                  <c:v>1.29251</c:v>
                </c:pt>
                <c:pt idx="262">
                  <c:v>1.3001400000000001</c:v>
                </c:pt>
                <c:pt idx="263">
                  <c:v>0.80569999999999997</c:v>
                </c:pt>
                <c:pt idx="264">
                  <c:v>1.3042100000000001</c:v>
                </c:pt>
                <c:pt idx="265">
                  <c:v>1.3031900000000001</c:v>
                </c:pt>
                <c:pt idx="266">
                  <c:v>0.75534000000000001</c:v>
                </c:pt>
                <c:pt idx="267">
                  <c:v>1.29861</c:v>
                </c:pt>
                <c:pt idx="268">
                  <c:v>1.29556</c:v>
                </c:pt>
                <c:pt idx="269">
                  <c:v>0.70243999999999995</c:v>
                </c:pt>
                <c:pt idx="270">
                  <c:v>1.29047</c:v>
                </c:pt>
                <c:pt idx="271">
                  <c:v>1.28589</c:v>
                </c:pt>
                <c:pt idx="272">
                  <c:v>0.63783999999999996</c:v>
                </c:pt>
                <c:pt idx="273">
                  <c:v>1.2777499999999999</c:v>
                </c:pt>
                <c:pt idx="274">
                  <c:v>1.27318</c:v>
                </c:pt>
                <c:pt idx="275">
                  <c:v>0.56967999999999996</c:v>
                </c:pt>
                <c:pt idx="276">
                  <c:v>1.2629999999999999</c:v>
                </c:pt>
                <c:pt idx="277">
                  <c:v>1.2563899999999999</c:v>
                </c:pt>
                <c:pt idx="278">
                  <c:v>0.49439</c:v>
                </c:pt>
                <c:pt idx="279">
                  <c:v>1.2477400000000001</c:v>
                </c:pt>
                <c:pt idx="280">
                  <c:v>1.2411300000000001</c:v>
                </c:pt>
                <c:pt idx="281">
                  <c:v>0.41299999999999998</c:v>
                </c:pt>
                <c:pt idx="282">
                  <c:v>1.22943</c:v>
                </c:pt>
                <c:pt idx="283">
                  <c:v>1.2385900000000001</c:v>
                </c:pt>
                <c:pt idx="284">
                  <c:v>0.45928999999999998</c:v>
                </c:pt>
                <c:pt idx="285">
                  <c:v>1.2589300000000001</c:v>
                </c:pt>
                <c:pt idx="286">
                  <c:v>1.2416400000000001</c:v>
                </c:pt>
                <c:pt idx="287">
                  <c:v>0.40232000000000001</c:v>
                </c:pt>
                <c:pt idx="288">
                  <c:v>1.2635099999999999</c:v>
                </c:pt>
                <c:pt idx="289">
                  <c:v>1.2604599999999999</c:v>
                </c:pt>
                <c:pt idx="290">
                  <c:v>0.36468</c:v>
                </c:pt>
                <c:pt idx="291">
                  <c:v>1.27369</c:v>
                </c:pt>
                <c:pt idx="292">
                  <c:v>1.28182</c:v>
                </c:pt>
                <c:pt idx="293">
                  <c:v>0.33416000000000001</c:v>
                </c:pt>
                <c:pt idx="294">
                  <c:v>1.28793</c:v>
                </c:pt>
                <c:pt idx="295">
                  <c:v>1.3098000000000001</c:v>
                </c:pt>
                <c:pt idx="296">
                  <c:v>0.40129999999999999</c:v>
                </c:pt>
                <c:pt idx="297">
                  <c:v>1.3006500000000001</c:v>
                </c:pt>
                <c:pt idx="298">
                  <c:v>1.3077700000000001</c:v>
                </c:pt>
                <c:pt idx="299">
                  <c:v>0.26905000000000001</c:v>
                </c:pt>
                <c:pt idx="300">
                  <c:v>1.34337</c:v>
                </c:pt>
                <c:pt idx="301">
                  <c:v>1.3082800000000001</c:v>
                </c:pt>
                <c:pt idx="302">
                  <c:v>0.31685999999999998</c:v>
                </c:pt>
                <c:pt idx="303">
                  <c:v>1.3388</c:v>
                </c:pt>
                <c:pt idx="304">
                  <c:v>1.34897</c:v>
                </c:pt>
                <c:pt idx="305">
                  <c:v>0.31736999999999999</c:v>
                </c:pt>
                <c:pt idx="306">
                  <c:v>1.33422</c:v>
                </c:pt>
                <c:pt idx="307">
                  <c:v>1.36321</c:v>
                </c:pt>
                <c:pt idx="308">
                  <c:v>0.20852000000000001</c:v>
                </c:pt>
                <c:pt idx="309">
                  <c:v>1.3693200000000001</c:v>
                </c:pt>
                <c:pt idx="310">
                  <c:v>1.3362499999999999</c:v>
                </c:pt>
                <c:pt idx="311">
                  <c:v>0.2777</c:v>
                </c:pt>
                <c:pt idx="312">
                  <c:v>1.35253</c:v>
                </c:pt>
                <c:pt idx="313">
                  <c:v>1.34999</c:v>
                </c:pt>
                <c:pt idx="314">
                  <c:v>0.23039000000000001</c:v>
                </c:pt>
                <c:pt idx="315">
                  <c:v>1.3744000000000001</c:v>
                </c:pt>
                <c:pt idx="316">
                  <c:v>1.36321</c:v>
                </c:pt>
                <c:pt idx="317">
                  <c:v>0.18817</c:v>
                </c:pt>
                <c:pt idx="318">
                  <c:v>1.3713500000000001</c:v>
                </c:pt>
                <c:pt idx="319">
                  <c:v>1.3794900000000001</c:v>
                </c:pt>
                <c:pt idx="320">
                  <c:v>0.26040000000000002</c:v>
                </c:pt>
                <c:pt idx="321">
                  <c:v>1.3657600000000001</c:v>
                </c:pt>
                <c:pt idx="322">
                  <c:v>1.3805099999999999</c:v>
                </c:pt>
                <c:pt idx="323">
                  <c:v>0.25684000000000001</c:v>
                </c:pt>
                <c:pt idx="324">
                  <c:v>1.3688100000000001</c:v>
                </c:pt>
                <c:pt idx="325">
                  <c:v>1.3820300000000001</c:v>
                </c:pt>
                <c:pt idx="326">
                  <c:v>0.25124000000000002</c:v>
                </c:pt>
                <c:pt idx="327">
                  <c:v>1.3688100000000001</c:v>
                </c:pt>
                <c:pt idx="328">
                  <c:v>1.3698300000000001</c:v>
                </c:pt>
                <c:pt idx="329">
                  <c:v>0.22836999999999999</c:v>
                </c:pt>
                <c:pt idx="330">
                  <c:v>0.71797999999999995</c:v>
                </c:pt>
                <c:pt idx="331">
                  <c:v>0.66735999999999995</c:v>
                </c:pt>
                <c:pt idx="332">
                  <c:v>9.4850000000000004E-2</c:v>
                </c:pt>
                <c:pt idx="333">
                  <c:v>0.69279999999999997</c:v>
                </c:pt>
                <c:pt idx="334">
                  <c:v>0.66864000000000001</c:v>
                </c:pt>
                <c:pt idx="335">
                  <c:v>0.14648</c:v>
                </c:pt>
                <c:pt idx="336">
                  <c:v>0.66991000000000001</c:v>
                </c:pt>
                <c:pt idx="337">
                  <c:v>0.68440000000000001</c:v>
                </c:pt>
                <c:pt idx="338">
                  <c:v>6.8650000000000003E-2</c:v>
                </c:pt>
                <c:pt idx="339">
                  <c:v>0.68389999999999995</c:v>
                </c:pt>
                <c:pt idx="340">
                  <c:v>0.68847000000000003</c:v>
                </c:pt>
                <c:pt idx="341">
                  <c:v>9.332E-2</c:v>
                </c:pt>
                <c:pt idx="342">
                  <c:v>0.68059000000000003</c:v>
                </c:pt>
                <c:pt idx="343">
                  <c:v>0.67727999999999999</c:v>
                </c:pt>
                <c:pt idx="344">
                  <c:v>0.11952</c:v>
                </c:pt>
                <c:pt idx="345">
                  <c:v>0.67983000000000005</c:v>
                </c:pt>
                <c:pt idx="346">
                  <c:v>0.67549999999999999</c:v>
                </c:pt>
                <c:pt idx="347">
                  <c:v>0.13173000000000001</c:v>
                </c:pt>
                <c:pt idx="348">
                  <c:v>0.67549999999999999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2.5001899999999999</c:v>
                </c:pt>
                <c:pt idx="357">
                  <c:v>2.5001899999999999</c:v>
                </c:pt>
                <c:pt idx="358">
                  <c:v>2.5001899999999999</c:v>
                </c:pt>
                <c:pt idx="359">
                  <c:v>2.5001899999999999</c:v>
                </c:pt>
                <c:pt idx="360">
                  <c:v>2.7213799999999999</c:v>
                </c:pt>
                <c:pt idx="361">
                  <c:v>2.8302399999999999</c:v>
                </c:pt>
                <c:pt idx="362">
                  <c:v>2.5067200000000001</c:v>
                </c:pt>
                <c:pt idx="363">
                  <c:v>2.2645900000000001</c:v>
                </c:pt>
                <c:pt idx="364">
                  <c:v>0.3896</c:v>
                </c:pt>
                <c:pt idx="365">
                  <c:v>2.5001899999999999</c:v>
                </c:pt>
                <c:pt idx="366">
                  <c:v>1.01223</c:v>
                </c:pt>
                <c:pt idx="367">
                  <c:v>2.43601</c:v>
                </c:pt>
                <c:pt idx="368">
                  <c:v>2.0499299999999998</c:v>
                </c:pt>
                <c:pt idx="369">
                  <c:v>2.1537000000000002</c:v>
                </c:pt>
                <c:pt idx="370">
                  <c:v>1.5382</c:v>
                </c:pt>
                <c:pt idx="371">
                  <c:v>2.5001899999999999</c:v>
                </c:pt>
                <c:pt idx="372">
                  <c:v>0.64190999999999998</c:v>
                </c:pt>
                <c:pt idx="373">
                  <c:v>1.91869</c:v>
                </c:pt>
                <c:pt idx="374">
                  <c:v>1.5504100000000001</c:v>
                </c:pt>
                <c:pt idx="375">
                  <c:v>1.90394</c:v>
                </c:pt>
                <c:pt idx="376">
                  <c:v>1.4379900000000001</c:v>
                </c:pt>
                <c:pt idx="377">
                  <c:v>1.8653599999999999</c:v>
                </c:pt>
                <c:pt idx="378">
                  <c:v>0.56205000000000005</c:v>
                </c:pt>
                <c:pt idx="379">
                  <c:v>1.7681199999999999</c:v>
                </c:pt>
                <c:pt idx="380">
                  <c:v>1.4919100000000001</c:v>
                </c:pt>
                <c:pt idx="381">
                  <c:v>1.8917299999999999</c:v>
                </c:pt>
                <c:pt idx="382">
                  <c:v>1.4374800000000001</c:v>
                </c:pt>
                <c:pt idx="383">
                  <c:v>0.77171000000000001</c:v>
                </c:pt>
                <c:pt idx="384">
                  <c:v>0.80976999999999999</c:v>
                </c:pt>
                <c:pt idx="385">
                  <c:v>1.4573199999999999</c:v>
                </c:pt>
                <c:pt idx="386">
                  <c:v>1.27877</c:v>
                </c:pt>
                <c:pt idx="387">
                  <c:v>1.8067800000000001</c:v>
                </c:pt>
                <c:pt idx="388">
                  <c:v>1.40442</c:v>
                </c:pt>
                <c:pt idx="389">
                  <c:v>0.44361</c:v>
                </c:pt>
                <c:pt idx="390">
                  <c:v>1.1790700000000001</c:v>
                </c:pt>
                <c:pt idx="391">
                  <c:v>1.48377</c:v>
                </c:pt>
                <c:pt idx="392">
                  <c:v>0.60629999999999995</c:v>
                </c:pt>
                <c:pt idx="393">
                  <c:v>1.41764</c:v>
                </c:pt>
                <c:pt idx="394">
                  <c:v>1.3627</c:v>
                </c:pt>
                <c:pt idx="395">
                  <c:v>0.28582999999999997</c:v>
                </c:pt>
                <c:pt idx="396">
                  <c:v>1.3642300000000001</c:v>
                </c:pt>
                <c:pt idx="397">
                  <c:v>1.3566</c:v>
                </c:pt>
                <c:pt idx="398">
                  <c:v>0.30465999999999999</c:v>
                </c:pt>
                <c:pt idx="399">
                  <c:v>1.36321</c:v>
                </c:pt>
                <c:pt idx="400">
                  <c:v>1.3581300000000001</c:v>
                </c:pt>
                <c:pt idx="401">
                  <c:v>0.30008000000000001</c:v>
                </c:pt>
                <c:pt idx="402">
                  <c:v>1.3642300000000001</c:v>
                </c:pt>
                <c:pt idx="403">
                  <c:v>1.3810199999999999</c:v>
                </c:pt>
                <c:pt idx="404">
                  <c:v>0.21004</c:v>
                </c:pt>
                <c:pt idx="405">
                  <c:v>1.3840699999999999</c:v>
                </c:pt>
                <c:pt idx="406">
                  <c:v>1.3886499999999999</c:v>
                </c:pt>
                <c:pt idx="407">
                  <c:v>0.23649000000000001</c:v>
                </c:pt>
                <c:pt idx="408">
                  <c:v>1.3866099999999999</c:v>
                </c:pt>
                <c:pt idx="409">
                  <c:v>1.3677900000000001</c:v>
                </c:pt>
                <c:pt idx="410">
                  <c:v>0.26193</c:v>
                </c:pt>
                <c:pt idx="411">
                  <c:v>1.3688100000000001</c:v>
                </c:pt>
                <c:pt idx="412">
                  <c:v>1.3932199999999999</c:v>
                </c:pt>
                <c:pt idx="413">
                  <c:v>0.16324</c:v>
                </c:pt>
                <c:pt idx="414">
                  <c:v>1.3942399999999999</c:v>
                </c:pt>
                <c:pt idx="415">
                  <c:v>1.3708400000000001</c:v>
                </c:pt>
                <c:pt idx="416">
                  <c:v>0.13122</c:v>
                </c:pt>
                <c:pt idx="417">
                  <c:v>0.71975999999999996</c:v>
                </c:pt>
                <c:pt idx="418">
                  <c:v>0.67576000000000003</c:v>
                </c:pt>
                <c:pt idx="419">
                  <c:v>0.10731</c:v>
                </c:pt>
                <c:pt idx="420">
                  <c:v>0.66888999999999998</c:v>
                </c:pt>
                <c:pt idx="421">
                  <c:v>0.68389999999999995</c:v>
                </c:pt>
                <c:pt idx="422">
                  <c:v>0.10349</c:v>
                </c:pt>
                <c:pt idx="423">
                  <c:v>0.68745999999999996</c:v>
                </c:pt>
                <c:pt idx="424">
                  <c:v>0.66379999999999995</c:v>
                </c:pt>
                <c:pt idx="425">
                  <c:v>0.10426000000000001</c:v>
                </c:pt>
                <c:pt idx="426">
                  <c:v>0.69660999999999995</c:v>
                </c:pt>
                <c:pt idx="427">
                  <c:v>0.66964999999999997</c:v>
                </c:pt>
                <c:pt idx="428">
                  <c:v>0.12817000000000001</c:v>
                </c:pt>
                <c:pt idx="429">
                  <c:v>0.66813</c:v>
                </c:pt>
                <c:pt idx="430">
                  <c:v>0.68237000000000003</c:v>
                </c:pt>
                <c:pt idx="431">
                  <c:v>8.7730000000000002E-2</c:v>
                </c:pt>
                <c:pt idx="432">
                  <c:v>0.68339000000000005</c:v>
                </c:pt>
                <c:pt idx="433">
                  <c:v>0.68008000000000002</c:v>
                </c:pt>
                <c:pt idx="434">
                  <c:v>0.12587999999999999</c:v>
                </c:pt>
                <c:pt idx="435">
                  <c:v>0.68237000000000003</c:v>
                </c:pt>
                <c:pt idx="436">
                  <c:v>0.67525000000000002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2.5001899999999999</c:v>
                </c:pt>
                <c:pt idx="445">
                  <c:v>2.5001899999999999</c:v>
                </c:pt>
                <c:pt idx="446">
                  <c:v>2.5001899999999999</c:v>
                </c:pt>
                <c:pt idx="447">
                  <c:v>2.5748799999999998</c:v>
                </c:pt>
                <c:pt idx="448">
                  <c:v>2.8551600000000001</c:v>
                </c:pt>
                <c:pt idx="449">
                  <c:v>2.6466099999999999</c:v>
                </c:pt>
                <c:pt idx="450">
                  <c:v>2.56725</c:v>
                </c:pt>
                <c:pt idx="451">
                  <c:v>1.73251</c:v>
                </c:pt>
                <c:pt idx="452">
                  <c:v>2.5001899999999999</c:v>
                </c:pt>
                <c:pt idx="453">
                  <c:v>2.2163499999999998</c:v>
                </c:pt>
                <c:pt idx="454">
                  <c:v>2.1399599999999999</c:v>
                </c:pt>
                <c:pt idx="455">
                  <c:v>2.1165600000000002</c:v>
                </c:pt>
                <c:pt idx="456">
                  <c:v>2.3917600000000001</c:v>
                </c:pt>
                <c:pt idx="457">
                  <c:v>1.8841000000000001</c:v>
                </c:pt>
                <c:pt idx="458">
                  <c:v>0.76610999999999996</c:v>
                </c:pt>
                <c:pt idx="459">
                  <c:v>0.28277999999999998</c:v>
                </c:pt>
                <c:pt idx="460">
                  <c:v>1.0854699999999999</c:v>
                </c:pt>
                <c:pt idx="461">
                  <c:v>1.41408</c:v>
                </c:pt>
                <c:pt idx="462">
                  <c:v>2.0799400000000001</c:v>
                </c:pt>
                <c:pt idx="463">
                  <c:v>1.7538800000000001</c:v>
                </c:pt>
                <c:pt idx="464">
                  <c:v>0.30880999999999997</c:v>
                </c:pt>
                <c:pt idx="465">
                  <c:v>0.83928000000000003</c:v>
                </c:pt>
                <c:pt idx="466">
                  <c:v>0.90132999999999996</c:v>
                </c:pt>
                <c:pt idx="467">
                  <c:v>1.21468</c:v>
                </c:pt>
                <c:pt idx="468">
                  <c:v>2.0336500000000002</c:v>
                </c:pt>
                <c:pt idx="469">
                  <c:v>1.7782899999999999</c:v>
                </c:pt>
                <c:pt idx="470">
                  <c:v>6.719E-2</c:v>
                </c:pt>
                <c:pt idx="471">
                  <c:v>1.13889</c:v>
                </c:pt>
                <c:pt idx="472">
                  <c:v>0.88658000000000003</c:v>
                </c:pt>
                <c:pt idx="473">
                  <c:v>0.24717</c:v>
                </c:pt>
                <c:pt idx="474">
                  <c:v>1.8276300000000001</c:v>
                </c:pt>
                <c:pt idx="475">
                  <c:v>1.66486</c:v>
                </c:pt>
                <c:pt idx="476">
                  <c:v>3.1579999999999997E-2</c:v>
                </c:pt>
                <c:pt idx="477">
                  <c:v>1.2274</c:v>
                </c:pt>
                <c:pt idx="478">
                  <c:v>1.4018699999999999</c:v>
                </c:pt>
                <c:pt idx="479">
                  <c:v>0.51983000000000001</c:v>
                </c:pt>
                <c:pt idx="480">
                  <c:v>1.4013599999999999</c:v>
                </c:pt>
                <c:pt idx="481">
                  <c:v>1.35304</c:v>
                </c:pt>
                <c:pt idx="482">
                  <c:v>0.28176000000000001</c:v>
                </c:pt>
                <c:pt idx="483">
                  <c:v>1.3581300000000001</c:v>
                </c:pt>
                <c:pt idx="484">
                  <c:v>1.35355</c:v>
                </c:pt>
                <c:pt idx="485">
                  <c:v>0.30364000000000002</c:v>
                </c:pt>
                <c:pt idx="486">
                  <c:v>1.3611800000000001</c:v>
                </c:pt>
                <c:pt idx="487">
                  <c:v>1.35609</c:v>
                </c:pt>
                <c:pt idx="488">
                  <c:v>0.29957</c:v>
                </c:pt>
                <c:pt idx="489">
                  <c:v>1.36372</c:v>
                </c:pt>
                <c:pt idx="490">
                  <c:v>1.38</c:v>
                </c:pt>
                <c:pt idx="491">
                  <c:v>0.20494999999999999</c:v>
                </c:pt>
                <c:pt idx="492">
                  <c:v>1.3825400000000001</c:v>
                </c:pt>
                <c:pt idx="493">
                  <c:v>1.3876299999999999</c:v>
                </c:pt>
                <c:pt idx="494">
                  <c:v>0.23649000000000001</c:v>
                </c:pt>
                <c:pt idx="495">
                  <c:v>1.3861000000000001</c:v>
                </c:pt>
                <c:pt idx="496">
                  <c:v>1.3672800000000001</c:v>
                </c:pt>
                <c:pt idx="497">
                  <c:v>0.26294000000000001</c:v>
                </c:pt>
                <c:pt idx="498">
                  <c:v>1.37033</c:v>
                </c:pt>
                <c:pt idx="499">
                  <c:v>1.3947499999999999</c:v>
                </c:pt>
                <c:pt idx="500">
                  <c:v>0.16223000000000001</c:v>
                </c:pt>
                <c:pt idx="501">
                  <c:v>1.3942399999999999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data'!$DM$1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4.2199999999999998E-3</c:v>
                </c:pt>
                <c:pt idx="2">
                  <c:v>5.4420000000000003E-2</c:v>
                </c:pt>
                <c:pt idx="3">
                  <c:v>0.20558000000000001</c:v>
                </c:pt>
                <c:pt idx="4">
                  <c:v>0.54601999999999995</c:v>
                </c:pt>
                <c:pt idx="5">
                  <c:v>0.94967000000000001</c:v>
                </c:pt>
                <c:pt idx="6">
                  <c:v>1.28454</c:v>
                </c:pt>
                <c:pt idx="7">
                  <c:v>1.7582899999999999</c:v>
                </c:pt>
                <c:pt idx="8">
                  <c:v>2.2004700000000001</c:v>
                </c:pt>
                <c:pt idx="9">
                  <c:v>2.5301200000000001</c:v>
                </c:pt>
                <c:pt idx="10">
                  <c:v>2.9716800000000001</c:v>
                </c:pt>
                <c:pt idx="11">
                  <c:v>3.3722599999999998</c:v>
                </c:pt>
                <c:pt idx="12">
                  <c:v>3.6682700000000001</c:v>
                </c:pt>
                <c:pt idx="13">
                  <c:v>4.0648099999999996</c:v>
                </c:pt>
                <c:pt idx="14">
                  <c:v>4.4270300000000002</c:v>
                </c:pt>
                <c:pt idx="15">
                  <c:v>4.6972399999999999</c:v>
                </c:pt>
                <c:pt idx="16">
                  <c:v>5.0632000000000001</c:v>
                </c:pt>
                <c:pt idx="17">
                  <c:v>5.4013200000000001</c:v>
                </c:pt>
                <c:pt idx="18">
                  <c:v>5.6554599999999997</c:v>
                </c:pt>
                <c:pt idx="19">
                  <c:v>6.0013899999999998</c:v>
                </c:pt>
                <c:pt idx="20">
                  <c:v>6.3221100000000003</c:v>
                </c:pt>
                <c:pt idx="21">
                  <c:v>6.5636599999999996</c:v>
                </c:pt>
                <c:pt idx="22">
                  <c:v>6.8931500000000003</c:v>
                </c:pt>
                <c:pt idx="23">
                  <c:v>7.19937</c:v>
                </c:pt>
                <c:pt idx="24">
                  <c:v>7.4305199999999996</c:v>
                </c:pt>
                <c:pt idx="25">
                  <c:v>7.7465000000000002</c:v>
                </c:pt>
                <c:pt idx="26">
                  <c:v>8.04087</c:v>
                </c:pt>
                <c:pt idx="27">
                  <c:v>8.2634699999999999</c:v>
                </c:pt>
                <c:pt idx="28">
                  <c:v>8.5683299999999996</c:v>
                </c:pt>
                <c:pt idx="29">
                  <c:v>8.8528900000000004</c:v>
                </c:pt>
                <c:pt idx="30">
                  <c:v>9.0684400000000007</c:v>
                </c:pt>
                <c:pt idx="31">
                  <c:v>9.3641100000000002</c:v>
                </c:pt>
                <c:pt idx="32">
                  <c:v>9.6405399999999997</c:v>
                </c:pt>
                <c:pt idx="33">
                  <c:v>9.8501899999999996</c:v>
                </c:pt>
                <c:pt idx="34">
                  <c:v>10.1381</c:v>
                </c:pt>
                <c:pt idx="35">
                  <c:v>10.40766</c:v>
                </c:pt>
                <c:pt idx="36">
                  <c:v>10.61233</c:v>
                </c:pt>
                <c:pt idx="37">
                  <c:v>10.893789999999999</c:v>
                </c:pt>
                <c:pt idx="38">
                  <c:v>11.157690000000001</c:v>
                </c:pt>
                <c:pt idx="39">
                  <c:v>11.35835</c:v>
                </c:pt>
                <c:pt idx="40">
                  <c:v>11.63467</c:v>
                </c:pt>
                <c:pt idx="41">
                  <c:v>11.894159999999999</c:v>
                </c:pt>
                <c:pt idx="42">
                  <c:v>12.091710000000001</c:v>
                </c:pt>
                <c:pt idx="43">
                  <c:v>12.36408</c:v>
                </c:pt>
                <c:pt idx="44">
                  <c:v>12.620189999999999</c:v>
                </c:pt>
                <c:pt idx="45">
                  <c:v>12.81537</c:v>
                </c:pt>
                <c:pt idx="46">
                  <c:v>13.08473</c:v>
                </c:pt>
                <c:pt idx="47">
                  <c:v>13.33827</c:v>
                </c:pt>
                <c:pt idx="48">
                  <c:v>13.531639999999999</c:v>
                </c:pt>
                <c:pt idx="49">
                  <c:v>13.79871</c:v>
                </c:pt>
                <c:pt idx="50">
                  <c:v>14.050280000000001</c:v>
                </c:pt>
                <c:pt idx="51">
                  <c:v>14.24225</c:v>
                </c:pt>
                <c:pt idx="52">
                  <c:v>14.507540000000001</c:v>
                </c:pt>
                <c:pt idx="53">
                  <c:v>14.75756</c:v>
                </c:pt>
                <c:pt idx="54">
                  <c:v>14.94843</c:v>
                </c:pt>
                <c:pt idx="55">
                  <c:v>15.21227</c:v>
                </c:pt>
                <c:pt idx="56">
                  <c:v>15.460990000000001</c:v>
                </c:pt>
                <c:pt idx="57">
                  <c:v>15.65089</c:v>
                </c:pt>
                <c:pt idx="58">
                  <c:v>15.913410000000001</c:v>
                </c:pt>
                <c:pt idx="59">
                  <c:v>16.160900000000002</c:v>
                </c:pt>
                <c:pt idx="60">
                  <c:v>16.34985</c:v>
                </c:pt>
                <c:pt idx="61">
                  <c:v>16.61102</c:v>
                </c:pt>
                <c:pt idx="62">
                  <c:v>16.857189999999999</c:v>
                </c:pt>
                <c:pt idx="63">
                  <c:v>17.045079999999999</c:v>
                </c:pt>
                <c:pt idx="64">
                  <c:v>17.304690000000001</c:v>
                </c:pt>
                <c:pt idx="65">
                  <c:v>17.549219999999998</c:v>
                </c:pt>
                <c:pt idx="66">
                  <c:v>17.73574</c:v>
                </c:pt>
                <c:pt idx="67">
                  <c:v>17.99324</c:v>
                </c:pt>
                <c:pt idx="68">
                  <c:v>18.23554</c:v>
                </c:pt>
                <c:pt idx="69">
                  <c:v>18.420159999999999</c:v>
                </c:pt>
                <c:pt idx="70">
                  <c:v>18.67473</c:v>
                </c:pt>
                <c:pt idx="71">
                  <c:v>18.913910000000001</c:v>
                </c:pt>
                <c:pt idx="72">
                  <c:v>19.0959</c:v>
                </c:pt>
                <c:pt idx="73">
                  <c:v>19.346430000000002</c:v>
                </c:pt>
                <c:pt idx="74">
                  <c:v>19.581330000000001</c:v>
                </c:pt>
                <c:pt idx="75">
                  <c:v>19.759730000000001</c:v>
                </c:pt>
                <c:pt idx="76">
                  <c:v>20.004799999999999</c:v>
                </c:pt>
                <c:pt idx="77">
                  <c:v>20.234010000000001</c:v>
                </c:pt>
                <c:pt idx="78">
                  <c:v>20.40767</c:v>
                </c:pt>
                <c:pt idx="79">
                  <c:v>20.645630000000001</c:v>
                </c:pt>
                <c:pt idx="80">
                  <c:v>20.867470000000001</c:v>
                </c:pt>
                <c:pt idx="81">
                  <c:v>21.035080000000001</c:v>
                </c:pt>
                <c:pt idx="82">
                  <c:v>21.26399</c:v>
                </c:pt>
                <c:pt idx="83">
                  <c:v>21.476600000000001</c:v>
                </c:pt>
                <c:pt idx="84">
                  <c:v>21.636659999999999</c:v>
                </c:pt>
                <c:pt idx="85">
                  <c:v>21.85444</c:v>
                </c:pt>
                <c:pt idx="86">
                  <c:v>22.055769999999999</c:v>
                </c:pt>
                <c:pt idx="87">
                  <c:v>22.206700000000001</c:v>
                </c:pt>
                <c:pt idx="88">
                  <c:v>22.411100000000001</c:v>
                </c:pt>
                <c:pt idx="89">
                  <c:v>22.59901</c:v>
                </c:pt>
                <c:pt idx="90">
                  <c:v>22.739170000000001</c:v>
                </c:pt>
                <c:pt idx="91">
                  <c:v>22.92793</c:v>
                </c:pt>
                <c:pt idx="92">
                  <c:v>23.100280000000001</c:v>
                </c:pt>
                <c:pt idx="93">
                  <c:v>23.22803</c:v>
                </c:pt>
                <c:pt idx="94">
                  <c:v>23.398879999999998</c:v>
                </c:pt>
                <c:pt idx="95">
                  <c:v>23.553560000000001</c:v>
                </c:pt>
                <c:pt idx="96">
                  <c:v>23.667310000000001</c:v>
                </c:pt>
                <c:pt idx="97">
                  <c:v>23.818100000000001</c:v>
                </c:pt>
                <c:pt idx="98">
                  <c:v>23.953140000000001</c:v>
                </c:pt>
                <c:pt idx="99">
                  <c:v>24.05143</c:v>
                </c:pt>
                <c:pt idx="100">
                  <c:v>24.180199999999999</c:v>
                </c:pt>
                <c:pt idx="101">
                  <c:v>24.293849999999999</c:v>
                </c:pt>
                <c:pt idx="102">
                  <c:v>24.375399999999999</c:v>
                </c:pt>
                <c:pt idx="103">
                  <c:v>24.480499999999999</c:v>
                </c:pt>
                <c:pt idx="104">
                  <c:v>24.571269999999998</c:v>
                </c:pt>
                <c:pt idx="105">
                  <c:v>24.635020000000001</c:v>
                </c:pt>
                <c:pt idx="106">
                  <c:v>24.715050000000002</c:v>
                </c:pt>
                <c:pt idx="107">
                  <c:v>24.78173</c:v>
                </c:pt>
                <c:pt idx="108">
                  <c:v>24.826830000000001</c:v>
                </c:pt>
                <c:pt idx="109">
                  <c:v>24.88073</c:v>
                </c:pt>
                <c:pt idx="110">
                  <c:v>24.922470000000001</c:v>
                </c:pt>
                <c:pt idx="111">
                  <c:v>24.948329999999999</c:v>
                </c:pt>
                <c:pt idx="112">
                  <c:v>24.975439999999999</c:v>
                </c:pt>
                <c:pt idx="113">
                  <c:v>24.991710000000001</c:v>
                </c:pt>
                <c:pt idx="114">
                  <c:v>24.99804</c:v>
                </c:pt>
                <c:pt idx="115">
                  <c:v>24.998059999999999</c:v>
                </c:pt>
                <c:pt idx="116">
                  <c:v>24.98875</c:v>
                </c:pt>
                <c:pt idx="117">
                  <c:v>24.975529999999999</c:v>
                </c:pt>
                <c:pt idx="118">
                  <c:v>24.948540000000001</c:v>
                </c:pt>
                <c:pt idx="119">
                  <c:v>24.91384</c:v>
                </c:pt>
                <c:pt idx="120">
                  <c:v>24.8813</c:v>
                </c:pt>
                <c:pt idx="121">
                  <c:v>24.827739999999999</c:v>
                </c:pt>
                <c:pt idx="122">
                  <c:v>24.768170000000001</c:v>
                </c:pt>
                <c:pt idx="123">
                  <c:v>24.71678</c:v>
                </c:pt>
                <c:pt idx="124">
                  <c:v>24.6374</c:v>
                </c:pt>
                <c:pt idx="125">
                  <c:v>24.553750000000001</c:v>
                </c:pt>
                <c:pt idx="126">
                  <c:v>24.484190000000002</c:v>
                </c:pt>
                <c:pt idx="127">
                  <c:v>24.37998</c:v>
                </c:pt>
                <c:pt idx="128">
                  <c:v>24.273289999999999</c:v>
                </c:pt>
                <c:pt idx="129">
                  <c:v>24.18638</c:v>
                </c:pt>
                <c:pt idx="130">
                  <c:v>24.058589999999999</c:v>
                </c:pt>
                <c:pt idx="131">
                  <c:v>23.93009</c:v>
                </c:pt>
                <c:pt idx="132">
                  <c:v>23.826830000000001</c:v>
                </c:pt>
                <c:pt idx="133">
                  <c:v>23.676850000000002</c:v>
                </c:pt>
                <c:pt idx="134">
                  <c:v>23.527909999999999</c:v>
                </c:pt>
                <c:pt idx="135">
                  <c:v>23.409369999999999</c:v>
                </c:pt>
                <c:pt idx="136">
                  <c:v>23.238759999999999</c:v>
                </c:pt>
                <c:pt idx="137">
                  <c:v>23.070910000000001</c:v>
                </c:pt>
                <c:pt idx="138">
                  <c:v>22.938269999999999</c:v>
                </c:pt>
                <c:pt idx="139">
                  <c:v>22.748670000000001</c:v>
                </c:pt>
                <c:pt idx="140">
                  <c:v>22.563469999999999</c:v>
                </c:pt>
                <c:pt idx="141">
                  <c:v>22.417950000000001</c:v>
                </c:pt>
                <c:pt idx="142">
                  <c:v>22.211089999999999</c:v>
                </c:pt>
                <c:pt idx="143">
                  <c:v>22.010190000000001</c:v>
                </c:pt>
                <c:pt idx="144">
                  <c:v>21.853069999999999</c:v>
                </c:pt>
                <c:pt idx="145">
                  <c:v>21.630710000000001</c:v>
                </c:pt>
                <c:pt idx="146">
                  <c:v>21.415790000000001</c:v>
                </c:pt>
                <c:pt idx="147">
                  <c:v>21.248349999999999</c:v>
                </c:pt>
                <c:pt idx="148">
                  <c:v>21.012270000000001</c:v>
                </c:pt>
                <c:pt idx="149">
                  <c:v>20.78501</c:v>
                </c:pt>
                <c:pt idx="150">
                  <c:v>20.608540000000001</c:v>
                </c:pt>
                <c:pt idx="151">
                  <c:v>20.36056</c:v>
                </c:pt>
                <c:pt idx="152">
                  <c:v>20.122679999999999</c:v>
                </c:pt>
                <c:pt idx="153">
                  <c:v>19.938479999999998</c:v>
                </c:pt>
                <c:pt idx="154">
                  <c:v>19.68037</c:v>
                </c:pt>
                <c:pt idx="155">
                  <c:v>19.433530000000001</c:v>
                </c:pt>
                <c:pt idx="156">
                  <c:v>19.24288</c:v>
                </c:pt>
                <c:pt idx="157">
                  <c:v>18.976410000000001</c:v>
                </c:pt>
                <c:pt idx="158">
                  <c:v>18.722259999999999</c:v>
                </c:pt>
                <c:pt idx="159">
                  <c:v>18.526430000000001</c:v>
                </c:pt>
                <c:pt idx="160">
                  <c:v>18.253319999999999</c:v>
                </c:pt>
                <c:pt idx="161">
                  <c:v>17.993500000000001</c:v>
                </c:pt>
                <c:pt idx="162">
                  <c:v>17.793690000000002</c:v>
                </c:pt>
                <c:pt idx="163">
                  <c:v>17.515619999999998</c:v>
                </c:pt>
                <c:pt idx="164">
                  <c:v>17.25168</c:v>
                </c:pt>
                <c:pt idx="165">
                  <c:v>17.049099999999999</c:v>
                </c:pt>
                <c:pt idx="166">
                  <c:v>16.767710000000001</c:v>
                </c:pt>
                <c:pt idx="167">
                  <c:v>16.501190000000001</c:v>
                </c:pt>
                <c:pt idx="168">
                  <c:v>16.296980000000001</c:v>
                </c:pt>
                <c:pt idx="169">
                  <c:v>16.013839999999998</c:v>
                </c:pt>
                <c:pt idx="170">
                  <c:v>15.746169999999999</c:v>
                </c:pt>
                <c:pt idx="171">
                  <c:v>15.54143</c:v>
                </c:pt>
                <c:pt idx="172">
                  <c:v>15.25802</c:v>
                </c:pt>
                <c:pt idx="173">
                  <c:v>14.990600000000001</c:v>
                </c:pt>
                <c:pt idx="174">
                  <c:v>14.78637</c:v>
                </c:pt>
                <c:pt idx="175">
                  <c:v>14.50413</c:v>
                </c:pt>
                <c:pt idx="176">
                  <c:v>14.238289999999999</c:v>
                </c:pt>
                <c:pt idx="177">
                  <c:v>14.035550000000001</c:v>
                </c:pt>
                <c:pt idx="178">
                  <c:v>13.755789999999999</c:v>
                </c:pt>
                <c:pt idx="179">
                  <c:v>13.49273</c:v>
                </c:pt>
                <c:pt idx="180">
                  <c:v>13.29241</c:v>
                </c:pt>
                <c:pt idx="181">
                  <c:v>13.01638</c:v>
                </c:pt>
                <c:pt idx="182">
                  <c:v>12.757250000000001</c:v>
                </c:pt>
                <c:pt idx="183">
                  <c:v>12.5602</c:v>
                </c:pt>
                <c:pt idx="184">
                  <c:v>12.28905</c:v>
                </c:pt>
                <c:pt idx="185">
                  <c:v>12.034890000000001</c:v>
                </c:pt>
                <c:pt idx="186">
                  <c:v>11.84187</c:v>
                </c:pt>
                <c:pt idx="187">
                  <c:v>11.57663</c:v>
                </c:pt>
                <c:pt idx="188">
                  <c:v>11.328379999999999</c:v>
                </c:pt>
                <c:pt idx="189">
                  <c:v>11.1401</c:v>
                </c:pt>
                <c:pt idx="190">
                  <c:v>10.88172</c:v>
                </c:pt>
                <c:pt idx="191">
                  <c:v>10.64024</c:v>
                </c:pt>
                <c:pt idx="192">
                  <c:v>10.45731</c:v>
                </c:pt>
                <c:pt idx="193">
                  <c:v>10.206580000000001</c:v>
                </c:pt>
                <c:pt idx="194">
                  <c:v>9.9725900000000003</c:v>
                </c:pt>
                <c:pt idx="195">
                  <c:v>9.79556</c:v>
                </c:pt>
                <c:pt idx="196">
                  <c:v>9.5532199999999996</c:v>
                </c:pt>
                <c:pt idx="197">
                  <c:v>9.3273700000000002</c:v>
                </c:pt>
                <c:pt idx="198">
                  <c:v>9.1567000000000007</c:v>
                </c:pt>
                <c:pt idx="199">
                  <c:v>8.9233399999999996</c:v>
                </c:pt>
                <c:pt idx="200">
                  <c:v>8.7061600000000006</c:v>
                </c:pt>
                <c:pt idx="201">
                  <c:v>8.5422200000000004</c:v>
                </c:pt>
                <c:pt idx="202">
                  <c:v>8.3183399999999992</c:v>
                </c:pt>
                <c:pt idx="203">
                  <c:v>8.1102600000000002</c:v>
                </c:pt>
                <c:pt idx="204">
                  <c:v>7.9533699999999996</c:v>
                </c:pt>
                <c:pt idx="205">
                  <c:v>7.73935</c:v>
                </c:pt>
                <c:pt idx="206">
                  <c:v>7.5406700000000004</c:v>
                </c:pt>
                <c:pt idx="207">
                  <c:v>7.3910299999999998</c:v>
                </c:pt>
                <c:pt idx="208">
                  <c:v>7.1871499999999999</c:v>
                </c:pt>
                <c:pt idx="209">
                  <c:v>6.9981200000000001</c:v>
                </c:pt>
                <c:pt idx="210">
                  <c:v>6.8559000000000001</c:v>
                </c:pt>
                <c:pt idx="211">
                  <c:v>6.6623200000000002</c:v>
                </c:pt>
                <c:pt idx="212">
                  <c:v>6.48306</c:v>
                </c:pt>
                <c:pt idx="213">
                  <c:v>6.3483299999999998</c:v>
                </c:pt>
                <c:pt idx="214">
                  <c:v>6.1651300000000004</c:v>
                </c:pt>
                <c:pt idx="215">
                  <c:v>5.9956899999999997</c:v>
                </c:pt>
                <c:pt idx="216">
                  <c:v>5.8684599999999998</c:v>
                </c:pt>
                <c:pt idx="217">
                  <c:v>5.69564</c:v>
                </c:pt>
                <c:pt idx="218">
                  <c:v>5.5359699999999998</c:v>
                </c:pt>
                <c:pt idx="219">
                  <c:v>5.4161900000000003</c:v>
                </c:pt>
                <c:pt idx="220">
                  <c:v>5.2536399999999999</c:v>
                </c:pt>
                <c:pt idx="221">
                  <c:v>5.1036299999999999</c:v>
                </c:pt>
                <c:pt idx="222">
                  <c:v>4.9911899999999996</c:v>
                </c:pt>
                <c:pt idx="223">
                  <c:v>4.8387399999999996</c:v>
                </c:pt>
                <c:pt idx="224">
                  <c:v>4.6981999999999999</c:v>
                </c:pt>
                <c:pt idx="225">
                  <c:v>4.5929399999999996</c:v>
                </c:pt>
                <c:pt idx="226">
                  <c:v>4.4503599999999999</c:v>
                </c:pt>
                <c:pt idx="227">
                  <c:v>4.3190299999999997</c:v>
                </c:pt>
                <c:pt idx="228">
                  <c:v>4.2207600000000003</c:v>
                </c:pt>
                <c:pt idx="229">
                  <c:v>4.0877499999999998</c:v>
                </c:pt>
                <c:pt idx="230">
                  <c:v>3.9653399999999999</c:v>
                </c:pt>
                <c:pt idx="231">
                  <c:v>3.8738199999999998</c:v>
                </c:pt>
                <c:pt idx="232">
                  <c:v>3.7500200000000001</c:v>
                </c:pt>
                <c:pt idx="233">
                  <c:v>3.63618</c:v>
                </c:pt>
                <c:pt idx="234">
                  <c:v>3.5511300000000001</c:v>
                </c:pt>
                <c:pt idx="235">
                  <c:v>3.4361600000000001</c:v>
                </c:pt>
                <c:pt idx="236">
                  <c:v>3.33053</c:v>
                </c:pt>
                <c:pt idx="237">
                  <c:v>3.2516400000000001</c:v>
                </c:pt>
                <c:pt idx="238">
                  <c:v>3.1450800000000001</c:v>
                </c:pt>
                <c:pt idx="239">
                  <c:v>3.0472399999999999</c:v>
                </c:pt>
                <c:pt idx="240">
                  <c:v>2.9742099999999998</c:v>
                </c:pt>
                <c:pt idx="241">
                  <c:v>2.87561</c:v>
                </c:pt>
                <c:pt idx="242">
                  <c:v>2.78512</c:v>
                </c:pt>
                <c:pt idx="243">
                  <c:v>2.7176200000000001</c:v>
                </c:pt>
                <c:pt idx="244">
                  <c:v>2.6265200000000002</c:v>
                </c:pt>
                <c:pt idx="245">
                  <c:v>2.5429599999999999</c:v>
                </c:pt>
                <c:pt idx="246">
                  <c:v>2.4806400000000002</c:v>
                </c:pt>
                <c:pt idx="247">
                  <c:v>2.3965700000000001</c:v>
                </c:pt>
                <c:pt idx="248">
                  <c:v>2.3194900000000001</c:v>
                </c:pt>
                <c:pt idx="249">
                  <c:v>2.2620200000000001</c:v>
                </c:pt>
                <c:pt idx="250">
                  <c:v>2.18451</c:v>
                </c:pt>
                <c:pt idx="251">
                  <c:v>2.1134599999999999</c:v>
                </c:pt>
                <c:pt idx="252">
                  <c:v>2.0605099999999998</c:v>
                </c:pt>
                <c:pt idx="253">
                  <c:v>1.9891099999999999</c:v>
                </c:pt>
                <c:pt idx="254">
                  <c:v>1.92367</c:v>
                </c:pt>
                <c:pt idx="255">
                  <c:v>1.8749</c:v>
                </c:pt>
                <c:pt idx="256">
                  <c:v>1.8091600000000001</c:v>
                </c:pt>
                <c:pt idx="257">
                  <c:v>1.74891</c:v>
                </c:pt>
                <c:pt idx="258">
                  <c:v>1.7040200000000001</c:v>
                </c:pt>
                <c:pt idx="259">
                  <c:v>1.6435</c:v>
                </c:pt>
                <c:pt idx="260">
                  <c:v>1.58806</c:v>
                </c:pt>
                <c:pt idx="261">
                  <c:v>1.54674</c:v>
                </c:pt>
                <c:pt idx="262">
                  <c:v>1.4910600000000001</c:v>
                </c:pt>
                <c:pt idx="263">
                  <c:v>1.44004</c:v>
                </c:pt>
                <c:pt idx="264">
                  <c:v>1.4020300000000001</c:v>
                </c:pt>
                <c:pt idx="265">
                  <c:v>1.3508</c:v>
                </c:pt>
                <c:pt idx="266">
                  <c:v>1.30386</c:v>
                </c:pt>
                <c:pt idx="267">
                  <c:v>1.2688900000000001</c:v>
                </c:pt>
                <c:pt idx="268">
                  <c:v>1.22177</c:v>
                </c:pt>
                <c:pt idx="269">
                  <c:v>1.1786000000000001</c:v>
                </c:pt>
                <c:pt idx="270">
                  <c:v>1.1464399999999999</c:v>
                </c:pt>
                <c:pt idx="271">
                  <c:v>1.10311</c:v>
                </c:pt>
                <c:pt idx="272">
                  <c:v>1.06342</c:v>
                </c:pt>
                <c:pt idx="273">
                  <c:v>1.03386</c:v>
                </c:pt>
                <c:pt idx="274">
                  <c:v>0.99402999999999997</c:v>
                </c:pt>
                <c:pt idx="275">
                  <c:v>0.95755999999999997</c:v>
                </c:pt>
                <c:pt idx="276">
                  <c:v>0.9304</c:v>
                </c:pt>
                <c:pt idx="277">
                  <c:v>0.89380999999999999</c:v>
                </c:pt>
                <c:pt idx="278">
                  <c:v>0.86031999999999997</c:v>
                </c:pt>
                <c:pt idx="279">
                  <c:v>0.83538999999999997</c:v>
                </c:pt>
                <c:pt idx="280">
                  <c:v>0.80181999999999998</c:v>
                </c:pt>
                <c:pt idx="281">
                  <c:v>0.77109000000000005</c:v>
                </c:pt>
                <c:pt idx="282">
                  <c:v>0.74822999999999995</c:v>
                </c:pt>
                <c:pt idx="283">
                  <c:v>0.71745999999999999</c:v>
                </c:pt>
                <c:pt idx="284">
                  <c:v>0.68930999999999998</c:v>
                </c:pt>
                <c:pt idx="285">
                  <c:v>0.66837999999999997</c:v>
                </c:pt>
                <c:pt idx="286">
                  <c:v>0.64020999999999995</c:v>
                </c:pt>
                <c:pt idx="287">
                  <c:v>0.61446999999999996</c:v>
                </c:pt>
                <c:pt idx="288">
                  <c:v>0.59533999999999998</c:v>
                </c:pt>
                <c:pt idx="289">
                  <c:v>0.56960999999999995</c:v>
                </c:pt>
                <c:pt idx="290">
                  <c:v>0.54610999999999998</c:v>
                </c:pt>
                <c:pt idx="291">
                  <c:v>0.52866000000000002</c:v>
                </c:pt>
                <c:pt idx="292">
                  <c:v>0.50521000000000005</c:v>
                </c:pt>
                <c:pt idx="293">
                  <c:v>0.48381000000000002</c:v>
                </c:pt>
                <c:pt idx="294">
                  <c:v>0.46793000000000001</c:v>
                </c:pt>
                <c:pt idx="295">
                  <c:v>0.44661000000000001</c:v>
                </c:pt>
                <c:pt idx="296">
                  <c:v>0.42718</c:v>
                </c:pt>
                <c:pt idx="297">
                  <c:v>0.41277000000000003</c:v>
                </c:pt>
                <c:pt idx="298">
                  <c:v>0.39344000000000001</c:v>
                </c:pt>
                <c:pt idx="299">
                  <c:v>0.37585000000000002</c:v>
                </c:pt>
                <c:pt idx="300">
                  <c:v>0.36281000000000002</c:v>
                </c:pt>
                <c:pt idx="301">
                  <c:v>0.34534999999999999</c:v>
                </c:pt>
                <c:pt idx="302">
                  <c:v>0.32946999999999999</c:v>
                </c:pt>
                <c:pt idx="303">
                  <c:v>0.31772</c:v>
                </c:pt>
                <c:pt idx="304">
                  <c:v>0.30199999999999999</c:v>
                </c:pt>
                <c:pt idx="305">
                  <c:v>0.28771999999999998</c:v>
                </c:pt>
                <c:pt idx="306">
                  <c:v>0.27716000000000002</c:v>
                </c:pt>
                <c:pt idx="307">
                  <c:v>0.26306000000000002</c:v>
                </c:pt>
                <c:pt idx="308">
                  <c:v>0.25025999999999998</c:v>
                </c:pt>
                <c:pt idx="309">
                  <c:v>0.24082000000000001</c:v>
                </c:pt>
                <c:pt idx="310">
                  <c:v>0.22822000000000001</c:v>
                </c:pt>
                <c:pt idx="311">
                  <c:v>0.21679999999999999</c:v>
                </c:pt>
                <c:pt idx="312">
                  <c:v>0.20838999999999999</c:v>
                </c:pt>
                <c:pt idx="313">
                  <c:v>0.19717000000000001</c:v>
                </c:pt>
                <c:pt idx="314">
                  <c:v>0.18703</c:v>
                </c:pt>
                <c:pt idx="315">
                  <c:v>0.17957000000000001</c:v>
                </c:pt>
                <c:pt idx="316">
                  <c:v>0.16963</c:v>
                </c:pt>
                <c:pt idx="317">
                  <c:v>0.16066</c:v>
                </c:pt>
                <c:pt idx="318">
                  <c:v>0.15407000000000001</c:v>
                </c:pt>
                <c:pt idx="319">
                  <c:v>0.14530999999999999</c:v>
                </c:pt>
                <c:pt idx="320">
                  <c:v>0.13741</c:v>
                </c:pt>
                <c:pt idx="321">
                  <c:v>0.13161999999999999</c:v>
                </c:pt>
                <c:pt idx="322">
                  <c:v>0.12393</c:v>
                </c:pt>
                <c:pt idx="323">
                  <c:v>0.11701</c:v>
                </c:pt>
                <c:pt idx="324">
                  <c:v>0.11194</c:v>
                </c:pt>
                <c:pt idx="325">
                  <c:v>0.10521999999999999</c:v>
                </c:pt>
                <c:pt idx="326">
                  <c:v>9.9180000000000004E-2</c:v>
                </c:pt>
                <c:pt idx="327">
                  <c:v>9.4769999999999993E-2</c:v>
                </c:pt>
                <c:pt idx="328">
                  <c:v>8.8929999999999995E-2</c:v>
                </c:pt>
                <c:pt idx="329">
                  <c:v>4.1849999999999998E-2</c:v>
                </c:pt>
                <c:pt idx="330">
                  <c:v>3.993E-2</c:v>
                </c:pt>
                <c:pt idx="331">
                  <c:v>3.7409999999999999E-2</c:v>
                </c:pt>
                <c:pt idx="332">
                  <c:v>3.5150000000000001E-2</c:v>
                </c:pt>
                <c:pt idx="333">
                  <c:v>3.3500000000000002E-2</c:v>
                </c:pt>
                <c:pt idx="334">
                  <c:v>3.1329999999999997E-2</c:v>
                </c:pt>
                <c:pt idx="335">
                  <c:v>2.938E-2</c:v>
                </c:pt>
                <c:pt idx="336">
                  <c:v>2.7969999999999998E-2</c:v>
                </c:pt>
                <c:pt idx="337">
                  <c:v>2.6110000000000001E-2</c:v>
                </c:pt>
                <c:pt idx="338">
                  <c:v>2.445E-2</c:v>
                </c:pt>
                <c:pt idx="339">
                  <c:v>2.324E-2</c:v>
                </c:pt>
                <c:pt idx="340">
                  <c:v>2.1659999999999999E-2</c:v>
                </c:pt>
                <c:pt idx="341">
                  <c:v>2.0250000000000001E-2</c:v>
                </c:pt>
                <c:pt idx="342">
                  <c:v>1.9220000000000001E-2</c:v>
                </c:pt>
                <c:pt idx="343">
                  <c:v>1.788E-2</c:v>
                </c:pt>
                <c:pt idx="344">
                  <c:v>1.669E-2</c:v>
                </c:pt>
                <c:pt idx="345">
                  <c:v>1.5820000000000001E-2</c:v>
                </c:pt>
                <c:pt idx="346">
                  <c:v>1.469E-2</c:v>
                </c:pt>
                <c:pt idx="347">
                  <c:v>1.3679999999999999E-2</c:v>
                </c:pt>
                <c:pt idx="348">
                  <c:v>1.2959999999999999E-2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4.9800000000000001E-3</c:v>
                </c:pt>
                <c:pt idx="357">
                  <c:v>3.7799999999999999E-3</c:v>
                </c:pt>
                <c:pt idx="358">
                  <c:v>2.5899999999999999E-3</c:v>
                </c:pt>
                <c:pt idx="359">
                  <c:v>1.8500000000000001E-3</c:v>
                </c:pt>
                <c:pt idx="360">
                  <c:v>1.4599999999999999E-3</c:v>
                </c:pt>
                <c:pt idx="361">
                  <c:v>1.09E-3</c:v>
                </c:pt>
                <c:pt idx="362">
                  <c:v>8.4999999999999995E-4</c:v>
                </c:pt>
                <c:pt idx="363">
                  <c:v>7.2000000000000005E-4</c:v>
                </c:pt>
                <c:pt idx="364">
                  <c:v>5.8E-4</c:v>
                </c:pt>
                <c:pt idx="365">
                  <c:v>4.8999999999999998E-4</c:v>
                </c:pt>
                <c:pt idx="366">
                  <c:v>4.4000000000000002E-4</c:v>
                </c:pt>
                <c:pt idx="367">
                  <c:v>3.6999999999999999E-4</c:v>
                </c:pt>
                <c:pt idx="368">
                  <c:v>3.3E-4</c:v>
                </c:pt>
                <c:pt idx="369">
                  <c:v>2.9999999999999997E-4</c:v>
                </c:pt>
                <c:pt idx="370">
                  <c:v>2.5999999999999998E-4</c:v>
                </c:pt>
                <c:pt idx="371">
                  <c:v>2.3000000000000001E-4</c:v>
                </c:pt>
                <c:pt idx="372">
                  <c:v>2.1000000000000001E-4</c:v>
                </c:pt>
                <c:pt idx="373">
                  <c:v>1.9000000000000001E-4</c:v>
                </c:pt>
                <c:pt idx="374">
                  <c:v>1.7000000000000001E-4</c:v>
                </c:pt>
                <c:pt idx="375">
                  <c:v>1.4999999999999999E-4</c:v>
                </c:pt>
                <c:pt idx="376">
                  <c:v>1.2999999999999999E-4</c:v>
                </c:pt>
                <c:pt idx="377">
                  <c:v>1.2E-4</c:v>
                </c:pt>
                <c:pt idx="378">
                  <c:v>1.1E-4</c:v>
                </c:pt>
                <c:pt idx="379">
                  <c:v>1E-4</c:v>
                </c:pt>
                <c:pt idx="380">
                  <c:v>9.0000000000000006E-5</c:v>
                </c:pt>
                <c:pt idx="381">
                  <c:v>8.0000000000000007E-5</c:v>
                </c:pt>
                <c:pt idx="382">
                  <c:v>6.9999999999999994E-5</c:v>
                </c:pt>
                <c:pt idx="383">
                  <c:v>6.0000000000000002E-5</c:v>
                </c:pt>
                <c:pt idx="384">
                  <c:v>6.0000000000000002E-5</c:v>
                </c:pt>
                <c:pt idx="385">
                  <c:v>5.0000000000000002E-5</c:v>
                </c:pt>
                <c:pt idx="386">
                  <c:v>4.0000000000000003E-5</c:v>
                </c:pt>
                <c:pt idx="387">
                  <c:v>4.0000000000000003E-5</c:v>
                </c:pt>
                <c:pt idx="388">
                  <c:v>4.0000000000000003E-5</c:v>
                </c:pt>
                <c:pt idx="389">
                  <c:v>3.0000000000000001E-5</c:v>
                </c:pt>
                <c:pt idx="390">
                  <c:v>3.0000000000000001E-5</c:v>
                </c:pt>
                <c:pt idx="391">
                  <c:v>3.0000000000000001E-5</c:v>
                </c:pt>
                <c:pt idx="392">
                  <c:v>2.0000000000000002E-5</c:v>
                </c:pt>
                <c:pt idx="393">
                  <c:v>2.0000000000000002E-5</c:v>
                </c:pt>
                <c:pt idx="394">
                  <c:v>2.0000000000000002E-5</c:v>
                </c:pt>
                <c:pt idx="395">
                  <c:v>2.0000000000000002E-5</c:v>
                </c:pt>
                <c:pt idx="396">
                  <c:v>2.0000000000000002E-5</c:v>
                </c:pt>
                <c:pt idx="397">
                  <c:v>1.0000000000000001E-5</c:v>
                </c:pt>
                <c:pt idx="398">
                  <c:v>1.0000000000000001E-5</c:v>
                </c:pt>
                <c:pt idx="399">
                  <c:v>1.0000000000000001E-5</c:v>
                </c:pt>
                <c:pt idx="400">
                  <c:v>1.0000000000000001E-5</c:v>
                </c:pt>
                <c:pt idx="401">
                  <c:v>1.0000000000000001E-5</c:v>
                </c:pt>
                <c:pt idx="402">
                  <c:v>1.0000000000000001E-5</c:v>
                </c:pt>
                <c:pt idx="403">
                  <c:v>1.0000000000000001E-5</c:v>
                </c:pt>
                <c:pt idx="404">
                  <c:v>1.0000000000000001E-5</c:v>
                </c:pt>
                <c:pt idx="405">
                  <c:v>1.0000000000000001E-5</c:v>
                </c:pt>
                <c:pt idx="406">
                  <c:v>1.0000000000000001E-5</c:v>
                </c:pt>
                <c:pt idx="407">
                  <c:v>1.0000000000000001E-5</c:v>
                </c:pt>
                <c:pt idx="408">
                  <c:v>1.0000000000000001E-5</c:v>
                </c:pt>
                <c:pt idx="409">
                  <c:v>1.0000000000000001E-5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data'!$DN$1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0.11923</c:v>
                </c:pt>
                <c:pt idx="2">
                  <c:v>0.1118</c:v>
                </c:pt>
                <c:pt idx="3">
                  <c:v>0.10206999999999999</c:v>
                </c:pt>
                <c:pt idx="4">
                  <c:v>8.9859999999999995E-2</c:v>
                </c:pt>
                <c:pt idx="5">
                  <c:v>7.9990000000000006E-2</c:v>
                </c:pt>
                <c:pt idx="6">
                  <c:v>7.4490000000000001E-2</c:v>
                </c:pt>
                <c:pt idx="7">
                  <c:v>7.0569999999999994E-2</c:v>
                </c:pt>
                <c:pt idx="8">
                  <c:v>7.0370000000000002E-2</c:v>
                </c:pt>
                <c:pt idx="9">
                  <c:v>7.0440000000000003E-2</c:v>
                </c:pt>
                <c:pt idx="10">
                  <c:v>7.0239999999999997E-2</c:v>
                </c:pt>
                <c:pt idx="11">
                  <c:v>7.0220000000000005E-2</c:v>
                </c:pt>
                <c:pt idx="12">
                  <c:v>7.0180000000000006E-2</c:v>
                </c:pt>
                <c:pt idx="13">
                  <c:v>7.0059999999999997E-2</c:v>
                </c:pt>
                <c:pt idx="14">
                  <c:v>7.0139999999999994E-2</c:v>
                </c:pt>
                <c:pt idx="15">
                  <c:v>7.0139999999999994E-2</c:v>
                </c:pt>
                <c:pt idx="16">
                  <c:v>7.0230000000000001E-2</c:v>
                </c:pt>
                <c:pt idx="17">
                  <c:v>7.016E-2</c:v>
                </c:pt>
                <c:pt idx="18">
                  <c:v>7.0180000000000006E-2</c:v>
                </c:pt>
                <c:pt idx="19">
                  <c:v>7.0309999999999997E-2</c:v>
                </c:pt>
                <c:pt idx="20">
                  <c:v>7.0449999999999999E-2</c:v>
                </c:pt>
                <c:pt idx="21">
                  <c:v>7.0489999999999997E-2</c:v>
                </c:pt>
                <c:pt idx="22">
                  <c:v>7.0470000000000005E-2</c:v>
                </c:pt>
                <c:pt idx="23">
                  <c:v>7.0629999999999998E-2</c:v>
                </c:pt>
                <c:pt idx="24">
                  <c:v>7.0680000000000007E-2</c:v>
                </c:pt>
                <c:pt idx="25">
                  <c:v>7.0860000000000006E-2</c:v>
                </c:pt>
                <c:pt idx="26">
                  <c:v>7.0849999999999996E-2</c:v>
                </c:pt>
                <c:pt idx="27">
                  <c:v>7.0910000000000001E-2</c:v>
                </c:pt>
                <c:pt idx="28">
                  <c:v>7.1099999999999997E-2</c:v>
                </c:pt>
                <c:pt idx="29">
                  <c:v>7.1290000000000006E-2</c:v>
                </c:pt>
                <c:pt idx="30">
                  <c:v>7.1360000000000007E-2</c:v>
                </c:pt>
                <c:pt idx="31">
                  <c:v>7.1370000000000003E-2</c:v>
                </c:pt>
                <c:pt idx="32">
                  <c:v>7.1559999999999999E-2</c:v>
                </c:pt>
                <c:pt idx="33">
                  <c:v>7.1639999999999995E-2</c:v>
                </c:pt>
                <c:pt idx="34">
                  <c:v>7.1830000000000005E-2</c:v>
                </c:pt>
                <c:pt idx="35">
                  <c:v>7.1849999999999997E-2</c:v>
                </c:pt>
                <c:pt idx="36">
                  <c:v>7.1919999999999998E-2</c:v>
                </c:pt>
                <c:pt idx="37">
                  <c:v>7.213E-2</c:v>
                </c:pt>
                <c:pt idx="38">
                  <c:v>7.2319999999999995E-2</c:v>
                </c:pt>
                <c:pt idx="39">
                  <c:v>7.2400000000000006E-2</c:v>
                </c:pt>
                <c:pt idx="40">
                  <c:v>7.2419999999999998E-2</c:v>
                </c:pt>
                <c:pt idx="41">
                  <c:v>7.263E-2</c:v>
                </c:pt>
                <c:pt idx="42">
                  <c:v>7.2700000000000001E-2</c:v>
                </c:pt>
                <c:pt idx="43">
                  <c:v>7.2900000000000006E-2</c:v>
                </c:pt>
                <c:pt idx="44">
                  <c:v>7.2919999999999999E-2</c:v>
                </c:pt>
                <c:pt idx="45">
                  <c:v>7.2999999999999995E-2</c:v>
                </c:pt>
                <c:pt idx="46">
                  <c:v>7.3200000000000001E-2</c:v>
                </c:pt>
                <c:pt idx="47">
                  <c:v>7.3219999999999993E-2</c:v>
                </c:pt>
                <c:pt idx="48">
                  <c:v>7.3480000000000004E-2</c:v>
                </c:pt>
                <c:pt idx="49">
                  <c:v>7.3499999999999996E-2</c:v>
                </c:pt>
                <c:pt idx="50">
                  <c:v>7.3700000000000002E-2</c:v>
                </c:pt>
                <c:pt idx="51">
                  <c:v>7.3779999999999998E-2</c:v>
                </c:pt>
                <c:pt idx="52">
                  <c:v>7.3779999999999998E-2</c:v>
                </c:pt>
                <c:pt idx="53">
                  <c:v>7.399E-2</c:v>
                </c:pt>
                <c:pt idx="54">
                  <c:v>7.4060000000000001E-2</c:v>
                </c:pt>
                <c:pt idx="55">
                  <c:v>7.4260000000000007E-2</c:v>
                </c:pt>
                <c:pt idx="56">
                  <c:v>7.4260000000000007E-2</c:v>
                </c:pt>
                <c:pt idx="57">
                  <c:v>7.4319999999999997E-2</c:v>
                </c:pt>
                <c:pt idx="58">
                  <c:v>7.4529999999999999E-2</c:v>
                </c:pt>
                <c:pt idx="59">
                  <c:v>7.4730000000000005E-2</c:v>
                </c:pt>
                <c:pt idx="60">
                  <c:v>7.4800000000000005E-2</c:v>
                </c:pt>
                <c:pt idx="61">
                  <c:v>7.4779999999999999E-2</c:v>
                </c:pt>
                <c:pt idx="62">
                  <c:v>7.4980000000000005E-2</c:v>
                </c:pt>
                <c:pt idx="63">
                  <c:v>7.5039999999999996E-2</c:v>
                </c:pt>
                <c:pt idx="64">
                  <c:v>7.5240000000000001E-2</c:v>
                </c:pt>
                <c:pt idx="65">
                  <c:v>7.5219999999999995E-2</c:v>
                </c:pt>
                <c:pt idx="66">
                  <c:v>7.528E-2</c:v>
                </c:pt>
                <c:pt idx="67">
                  <c:v>7.5469999999999995E-2</c:v>
                </c:pt>
                <c:pt idx="68">
                  <c:v>7.5660000000000005E-2</c:v>
                </c:pt>
                <c:pt idx="69">
                  <c:v>7.571E-2</c:v>
                </c:pt>
                <c:pt idx="70">
                  <c:v>7.5679999999999997E-2</c:v>
                </c:pt>
                <c:pt idx="71">
                  <c:v>7.5870000000000007E-2</c:v>
                </c:pt>
                <c:pt idx="72">
                  <c:v>7.5929999999999997E-2</c:v>
                </c:pt>
                <c:pt idx="73">
                  <c:v>7.6109999999999997E-2</c:v>
                </c:pt>
                <c:pt idx="74">
                  <c:v>7.6069999999999999E-2</c:v>
                </c:pt>
                <c:pt idx="75">
                  <c:v>7.6109999999999997E-2</c:v>
                </c:pt>
                <c:pt idx="76">
                  <c:v>7.6289999999999997E-2</c:v>
                </c:pt>
                <c:pt idx="77">
                  <c:v>7.646E-2</c:v>
                </c:pt>
                <c:pt idx="78">
                  <c:v>7.6509999999999995E-2</c:v>
                </c:pt>
                <c:pt idx="79">
                  <c:v>7.646E-2</c:v>
                </c:pt>
                <c:pt idx="80">
                  <c:v>7.664E-2</c:v>
                </c:pt>
                <c:pt idx="81">
                  <c:v>7.6670000000000002E-2</c:v>
                </c:pt>
                <c:pt idx="82">
                  <c:v>7.6819999999999999E-2</c:v>
                </c:pt>
                <c:pt idx="83">
                  <c:v>7.6770000000000005E-2</c:v>
                </c:pt>
                <c:pt idx="84">
                  <c:v>7.6810000000000003E-2</c:v>
                </c:pt>
                <c:pt idx="85">
                  <c:v>7.6969999999999997E-2</c:v>
                </c:pt>
                <c:pt idx="86">
                  <c:v>7.6910000000000006E-2</c:v>
                </c:pt>
                <c:pt idx="87">
                  <c:v>7.7149999999999996E-2</c:v>
                </c:pt>
                <c:pt idx="88">
                  <c:v>7.7090000000000006E-2</c:v>
                </c:pt>
                <c:pt idx="89">
                  <c:v>7.7240000000000003E-2</c:v>
                </c:pt>
                <c:pt idx="90">
                  <c:v>7.7259999999999995E-2</c:v>
                </c:pt>
                <c:pt idx="91">
                  <c:v>7.7179999999999999E-2</c:v>
                </c:pt>
                <c:pt idx="92">
                  <c:v>7.7329999999999996E-2</c:v>
                </c:pt>
                <c:pt idx="93">
                  <c:v>7.7350000000000002E-2</c:v>
                </c:pt>
                <c:pt idx="94">
                  <c:v>7.7490000000000003E-2</c:v>
                </c:pt>
                <c:pt idx="95">
                  <c:v>7.739E-2</c:v>
                </c:pt>
                <c:pt idx="96">
                  <c:v>7.7410000000000007E-2</c:v>
                </c:pt>
                <c:pt idx="97">
                  <c:v>7.7549999999999994E-2</c:v>
                </c:pt>
                <c:pt idx="98">
                  <c:v>7.7689999999999995E-2</c:v>
                </c:pt>
                <c:pt idx="99">
                  <c:v>7.7700000000000005E-2</c:v>
                </c:pt>
                <c:pt idx="100">
                  <c:v>7.7600000000000002E-2</c:v>
                </c:pt>
                <c:pt idx="101">
                  <c:v>7.7729999999999994E-2</c:v>
                </c:pt>
                <c:pt idx="102">
                  <c:v>7.7729999999999994E-2</c:v>
                </c:pt>
                <c:pt idx="103">
                  <c:v>7.7869999999999995E-2</c:v>
                </c:pt>
                <c:pt idx="104">
                  <c:v>7.7759999999999996E-2</c:v>
                </c:pt>
                <c:pt idx="105">
                  <c:v>7.7759999999999996E-2</c:v>
                </c:pt>
                <c:pt idx="106">
                  <c:v>7.7890000000000001E-2</c:v>
                </c:pt>
                <c:pt idx="107">
                  <c:v>7.8020000000000006E-2</c:v>
                </c:pt>
                <c:pt idx="108">
                  <c:v>7.8020000000000006E-2</c:v>
                </c:pt>
                <c:pt idx="109">
                  <c:v>7.7899999999999997E-2</c:v>
                </c:pt>
                <c:pt idx="110">
                  <c:v>7.8030000000000002E-2</c:v>
                </c:pt>
                <c:pt idx="111">
                  <c:v>7.8030000000000002E-2</c:v>
                </c:pt>
                <c:pt idx="112">
                  <c:v>7.8159999999999993E-2</c:v>
                </c:pt>
                <c:pt idx="113">
                  <c:v>7.8030000000000002E-2</c:v>
                </c:pt>
                <c:pt idx="114">
                  <c:v>7.8020000000000006E-2</c:v>
                </c:pt>
                <c:pt idx="115">
                  <c:v>7.8149999999999997E-2</c:v>
                </c:pt>
                <c:pt idx="116">
                  <c:v>7.8270000000000006E-2</c:v>
                </c:pt>
                <c:pt idx="117">
                  <c:v>7.8289999999999998E-2</c:v>
                </c:pt>
                <c:pt idx="118">
                  <c:v>7.8159999999999993E-2</c:v>
                </c:pt>
                <c:pt idx="119">
                  <c:v>7.8289999999999998E-2</c:v>
                </c:pt>
                <c:pt idx="120">
                  <c:v>7.8289999999999998E-2</c:v>
                </c:pt>
                <c:pt idx="121">
                  <c:v>7.8409999999999994E-2</c:v>
                </c:pt>
                <c:pt idx="122">
                  <c:v>7.8299999999999995E-2</c:v>
                </c:pt>
                <c:pt idx="123">
                  <c:v>7.8299999999999995E-2</c:v>
                </c:pt>
                <c:pt idx="124">
                  <c:v>7.8439999999999996E-2</c:v>
                </c:pt>
                <c:pt idx="125">
                  <c:v>7.8320000000000001E-2</c:v>
                </c:pt>
                <c:pt idx="126">
                  <c:v>7.8570000000000001E-2</c:v>
                </c:pt>
                <c:pt idx="127">
                  <c:v>7.8460000000000002E-2</c:v>
                </c:pt>
                <c:pt idx="128">
                  <c:v>7.8609999999999999E-2</c:v>
                </c:pt>
                <c:pt idx="129">
                  <c:v>7.8619999999999995E-2</c:v>
                </c:pt>
                <c:pt idx="130">
                  <c:v>7.85E-2</c:v>
                </c:pt>
                <c:pt idx="131">
                  <c:v>7.8659999999999994E-2</c:v>
                </c:pt>
                <c:pt idx="132">
                  <c:v>7.868E-2</c:v>
                </c:pt>
                <c:pt idx="133">
                  <c:v>7.8839999999999993E-2</c:v>
                </c:pt>
                <c:pt idx="134">
                  <c:v>7.8719999999999998E-2</c:v>
                </c:pt>
                <c:pt idx="135">
                  <c:v>7.8740000000000004E-2</c:v>
                </c:pt>
                <c:pt idx="136">
                  <c:v>7.8909999999999994E-2</c:v>
                </c:pt>
                <c:pt idx="137">
                  <c:v>7.9089999999999994E-2</c:v>
                </c:pt>
                <c:pt idx="138">
                  <c:v>7.9119999999999996E-2</c:v>
                </c:pt>
                <c:pt idx="139">
                  <c:v>7.9020000000000007E-2</c:v>
                </c:pt>
                <c:pt idx="140">
                  <c:v>7.9210000000000003E-2</c:v>
                </c:pt>
                <c:pt idx="141">
                  <c:v>7.9240000000000005E-2</c:v>
                </c:pt>
                <c:pt idx="142">
                  <c:v>7.9439999999999997E-2</c:v>
                </c:pt>
                <c:pt idx="143">
                  <c:v>7.9350000000000004E-2</c:v>
                </c:pt>
                <c:pt idx="144">
                  <c:v>7.9390000000000002E-2</c:v>
                </c:pt>
                <c:pt idx="145">
                  <c:v>7.961E-2</c:v>
                </c:pt>
                <c:pt idx="146">
                  <c:v>7.9829999999999998E-2</c:v>
                </c:pt>
                <c:pt idx="147">
                  <c:v>7.9880000000000007E-2</c:v>
                </c:pt>
                <c:pt idx="148">
                  <c:v>7.9810000000000006E-2</c:v>
                </c:pt>
                <c:pt idx="149">
                  <c:v>8.004E-2</c:v>
                </c:pt>
                <c:pt idx="150">
                  <c:v>8.0100000000000005E-2</c:v>
                </c:pt>
                <c:pt idx="151">
                  <c:v>8.0350000000000005E-2</c:v>
                </c:pt>
                <c:pt idx="152">
                  <c:v>8.0299999999999996E-2</c:v>
                </c:pt>
                <c:pt idx="153">
                  <c:v>8.0369999999999997E-2</c:v>
                </c:pt>
                <c:pt idx="154">
                  <c:v>8.0640000000000003E-2</c:v>
                </c:pt>
                <c:pt idx="155">
                  <c:v>8.09E-2</c:v>
                </c:pt>
                <c:pt idx="156">
                  <c:v>8.0990000000000006E-2</c:v>
                </c:pt>
                <c:pt idx="157">
                  <c:v>8.0960000000000004E-2</c:v>
                </c:pt>
                <c:pt idx="158">
                  <c:v>8.1250000000000003E-2</c:v>
                </c:pt>
                <c:pt idx="159">
                  <c:v>8.1350000000000006E-2</c:v>
                </c:pt>
                <c:pt idx="160">
                  <c:v>8.1640000000000004E-2</c:v>
                </c:pt>
                <c:pt idx="161">
                  <c:v>8.165E-2</c:v>
                </c:pt>
                <c:pt idx="162">
                  <c:v>8.1750000000000003E-2</c:v>
                </c:pt>
                <c:pt idx="163">
                  <c:v>8.208E-2</c:v>
                </c:pt>
                <c:pt idx="164">
                  <c:v>8.208E-2</c:v>
                </c:pt>
                <c:pt idx="165">
                  <c:v>8.2519999999999996E-2</c:v>
                </c:pt>
                <c:pt idx="166">
                  <c:v>8.2549999999999998E-2</c:v>
                </c:pt>
                <c:pt idx="167">
                  <c:v>8.2909999999999998E-2</c:v>
                </c:pt>
                <c:pt idx="168">
                  <c:v>8.3049999999999999E-2</c:v>
                </c:pt>
                <c:pt idx="169">
                  <c:v>8.3080000000000001E-2</c:v>
                </c:pt>
                <c:pt idx="170">
                  <c:v>8.3470000000000003E-2</c:v>
                </c:pt>
                <c:pt idx="171">
                  <c:v>8.362E-2</c:v>
                </c:pt>
                <c:pt idx="172">
                  <c:v>8.4010000000000001E-2</c:v>
                </c:pt>
                <c:pt idx="173">
                  <c:v>8.4059999999999996E-2</c:v>
                </c:pt>
                <c:pt idx="174">
                  <c:v>8.4220000000000003E-2</c:v>
                </c:pt>
                <c:pt idx="175">
                  <c:v>8.4659999999999999E-2</c:v>
                </c:pt>
                <c:pt idx="176">
                  <c:v>8.5099999999999995E-2</c:v>
                </c:pt>
                <c:pt idx="177">
                  <c:v>8.5269999999999999E-2</c:v>
                </c:pt>
                <c:pt idx="178">
                  <c:v>8.5349999999999995E-2</c:v>
                </c:pt>
                <c:pt idx="179">
                  <c:v>8.5819999999999994E-2</c:v>
                </c:pt>
                <c:pt idx="180">
                  <c:v>8.6010000000000003E-2</c:v>
                </c:pt>
                <c:pt idx="181">
                  <c:v>8.6499999999999994E-2</c:v>
                </c:pt>
                <c:pt idx="182">
                  <c:v>8.6599999999999996E-2</c:v>
                </c:pt>
                <c:pt idx="183">
                  <c:v>8.6800000000000002E-2</c:v>
                </c:pt>
                <c:pt idx="184">
                  <c:v>8.7319999999999995E-2</c:v>
                </c:pt>
                <c:pt idx="185">
                  <c:v>8.7849999999999998E-2</c:v>
                </c:pt>
                <c:pt idx="186">
                  <c:v>8.8069999999999996E-2</c:v>
                </c:pt>
                <c:pt idx="187">
                  <c:v>8.8179999999999994E-2</c:v>
                </c:pt>
                <c:pt idx="188">
                  <c:v>8.8739999999999999E-2</c:v>
                </c:pt>
                <c:pt idx="189">
                  <c:v>8.8980000000000004E-2</c:v>
                </c:pt>
                <c:pt idx="190">
                  <c:v>8.9550000000000005E-2</c:v>
                </c:pt>
                <c:pt idx="191">
                  <c:v>8.9690000000000006E-2</c:v>
                </c:pt>
                <c:pt idx="192">
                  <c:v>8.9940000000000006E-2</c:v>
                </c:pt>
                <c:pt idx="193">
                  <c:v>9.0539999999999995E-2</c:v>
                </c:pt>
                <c:pt idx="194">
                  <c:v>9.1130000000000003E-2</c:v>
                </c:pt>
                <c:pt idx="195">
                  <c:v>9.1420000000000001E-2</c:v>
                </c:pt>
                <c:pt idx="196">
                  <c:v>9.1579999999999995E-2</c:v>
                </c:pt>
                <c:pt idx="197">
                  <c:v>9.2219999999999996E-2</c:v>
                </c:pt>
                <c:pt idx="198">
                  <c:v>9.2499999999999999E-2</c:v>
                </c:pt>
                <c:pt idx="199">
                  <c:v>9.3130000000000004E-2</c:v>
                </c:pt>
                <c:pt idx="200">
                  <c:v>9.3340000000000006E-2</c:v>
                </c:pt>
                <c:pt idx="201">
                  <c:v>9.3609999999999999E-2</c:v>
                </c:pt>
                <c:pt idx="202">
                  <c:v>9.4299999999999995E-2</c:v>
                </c:pt>
                <c:pt idx="203">
                  <c:v>9.4469999999999998E-2</c:v>
                </c:pt>
                <c:pt idx="204">
                  <c:v>9.5259999999999997E-2</c:v>
                </c:pt>
                <c:pt idx="205">
                  <c:v>9.5479999999999995E-2</c:v>
                </c:pt>
                <c:pt idx="206">
                  <c:v>9.6189999999999998E-2</c:v>
                </c:pt>
                <c:pt idx="207">
                  <c:v>9.6490000000000006E-2</c:v>
                </c:pt>
                <c:pt idx="208">
                  <c:v>9.6670000000000006E-2</c:v>
                </c:pt>
                <c:pt idx="209">
                  <c:v>9.7409999999999997E-2</c:v>
                </c:pt>
                <c:pt idx="210">
                  <c:v>9.7720000000000001E-2</c:v>
                </c:pt>
                <c:pt idx="211">
                  <c:v>9.8460000000000006E-2</c:v>
                </c:pt>
                <c:pt idx="212">
                  <c:v>9.8629999999999995E-2</c:v>
                </c:pt>
                <c:pt idx="213">
                  <c:v>9.894E-2</c:v>
                </c:pt>
                <c:pt idx="214">
                  <c:v>9.9709999999999993E-2</c:v>
                </c:pt>
                <c:pt idx="215">
                  <c:v>0.10048</c:v>
                </c:pt>
                <c:pt idx="216">
                  <c:v>0.10079</c:v>
                </c:pt>
                <c:pt idx="217">
                  <c:v>0.10095</c:v>
                </c:pt>
                <c:pt idx="218">
                  <c:v>0.10173</c:v>
                </c:pt>
                <c:pt idx="219">
                  <c:v>0.10204000000000001</c:v>
                </c:pt>
                <c:pt idx="220">
                  <c:v>0.10283</c:v>
                </c:pt>
                <c:pt idx="221">
                  <c:v>0.10295</c:v>
                </c:pt>
                <c:pt idx="222">
                  <c:v>0.10324999999999999</c:v>
                </c:pt>
                <c:pt idx="223">
                  <c:v>0.10405</c:v>
                </c:pt>
                <c:pt idx="224">
                  <c:v>0.10484</c:v>
                </c:pt>
                <c:pt idx="225">
                  <c:v>0.10514</c:v>
                </c:pt>
                <c:pt idx="226">
                  <c:v>0.10521999999999999</c:v>
                </c:pt>
                <c:pt idx="227">
                  <c:v>0.10602</c:v>
                </c:pt>
                <c:pt idx="228">
                  <c:v>0.10631</c:v>
                </c:pt>
                <c:pt idx="229">
                  <c:v>0.10709</c:v>
                </c:pt>
                <c:pt idx="230">
                  <c:v>0.10714</c:v>
                </c:pt>
                <c:pt idx="231">
                  <c:v>0.10741000000000001</c:v>
                </c:pt>
                <c:pt idx="232">
                  <c:v>0.1082</c:v>
                </c:pt>
                <c:pt idx="233">
                  <c:v>0.10895000000000001</c:v>
                </c:pt>
                <c:pt idx="234">
                  <c:v>0.10926</c:v>
                </c:pt>
                <c:pt idx="235">
                  <c:v>0.10925</c:v>
                </c:pt>
                <c:pt idx="236">
                  <c:v>0.11001</c:v>
                </c:pt>
                <c:pt idx="237">
                  <c:v>0.11025</c:v>
                </c:pt>
                <c:pt idx="238">
                  <c:v>0.11098</c:v>
                </c:pt>
                <c:pt idx="239">
                  <c:v>0.111</c:v>
                </c:pt>
                <c:pt idx="240">
                  <c:v>0.11119999999999999</c:v>
                </c:pt>
                <c:pt idx="241">
                  <c:v>0.11194</c:v>
                </c:pt>
                <c:pt idx="242">
                  <c:v>0.11185</c:v>
                </c:pt>
                <c:pt idx="243">
                  <c:v>0.11287</c:v>
                </c:pt>
                <c:pt idx="244">
                  <c:v>0.11283</c:v>
                </c:pt>
                <c:pt idx="245">
                  <c:v>0.11353000000000001</c:v>
                </c:pt>
                <c:pt idx="246">
                  <c:v>0.11372</c:v>
                </c:pt>
                <c:pt idx="247">
                  <c:v>0.11357</c:v>
                </c:pt>
                <c:pt idx="248">
                  <c:v>0.11430999999999999</c:v>
                </c:pt>
                <c:pt idx="249">
                  <c:v>0.11448999999999999</c:v>
                </c:pt>
                <c:pt idx="250">
                  <c:v>0.11516999999999999</c:v>
                </c:pt>
                <c:pt idx="251">
                  <c:v>0.11496000000000001</c:v>
                </c:pt>
                <c:pt idx="252">
                  <c:v>0.11514000000000001</c:v>
                </c:pt>
                <c:pt idx="253">
                  <c:v>0.11587</c:v>
                </c:pt>
                <c:pt idx="254">
                  <c:v>0.11656</c:v>
                </c:pt>
                <c:pt idx="255">
                  <c:v>0.1167</c:v>
                </c:pt>
                <c:pt idx="256">
                  <c:v>0.11644</c:v>
                </c:pt>
                <c:pt idx="257">
                  <c:v>0.11713999999999999</c:v>
                </c:pt>
                <c:pt idx="258">
                  <c:v>0.11731</c:v>
                </c:pt>
                <c:pt idx="259">
                  <c:v>0.11799999999999999</c:v>
                </c:pt>
                <c:pt idx="260">
                  <c:v>0.11771</c:v>
                </c:pt>
                <c:pt idx="261">
                  <c:v>0.11783</c:v>
                </c:pt>
                <c:pt idx="262">
                  <c:v>0.11851</c:v>
                </c:pt>
                <c:pt idx="263">
                  <c:v>0.11917999999999999</c:v>
                </c:pt>
                <c:pt idx="264">
                  <c:v>0.11931</c:v>
                </c:pt>
                <c:pt idx="265">
                  <c:v>0.11899</c:v>
                </c:pt>
                <c:pt idx="266">
                  <c:v>0.11967999999999999</c:v>
                </c:pt>
                <c:pt idx="267">
                  <c:v>0.11982</c:v>
                </c:pt>
                <c:pt idx="268">
                  <c:v>0.12051000000000001</c:v>
                </c:pt>
                <c:pt idx="269">
                  <c:v>0.12021</c:v>
                </c:pt>
                <c:pt idx="270">
                  <c:v>0.12034</c:v>
                </c:pt>
                <c:pt idx="271">
                  <c:v>0.12105</c:v>
                </c:pt>
                <c:pt idx="272">
                  <c:v>0.1217</c:v>
                </c:pt>
                <c:pt idx="273">
                  <c:v>0.12191</c:v>
                </c:pt>
                <c:pt idx="274">
                  <c:v>0.1216</c:v>
                </c:pt>
                <c:pt idx="275">
                  <c:v>0.12232</c:v>
                </c:pt>
                <c:pt idx="276">
                  <c:v>0.12246</c:v>
                </c:pt>
                <c:pt idx="277">
                  <c:v>0.12311999999999999</c:v>
                </c:pt>
                <c:pt idx="278">
                  <c:v>0.1229</c:v>
                </c:pt>
                <c:pt idx="279">
                  <c:v>0.12300999999999999</c:v>
                </c:pt>
                <c:pt idx="280">
                  <c:v>0.12373000000000001</c:v>
                </c:pt>
                <c:pt idx="281">
                  <c:v>0.12339</c:v>
                </c:pt>
                <c:pt idx="282">
                  <c:v>0.12452000000000001</c:v>
                </c:pt>
                <c:pt idx="283">
                  <c:v>0.12426</c:v>
                </c:pt>
                <c:pt idx="284">
                  <c:v>0.12493</c:v>
                </c:pt>
                <c:pt idx="285">
                  <c:v>0.12501000000000001</c:v>
                </c:pt>
                <c:pt idx="286">
                  <c:v>0.12461</c:v>
                </c:pt>
                <c:pt idx="287">
                  <c:v>0.12531</c:v>
                </c:pt>
                <c:pt idx="288">
                  <c:v>0.12539</c:v>
                </c:pt>
                <c:pt idx="289">
                  <c:v>0.12601999999999999</c:v>
                </c:pt>
                <c:pt idx="290">
                  <c:v>0.12556</c:v>
                </c:pt>
                <c:pt idx="291">
                  <c:v>0.12562000000000001</c:v>
                </c:pt>
                <c:pt idx="292">
                  <c:v>0.12626999999999999</c:v>
                </c:pt>
                <c:pt idx="293">
                  <c:v>0.12687999999999999</c:v>
                </c:pt>
                <c:pt idx="294">
                  <c:v>0.12690000000000001</c:v>
                </c:pt>
                <c:pt idx="295">
                  <c:v>0.12637999999999999</c:v>
                </c:pt>
                <c:pt idx="296">
                  <c:v>0.12697</c:v>
                </c:pt>
                <c:pt idx="297">
                  <c:v>0.12698999999999999</c:v>
                </c:pt>
                <c:pt idx="298">
                  <c:v>0.12756000000000001</c:v>
                </c:pt>
                <c:pt idx="299">
                  <c:v>0.12698000000000001</c:v>
                </c:pt>
                <c:pt idx="300">
                  <c:v>0.12697</c:v>
                </c:pt>
                <c:pt idx="301">
                  <c:v>0.12753</c:v>
                </c:pt>
                <c:pt idx="302">
                  <c:v>0.12808</c:v>
                </c:pt>
                <c:pt idx="303">
                  <c:v>0.12806999999999999</c:v>
                </c:pt>
                <c:pt idx="304">
                  <c:v>0.12744</c:v>
                </c:pt>
                <c:pt idx="305">
                  <c:v>0.12797</c:v>
                </c:pt>
                <c:pt idx="306">
                  <c:v>0.12795000000000001</c:v>
                </c:pt>
                <c:pt idx="307">
                  <c:v>0.12845999999999999</c:v>
                </c:pt>
                <c:pt idx="308">
                  <c:v>0.12783</c:v>
                </c:pt>
                <c:pt idx="309">
                  <c:v>0.12778</c:v>
                </c:pt>
                <c:pt idx="310">
                  <c:v>0.12828000000000001</c:v>
                </c:pt>
                <c:pt idx="311">
                  <c:v>0.12872</c:v>
                </c:pt>
                <c:pt idx="312">
                  <c:v>0.12875</c:v>
                </c:pt>
                <c:pt idx="313">
                  <c:v>0.12809999999999999</c:v>
                </c:pt>
                <c:pt idx="314">
                  <c:v>0.12858</c:v>
                </c:pt>
                <c:pt idx="315">
                  <c:v>0.12853000000000001</c:v>
                </c:pt>
                <c:pt idx="316">
                  <c:v>0.12894</c:v>
                </c:pt>
                <c:pt idx="317">
                  <c:v>0.12839</c:v>
                </c:pt>
                <c:pt idx="318">
                  <c:v>0.12828999999999999</c:v>
                </c:pt>
                <c:pt idx="319">
                  <c:v>0.12876000000000001</c:v>
                </c:pt>
                <c:pt idx="320">
                  <c:v>0.12809000000000001</c:v>
                </c:pt>
                <c:pt idx="321">
                  <c:v>0.12909000000000001</c:v>
                </c:pt>
                <c:pt idx="322">
                  <c:v>0.12853000000000001</c:v>
                </c:pt>
                <c:pt idx="323">
                  <c:v>0.12897</c:v>
                </c:pt>
                <c:pt idx="324">
                  <c:v>0.12889</c:v>
                </c:pt>
                <c:pt idx="325">
                  <c:v>0.12822</c:v>
                </c:pt>
                <c:pt idx="326">
                  <c:v>0.12870999999999999</c:v>
                </c:pt>
                <c:pt idx="327">
                  <c:v>0.12864</c:v>
                </c:pt>
                <c:pt idx="328">
                  <c:v>0.12906999999999999</c:v>
                </c:pt>
                <c:pt idx="329">
                  <c:v>6.4210000000000003E-2</c:v>
                </c:pt>
                <c:pt idx="330">
                  <c:v>6.4199999999999993E-2</c:v>
                </c:pt>
                <c:pt idx="331">
                  <c:v>6.4479999999999996E-2</c:v>
                </c:pt>
                <c:pt idx="332">
                  <c:v>6.4750000000000002E-2</c:v>
                </c:pt>
                <c:pt idx="333">
                  <c:v>6.4729999999999996E-2</c:v>
                </c:pt>
                <c:pt idx="334">
                  <c:v>6.4399999999999999E-2</c:v>
                </c:pt>
                <c:pt idx="335">
                  <c:v>6.4659999999999995E-2</c:v>
                </c:pt>
                <c:pt idx="336">
                  <c:v>6.4649999999999999E-2</c:v>
                </c:pt>
                <c:pt idx="337">
                  <c:v>6.4890000000000003E-2</c:v>
                </c:pt>
                <c:pt idx="338">
                  <c:v>6.454E-2</c:v>
                </c:pt>
                <c:pt idx="339">
                  <c:v>6.4500000000000002E-2</c:v>
                </c:pt>
                <c:pt idx="340">
                  <c:v>6.4750000000000002E-2</c:v>
                </c:pt>
                <c:pt idx="341">
                  <c:v>6.4990000000000006E-2</c:v>
                </c:pt>
                <c:pt idx="342">
                  <c:v>6.4960000000000004E-2</c:v>
                </c:pt>
                <c:pt idx="343">
                  <c:v>6.4600000000000005E-2</c:v>
                </c:pt>
                <c:pt idx="344">
                  <c:v>6.4829999999999999E-2</c:v>
                </c:pt>
                <c:pt idx="345">
                  <c:v>6.4799999999999996E-2</c:v>
                </c:pt>
                <c:pt idx="346">
                  <c:v>6.5030000000000004E-2</c:v>
                </c:pt>
                <c:pt idx="347">
                  <c:v>6.4680000000000001E-2</c:v>
                </c:pt>
                <c:pt idx="348">
                  <c:v>6.4630000000000007E-2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0.13224</c:v>
                </c:pt>
                <c:pt idx="357">
                  <c:v>0.13156000000000001</c:v>
                </c:pt>
                <c:pt idx="358">
                  <c:v>0.13119</c:v>
                </c:pt>
                <c:pt idx="359">
                  <c:v>0.12975999999999999</c:v>
                </c:pt>
                <c:pt idx="360">
                  <c:v>0.13047</c:v>
                </c:pt>
                <c:pt idx="361">
                  <c:v>0.12931999999999999</c:v>
                </c:pt>
                <c:pt idx="362">
                  <c:v>0.12926000000000001</c:v>
                </c:pt>
                <c:pt idx="363">
                  <c:v>0.12889999999999999</c:v>
                </c:pt>
                <c:pt idx="364">
                  <c:v>0.12808</c:v>
                </c:pt>
                <c:pt idx="365">
                  <c:v>0.12816</c:v>
                </c:pt>
                <c:pt idx="366">
                  <c:v>0.12787000000000001</c:v>
                </c:pt>
                <c:pt idx="367">
                  <c:v>0.12819</c:v>
                </c:pt>
                <c:pt idx="368">
                  <c:v>0.12728</c:v>
                </c:pt>
                <c:pt idx="369">
                  <c:v>0.12709000000000001</c:v>
                </c:pt>
                <c:pt idx="370">
                  <c:v>0.12753999999999999</c:v>
                </c:pt>
                <c:pt idx="371">
                  <c:v>0.12803999999999999</c:v>
                </c:pt>
                <c:pt idx="372">
                  <c:v>0.12786</c:v>
                </c:pt>
                <c:pt idx="373">
                  <c:v>0.12709000000000001</c:v>
                </c:pt>
                <c:pt idx="374">
                  <c:v>0.12753</c:v>
                </c:pt>
                <c:pt idx="375">
                  <c:v>0.12742999999999999</c:v>
                </c:pt>
                <c:pt idx="376">
                  <c:v>0.12791</c:v>
                </c:pt>
                <c:pt idx="377">
                  <c:v>0.12737999999999999</c:v>
                </c:pt>
                <c:pt idx="378">
                  <c:v>0.12719</c:v>
                </c:pt>
                <c:pt idx="379">
                  <c:v>0.12753999999999999</c:v>
                </c:pt>
                <c:pt idx="380">
                  <c:v>0.12801000000000001</c:v>
                </c:pt>
                <c:pt idx="381">
                  <c:v>0.12790000000000001</c:v>
                </c:pt>
                <c:pt idx="382">
                  <c:v>0.12722</c:v>
                </c:pt>
                <c:pt idx="383">
                  <c:v>0.12787000000000001</c:v>
                </c:pt>
                <c:pt idx="384">
                  <c:v>0.1278</c:v>
                </c:pt>
                <c:pt idx="385">
                  <c:v>0.12806999999999999</c:v>
                </c:pt>
                <c:pt idx="386">
                  <c:v>0.12745000000000001</c:v>
                </c:pt>
                <c:pt idx="387">
                  <c:v>0.12734000000000001</c:v>
                </c:pt>
                <c:pt idx="388">
                  <c:v>0.12781000000000001</c:v>
                </c:pt>
                <c:pt idx="389">
                  <c:v>0.12839</c:v>
                </c:pt>
                <c:pt idx="390">
                  <c:v>0.12845999999999999</c:v>
                </c:pt>
                <c:pt idx="391">
                  <c:v>0.12789</c:v>
                </c:pt>
                <c:pt idx="392">
                  <c:v>0.12837999999999999</c:v>
                </c:pt>
                <c:pt idx="393">
                  <c:v>0.12834000000000001</c:v>
                </c:pt>
                <c:pt idx="394">
                  <c:v>0.12881999999999999</c:v>
                </c:pt>
                <c:pt idx="395">
                  <c:v>0.12833</c:v>
                </c:pt>
                <c:pt idx="396">
                  <c:v>0.12828000000000001</c:v>
                </c:pt>
                <c:pt idx="397">
                  <c:v>0.1288</c:v>
                </c:pt>
                <c:pt idx="398">
                  <c:v>0.12816</c:v>
                </c:pt>
                <c:pt idx="399">
                  <c:v>0.12919</c:v>
                </c:pt>
                <c:pt idx="400">
                  <c:v>0.12864999999999999</c:v>
                </c:pt>
                <c:pt idx="401">
                  <c:v>0.12909999999999999</c:v>
                </c:pt>
                <c:pt idx="402">
                  <c:v>0.12903000000000001</c:v>
                </c:pt>
                <c:pt idx="403">
                  <c:v>0.12834999999999999</c:v>
                </c:pt>
                <c:pt idx="404">
                  <c:v>0.12886</c:v>
                </c:pt>
                <c:pt idx="405">
                  <c:v>0.12878999999999999</c:v>
                </c:pt>
                <c:pt idx="406">
                  <c:v>0.12922</c:v>
                </c:pt>
                <c:pt idx="407">
                  <c:v>0.12852</c:v>
                </c:pt>
                <c:pt idx="408">
                  <c:v>0.12845000000000001</c:v>
                </c:pt>
                <c:pt idx="409">
                  <c:v>0.12894</c:v>
                </c:pt>
                <c:pt idx="410">
                  <c:v>0.12939999999999999</c:v>
                </c:pt>
                <c:pt idx="411">
                  <c:v>0.12928999999999999</c:v>
                </c:pt>
                <c:pt idx="412">
                  <c:v>0.12858</c:v>
                </c:pt>
                <c:pt idx="413">
                  <c:v>0.12906000000000001</c:v>
                </c:pt>
                <c:pt idx="414">
                  <c:v>0.129</c:v>
                </c:pt>
                <c:pt idx="415">
                  <c:v>0.12944</c:v>
                </c:pt>
                <c:pt idx="416">
                  <c:v>6.4350000000000004E-2</c:v>
                </c:pt>
                <c:pt idx="417">
                  <c:v>6.4339999999999994E-2</c:v>
                </c:pt>
                <c:pt idx="418">
                  <c:v>6.4610000000000001E-2</c:v>
                </c:pt>
                <c:pt idx="419">
                  <c:v>6.4869999999999997E-2</c:v>
                </c:pt>
                <c:pt idx="420">
                  <c:v>6.4860000000000001E-2</c:v>
                </c:pt>
                <c:pt idx="421">
                  <c:v>6.4519999999999994E-2</c:v>
                </c:pt>
                <c:pt idx="422">
                  <c:v>6.4769999999999994E-2</c:v>
                </c:pt>
                <c:pt idx="423">
                  <c:v>6.4740000000000006E-2</c:v>
                </c:pt>
                <c:pt idx="424">
                  <c:v>6.4990000000000006E-2</c:v>
                </c:pt>
                <c:pt idx="425">
                  <c:v>6.4640000000000003E-2</c:v>
                </c:pt>
                <c:pt idx="426">
                  <c:v>6.4600000000000005E-2</c:v>
                </c:pt>
                <c:pt idx="427">
                  <c:v>6.4829999999999999E-2</c:v>
                </c:pt>
                <c:pt idx="428">
                  <c:v>6.5030000000000004E-2</c:v>
                </c:pt>
                <c:pt idx="429">
                  <c:v>6.5040000000000001E-2</c:v>
                </c:pt>
                <c:pt idx="430">
                  <c:v>6.4689999999999998E-2</c:v>
                </c:pt>
                <c:pt idx="431">
                  <c:v>6.4909999999999995E-2</c:v>
                </c:pt>
                <c:pt idx="432">
                  <c:v>6.4869999999999997E-2</c:v>
                </c:pt>
                <c:pt idx="433">
                  <c:v>6.5070000000000003E-2</c:v>
                </c:pt>
                <c:pt idx="434">
                  <c:v>6.4769999999999994E-2</c:v>
                </c:pt>
                <c:pt idx="435">
                  <c:v>6.4710000000000004E-2</c:v>
                </c:pt>
                <c:pt idx="436">
                  <c:v>6.4930000000000002E-2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0.13197999999999999</c:v>
                </c:pt>
                <c:pt idx="445">
                  <c:v>0.13156000000000001</c:v>
                </c:pt>
                <c:pt idx="446">
                  <c:v>0.13008</c:v>
                </c:pt>
                <c:pt idx="447">
                  <c:v>0.12961</c:v>
                </c:pt>
                <c:pt idx="448">
                  <c:v>0.12966</c:v>
                </c:pt>
                <c:pt idx="449">
                  <c:v>0.12958</c:v>
                </c:pt>
                <c:pt idx="450">
                  <c:v>0.12917999999999999</c:v>
                </c:pt>
                <c:pt idx="451">
                  <c:v>0.12817999999999999</c:v>
                </c:pt>
                <c:pt idx="452">
                  <c:v>0.12847</c:v>
                </c:pt>
                <c:pt idx="453">
                  <c:v>0.12811</c:v>
                </c:pt>
                <c:pt idx="454">
                  <c:v>0.12828999999999999</c:v>
                </c:pt>
                <c:pt idx="455">
                  <c:v>0.12745000000000001</c:v>
                </c:pt>
                <c:pt idx="456">
                  <c:v>0.12723000000000001</c:v>
                </c:pt>
                <c:pt idx="457">
                  <c:v>0.12755</c:v>
                </c:pt>
                <c:pt idx="458">
                  <c:v>0.12811</c:v>
                </c:pt>
                <c:pt idx="459">
                  <c:v>0.12801000000000001</c:v>
                </c:pt>
                <c:pt idx="460">
                  <c:v>0.12715000000000001</c:v>
                </c:pt>
                <c:pt idx="461">
                  <c:v>0.12762000000000001</c:v>
                </c:pt>
                <c:pt idx="462">
                  <c:v>0.12751000000000001</c:v>
                </c:pt>
                <c:pt idx="463">
                  <c:v>0.12791</c:v>
                </c:pt>
                <c:pt idx="464">
                  <c:v>0.12736</c:v>
                </c:pt>
                <c:pt idx="465">
                  <c:v>0.12736</c:v>
                </c:pt>
                <c:pt idx="466">
                  <c:v>0.12765000000000001</c:v>
                </c:pt>
                <c:pt idx="467">
                  <c:v>0.12801000000000001</c:v>
                </c:pt>
                <c:pt idx="468">
                  <c:v>0.12798999999999999</c:v>
                </c:pt>
                <c:pt idx="469">
                  <c:v>0.12726000000000001</c:v>
                </c:pt>
                <c:pt idx="470">
                  <c:v>0.12778999999999999</c:v>
                </c:pt>
                <c:pt idx="471">
                  <c:v>0.12786</c:v>
                </c:pt>
                <c:pt idx="472">
                  <c:v>0.12820999999999999</c:v>
                </c:pt>
                <c:pt idx="473">
                  <c:v>0.12755</c:v>
                </c:pt>
                <c:pt idx="474">
                  <c:v>0.12751000000000001</c:v>
                </c:pt>
                <c:pt idx="475">
                  <c:v>0.12792999999999999</c:v>
                </c:pt>
                <c:pt idx="476">
                  <c:v>0.12734000000000001</c:v>
                </c:pt>
                <c:pt idx="477">
                  <c:v>0.12845999999999999</c:v>
                </c:pt>
                <c:pt idx="478">
                  <c:v>0.128</c:v>
                </c:pt>
                <c:pt idx="479">
                  <c:v>0.12853999999999999</c:v>
                </c:pt>
                <c:pt idx="480">
                  <c:v>0.12848999999999999</c:v>
                </c:pt>
                <c:pt idx="481">
                  <c:v>0.12789</c:v>
                </c:pt>
                <c:pt idx="482">
                  <c:v>0.12847</c:v>
                </c:pt>
                <c:pt idx="483">
                  <c:v>0.12845000000000001</c:v>
                </c:pt>
                <c:pt idx="484">
                  <c:v>0.12894</c:v>
                </c:pt>
                <c:pt idx="485">
                  <c:v>0.12828000000000001</c:v>
                </c:pt>
                <c:pt idx="486">
                  <c:v>0.12823000000000001</c:v>
                </c:pt>
                <c:pt idx="487">
                  <c:v>0.12876000000000001</c:v>
                </c:pt>
                <c:pt idx="488">
                  <c:v>0.12923999999999999</c:v>
                </c:pt>
                <c:pt idx="489">
                  <c:v>0.12914999999999999</c:v>
                </c:pt>
                <c:pt idx="490">
                  <c:v>0.12845000000000001</c:v>
                </c:pt>
                <c:pt idx="491">
                  <c:v>0.12894</c:v>
                </c:pt>
                <c:pt idx="492">
                  <c:v>0.12889</c:v>
                </c:pt>
                <c:pt idx="493">
                  <c:v>0.12934999999999999</c:v>
                </c:pt>
                <c:pt idx="494">
                  <c:v>0.12862000000000001</c:v>
                </c:pt>
                <c:pt idx="495">
                  <c:v>0.12853999999999999</c:v>
                </c:pt>
                <c:pt idx="496">
                  <c:v>0.12902</c:v>
                </c:pt>
                <c:pt idx="497">
                  <c:v>0.12948000000000001</c:v>
                </c:pt>
                <c:pt idx="498">
                  <c:v>0.12941</c:v>
                </c:pt>
                <c:pt idx="499">
                  <c:v>0.12867999999999999</c:v>
                </c:pt>
                <c:pt idx="500">
                  <c:v>0.12914</c:v>
                </c:pt>
                <c:pt idx="501">
                  <c:v>0.12906999999999999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1562173918345229"/>
          <c:y val="9.5762586048320872E-2"/>
          <c:w val="0.2762831612522233"/>
          <c:h val="0.7167149501612515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3.5227499999999998</c:v>
                </c:pt>
                <c:pt idx="2">
                  <c:v>3.7567200000000001</c:v>
                </c:pt>
                <c:pt idx="3">
                  <c:v>4.2421199999999999</c:v>
                </c:pt>
                <c:pt idx="4">
                  <c:v>4.6741400000000004</c:v>
                </c:pt>
                <c:pt idx="5">
                  <c:v>5.2509800000000002</c:v>
                </c:pt>
                <c:pt idx="6">
                  <c:v>5.7111700000000001</c:v>
                </c:pt>
                <c:pt idx="7">
                  <c:v>5.9516099999999996</c:v>
                </c:pt>
                <c:pt idx="8">
                  <c:v>5.9688499999999998</c:v>
                </c:pt>
                <c:pt idx="9">
                  <c:v>5.8483200000000002</c:v>
                </c:pt>
                <c:pt idx="10">
                  <c:v>5.9791999999999996</c:v>
                </c:pt>
                <c:pt idx="11">
                  <c:v>5.9808000000000003</c:v>
                </c:pt>
                <c:pt idx="12">
                  <c:v>5.8678900000000001</c:v>
                </c:pt>
                <c:pt idx="13">
                  <c:v>5.9945000000000004</c:v>
                </c:pt>
                <c:pt idx="14">
                  <c:v>5.9882200000000001</c:v>
                </c:pt>
                <c:pt idx="15">
                  <c:v>5.8565399999999999</c:v>
                </c:pt>
                <c:pt idx="16">
                  <c:v>5.9802600000000004</c:v>
                </c:pt>
                <c:pt idx="17">
                  <c:v>5.9859999999999998</c:v>
                </c:pt>
                <c:pt idx="18">
                  <c:v>5.8515300000000003</c:v>
                </c:pt>
                <c:pt idx="19">
                  <c:v>5.9732399999999997</c:v>
                </c:pt>
                <c:pt idx="20">
                  <c:v>5.9615600000000004</c:v>
                </c:pt>
                <c:pt idx="21">
                  <c:v>5.8402599999999998</c:v>
                </c:pt>
                <c:pt idx="22">
                  <c:v>5.9603000000000002</c:v>
                </c:pt>
                <c:pt idx="23">
                  <c:v>5.94651</c:v>
                </c:pt>
                <c:pt idx="24">
                  <c:v>5.8099400000000001</c:v>
                </c:pt>
                <c:pt idx="25">
                  <c:v>5.9275799999999998</c:v>
                </c:pt>
                <c:pt idx="26">
                  <c:v>5.9277699999999998</c:v>
                </c:pt>
                <c:pt idx="27">
                  <c:v>5.7907599999999997</c:v>
                </c:pt>
                <c:pt idx="28">
                  <c:v>5.9070400000000003</c:v>
                </c:pt>
                <c:pt idx="29">
                  <c:v>5.8914</c:v>
                </c:pt>
                <c:pt idx="30">
                  <c:v>5.7697399999999996</c:v>
                </c:pt>
                <c:pt idx="31">
                  <c:v>5.88504</c:v>
                </c:pt>
                <c:pt idx="32">
                  <c:v>5.8688000000000002</c:v>
                </c:pt>
                <c:pt idx="33">
                  <c:v>5.7333299999999996</c:v>
                </c:pt>
                <c:pt idx="34">
                  <c:v>5.8467399999999996</c:v>
                </c:pt>
                <c:pt idx="35">
                  <c:v>5.8455899999999996</c:v>
                </c:pt>
                <c:pt idx="36">
                  <c:v>5.71068</c:v>
                </c:pt>
                <c:pt idx="37">
                  <c:v>5.8231200000000003</c:v>
                </c:pt>
                <c:pt idx="38">
                  <c:v>5.8074500000000002</c:v>
                </c:pt>
                <c:pt idx="39">
                  <c:v>5.6877899999999997</c:v>
                </c:pt>
                <c:pt idx="40">
                  <c:v>5.7995099999999997</c:v>
                </c:pt>
                <c:pt idx="41">
                  <c:v>5.78294</c:v>
                </c:pt>
                <c:pt idx="42">
                  <c:v>5.6650799999999997</c:v>
                </c:pt>
                <c:pt idx="43">
                  <c:v>5.7614099999999997</c:v>
                </c:pt>
                <c:pt idx="44">
                  <c:v>5.7594200000000004</c:v>
                </c:pt>
                <c:pt idx="45">
                  <c:v>5.6280700000000001</c:v>
                </c:pt>
                <c:pt idx="46">
                  <c:v>5.7373399999999997</c:v>
                </c:pt>
                <c:pt idx="47">
                  <c:v>5.7364600000000001</c:v>
                </c:pt>
                <c:pt idx="48">
                  <c:v>5.6059599999999996</c:v>
                </c:pt>
                <c:pt idx="49">
                  <c:v>5.7145000000000001</c:v>
                </c:pt>
                <c:pt idx="50">
                  <c:v>5.6984700000000004</c:v>
                </c:pt>
                <c:pt idx="51">
                  <c:v>5.58446</c:v>
                </c:pt>
                <c:pt idx="52">
                  <c:v>5.6924200000000003</c:v>
                </c:pt>
                <c:pt idx="53">
                  <c:v>5.6764000000000001</c:v>
                </c:pt>
                <c:pt idx="54">
                  <c:v>5.5494000000000003</c:v>
                </c:pt>
                <c:pt idx="55">
                  <c:v>5.6561700000000004</c:v>
                </c:pt>
                <c:pt idx="56">
                  <c:v>5.6561300000000001</c:v>
                </c:pt>
                <c:pt idx="57">
                  <c:v>5.5294600000000003</c:v>
                </c:pt>
                <c:pt idx="58">
                  <c:v>5.6354199999999999</c:v>
                </c:pt>
                <c:pt idx="59">
                  <c:v>5.6202100000000002</c:v>
                </c:pt>
                <c:pt idx="60">
                  <c:v>5.5103799999999996</c:v>
                </c:pt>
                <c:pt idx="61">
                  <c:v>5.61639</c:v>
                </c:pt>
                <c:pt idx="62">
                  <c:v>5.6018600000000003</c:v>
                </c:pt>
                <c:pt idx="63">
                  <c:v>5.4780499999999996</c:v>
                </c:pt>
                <c:pt idx="64">
                  <c:v>5.5824499999999997</c:v>
                </c:pt>
                <c:pt idx="65">
                  <c:v>5.5836199999999998</c:v>
                </c:pt>
                <c:pt idx="66">
                  <c:v>5.4607200000000002</c:v>
                </c:pt>
                <c:pt idx="67">
                  <c:v>5.5648900000000001</c:v>
                </c:pt>
                <c:pt idx="68">
                  <c:v>5.5512600000000001</c:v>
                </c:pt>
                <c:pt idx="69">
                  <c:v>5.4456300000000004</c:v>
                </c:pt>
                <c:pt idx="70">
                  <c:v>5.5495200000000002</c:v>
                </c:pt>
                <c:pt idx="71">
                  <c:v>5.5356300000000003</c:v>
                </c:pt>
                <c:pt idx="72">
                  <c:v>5.4155300000000004</c:v>
                </c:pt>
                <c:pt idx="73">
                  <c:v>5.5182799999999999</c:v>
                </c:pt>
                <c:pt idx="74">
                  <c:v>5.5212199999999996</c:v>
                </c:pt>
                <c:pt idx="75">
                  <c:v>5.4024200000000002</c:v>
                </c:pt>
                <c:pt idx="76">
                  <c:v>5.5053799999999997</c:v>
                </c:pt>
                <c:pt idx="77">
                  <c:v>5.4933100000000001</c:v>
                </c:pt>
                <c:pt idx="78">
                  <c:v>5.3900100000000002</c:v>
                </c:pt>
                <c:pt idx="79">
                  <c:v>5.4927099999999998</c:v>
                </c:pt>
                <c:pt idx="80">
                  <c:v>5.4803499999999996</c:v>
                </c:pt>
                <c:pt idx="81">
                  <c:v>5.3793800000000003</c:v>
                </c:pt>
                <c:pt idx="82">
                  <c:v>5.4670300000000003</c:v>
                </c:pt>
                <c:pt idx="83">
                  <c:v>5.4705700000000004</c:v>
                </c:pt>
                <c:pt idx="84">
                  <c:v>5.35466</c:v>
                </c:pt>
                <c:pt idx="85">
                  <c:v>5.4564599999999999</c:v>
                </c:pt>
                <c:pt idx="86">
                  <c:v>5.4612299999999996</c:v>
                </c:pt>
                <c:pt idx="87">
                  <c:v>5.3462199999999998</c:v>
                </c:pt>
                <c:pt idx="88">
                  <c:v>5.44841</c:v>
                </c:pt>
                <c:pt idx="89">
                  <c:v>5.4379</c:v>
                </c:pt>
                <c:pt idx="90">
                  <c:v>5.3398000000000003</c:v>
                </c:pt>
                <c:pt idx="91">
                  <c:v>5.4419000000000004</c:v>
                </c:pt>
                <c:pt idx="92">
                  <c:v>5.4311400000000001</c:v>
                </c:pt>
                <c:pt idx="93">
                  <c:v>5.3181200000000004</c:v>
                </c:pt>
                <c:pt idx="94">
                  <c:v>5.4198899999999997</c:v>
                </c:pt>
                <c:pt idx="95">
                  <c:v>5.4268099999999997</c:v>
                </c:pt>
                <c:pt idx="96">
                  <c:v>5.3142500000000004</c:v>
                </c:pt>
                <c:pt idx="97">
                  <c:v>5.4157900000000003</c:v>
                </c:pt>
                <c:pt idx="98">
                  <c:v>5.4060199999999998</c:v>
                </c:pt>
                <c:pt idx="99">
                  <c:v>5.3103899999999999</c:v>
                </c:pt>
                <c:pt idx="100">
                  <c:v>5.4126700000000003</c:v>
                </c:pt>
                <c:pt idx="101">
                  <c:v>5.4034899999999997</c:v>
                </c:pt>
                <c:pt idx="102">
                  <c:v>5.2925500000000003</c:v>
                </c:pt>
                <c:pt idx="103">
                  <c:v>5.3937799999999996</c:v>
                </c:pt>
                <c:pt idx="104">
                  <c:v>5.4015700000000004</c:v>
                </c:pt>
                <c:pt idx="105">
                  <c:v>5.2904</c:v>
                </c:pt>
                <c:pt idx="106">
                  <c:v>5.3921400000000004</c:v>
                </c:pt>
                <c:pt idx="107">
                  <c:v>5.3835800000000003</c:v>
                </c:pt>
                <c:pt idx="108">
                  <c:v>5.2900099999999997</c:v>
                </c:pt>
                <c:pt idx="109">
                  <c:v>5.3918299999999997</c:v>
                </c:pt>
                <c:pt idx="110">
                  <c:v>5.3827400000000001</c:v>
                </c:pt>
                <c:pt idx="111">
                  <c:v>5.27264</c:v>
                </c:pt>
                <c:pt idx="112">
                  <c:v>5.3737500000000002</c:v>
                </c:pt>
                <c:pt idx="113">
                  <c:v>5.3827499999999997</c:v>
                </c:pt>
                <c:pt idx="114">
                  <c:v>5.2729200000000001</c:v>
                </c:pt>
                <c:pt idx="115">
                  <c:v>5.3739999999999997</c:v>
                </c:pt>
                <c:pt idx="116">
                  <c:v>5.3659499999999998</c:v>
                </c:pt>
                <c:pt idx="117">
                  <c:v>5.2721299999999998</c:v>
                </c:pt>
                <c:pt idx="118">
                  <c:v>5.3734799999999998</c:v>
                </c:pt>
                <c:pt idx="119">
                  <c:v>5.3645699999999996</c:v>
                </c:pt>
                <c:pt idx="120">
                  <c:v>5.2721200000000001</c:v>
                </c:pt>
                <c:pt idx="121">
                  <c:v>5.3567900000000002</c:v>
                </c:pt>
                <c:pt idx="122">
                  <c:v>5.3642099999999999</c:v>
                </c:pt>
                <c:pt idx="123">
                  <c:v>5.2541700000000002</c:v>
                </c:pt>
                <c:pt idx="124">
                  <c:v>5.3544</c:v>
                </c:pt>
                <c:pt idx="125">
                  <c:v>5.3628099999999996</c:v>
                </c:pt>
                <c:pt idx="126">
                  <c:v>5.2524800000000003</c:v>
                </c:pt>
                <c:pt idx="127">
                  <c:v>5.35283</c:v>
                </c:pt>
                <c:pt idx="128">
                  <c:v>5.3430600000000004</c:v>
                </c:pt>
                <c:pt idx="129">
                  <c:v>5.2503599999999997</c:v>
                </c:pt>
                <c:pt idx="130">
                  <c:v>5.3502299999999998</c:v>
                </c:pt>
                <c:pt idx="131">
                  <c:v>5.3393899999999999</c:v>
                </c:pt>
                <c:pt idx="132">
                  <c:v>5.2288600000000001</c:v>
                </c:pt>
                <c:pt idx="133">
                  <c:v>5.3275300000000003</c:v>
                </c:pt>
                <c:pt idx="134">
                  <c:v>5.3354299999999997</c:v>
                </c:pt>
                <c:pt idx="135">
                  <c:v>5.22431</c:v>
                </c:pt>
                <c:pt idx="136">
                  <c:v>5.32219</c:v>
                </c:pt>
                <c:pt idx="137">
                  <c:v>5.3102799999999997</c:v>
                </c:pt>
                <c:pt idx="138">
                  <c:v>5.2175399999999996</c:v>
                </c:pt>
                <c:pt idx="139">
                  <c:v>5.3150000000000004</c:v>
                </c:pt>
                <c:pt idx="140">
                  <c:v>5.3022200000000002</c:v>
                </c:pt>
                <c:pt idx="141">
                  <c:v>5.1914199999999999</c:v>
                </c:pt>
                <c:pt idx="142">
                  <c:v>5.28721</c:v>
                </c:pt>
                <c:pt idx="143">
                  <c:v>5.2929300000000001</c:v>
                </c:pt>
                <c:pt idx="144">
                  <c:v>5.1810600000000004</c:v>
                </c:pt>
                <c:pt idx="145">
                  <c:v>5.2757899999999998</c:v>
                </c:pt>
                <c:pt idx="146">
                  <c:v>5.2613000000000003</c:v>
                </c:pt>
                <c:pt idx="147">
                  <c:v>5.1684200000000002</c:v>
                </c:pt>
                <c:pt idx="148">
                  <c:v>5.2624899999999997</c:v>
                </c:pt>
                <c:pt idx="149">
                  <c:v>5.2473000000000001</c:v>
                </c:pt>
                <c:pt idx="150">
                  <c:v>5.1354699999999998</c:v>
                </c:pt>
                <c:pt idx="151">
                  <c:v>5.2270399999999997</c:v>
                </c:pt>
                <c:pt idx="152">
                  <c:v>5.2303899999999999</c:v>
                </c:pt>
                <c:pt idx="153">
                  <c:v>5.1181400000000004</c:v>
                </c:pt>
                <c:pt idx="154">
                  <c:v>5.2084299999999999</c:v>
                </c:pt>
                <c:pt idx="155">
                  <c:v>5.1918199999999999</c:v>
                </c:pt>
                <c:pt idx="156">
                  <c:v>5.0986200000000004</c:v>
                </c:pt>
                <c:pt idx="157">
                  <c:v>5.1879</c:v>
                </c:pt>
                <c:pt idx="158">
                  <c:v>5.1690300000000002</c:v>
                </c:pt>
                <c:pt idx="159">
                  <c:v>5.0765500000000001</c:v>
                </c:pt>
                <c:pt idx="160">
                  <c:v>5.1447000000000003</c:v>
                </c:pt>
                <c:pt idx="161">
                  <c:v>5.14398</c:v>
                </c:pt>
                <c:pt idx="162">
                  <c:v>5.0321199999999999</c:v>
                </c:pt>
                <c:pt idx="163">
                  <c:v>5.1167199999999999</c:v>
                </c:pt>
                <c:pt idx="164">
                  <c:v>5.1168199999999997</c:v>
                </c:pt>
                <c:pt idx="165">
                  <c:v>5.00474</c:v>
                </c:pt>
                <c:pt idx="166">
                  <c:v>5.0875300000000001</c:v>
                </c:pt>
                <c:pt idx="167">
                  <c:v>5.0654399999999997</c:v>
                </c:pt>
                <c:pt idx="168">
                  <c:v>4.9745100000000004</c:v>
                </c:pt>
                <c:pt idx="169">
                  <c:v>5.0554899999999998</c:v>
                </c:pt>
                <c:pt idx="170">
                  <c:v>5.0317800000000004</c:v>
                </c:pt>
                <c:pt idx="171">
                  <c:v>4.9211999999999998</c:v>
                </c:pt>
                <c:pt idx="172">
                  <c:v>4.9993100000000004</c:v>
                </c:pt>
                <c:pt idx="173">
                  <c:v>4.9962600000000004</c:v>
                </c:pt>
                <c:pt idx="174">
                  <c:v>4.8856799999999998</c:v>
                </c:pt>
                <c:pt idx="175">
                  <c:v>4.9611900000000002</c:v>
                </c:pt>
                <c:pt idx="176">
                  <c:v>4.9355500000000001</c:v>
                </c:pt>
                <c:pt idx="177">
                  <c:v>4.84734</c:v>
                </c:pt>
                <c:pt idx="178">
                  <c:v>4.9207799999999997</c:v>
                </c:pt>
                <c:pt idx="179">
                  <c:v>4.8939399999999997</c:v>
                </c:pt>
                <c:pt idx="180">
                  <c:v>4.7858900000000002</c:v>
                </c:pt>
                <c:pt idx="181">
                  <c:v>4.8557100000000002</c:v>
                </c:pt>
                <c:pt idx="182">
                  <c:v>4.8501200000000004</c:v>
                </c:pt>
                <c:pt idx="183">
                  <c:v>4.7425699999999997</c:v>
                </c:pt>
                <c:pt idx="184">
                  <c:v>4.8099800000000004</c:v>
                </c:pt>
                <c:pt idx="185">
                  <c:v>4.7810100000000002</c:v>
                </c:pt>
                <c:pt idx="186">
                  <c:v>4.6972500000000004</c:v>
                </c:pt>
                <c:pt idx="187">
                  <c:v>4.76281</c:v>
                </c:pt>
                <c:pt idx="188">
                  <c:v>4.7328299999999999</c:v>
                </c:pt>
                <c:pt idx="189">
                  <c:v>4.6287399999999996</c:v>
                </c:pt>
                <c:pt idx="190">
                  <c:v>4.69015</c:v>
                </c:pt>
                <c:pt idx="191">
                  <c:v>4.6825400000000004</c:v>
                </c:pt>
                <c:pt idx="192">
                  <c:v>4.5796599999999996</c:v>
                </c:pt>
                <c:pt idx="193">
                  <c:v>4.6387799999999997</c:v>
                </c:pt>
                <c:pt idx="194">
                  <c:v>4.6089399999999996</c:v>
                </c:pt>
                <c:pt idx="195">
                  <c:v>4.5292300000000001</c:v>
                </c:pt>
                <c:pt idx="196">
                  <c:v>4.5861000000000001</c:v>
                </c:pt>
                <c:pt idx="197">
                  <c:v>4.5541999999999998</c:v>
                </c:pt>
                <c:pt idx="198">
                  <c:v>4.4778900000000004</c:v>
                </c:pt>
                <c:pt idx="199">
                  <c:v>4.5098200000000004</c:v>
                </c:pt>
                <c:pt idx="200">
                  <c:v>4.4997600000000002</c:v>
                </c:pt>
                <c:pt idx="201">
                  <c:v>4.40341</c:v>
                </c:pt>
                <c:pt idx="202">
                  <c:v>4.4540199999999999</c:v>
                </c:pt>
                <c:pt idx="203">
                  <c:v>4.4456600000000002</c:v>
                </c:pt>
                <c:pt idx="204">
                  <c:v>4.3507499999999997</c:v>
                </c:pt>
                <c:pt idx="205">
                  <c:v>4.3989099999999999</c:v>
                </c:pt>
                <c:pt idx="206">
                  <c:v>4.3663999999999996</c:v>
                </c:pt>
                <c:pt idx="207">
                  <c:v>4.2985600000000002</c:v>
                </c:pt>
                <c:pt idx="208">
                  <c:v>4.3446300000000004</c:v>
                </c:pt>
                <c:pt idx="209">
                  <c:v>4.3115899999999998</c:v>
                </c:pt>
                <c:pt idx="210">
                  <c:v>4.2227300000000003</c:v>
                </c:pt>
                <c:pt idx="211">
                  <c:v>4.2656499999999999</c:v>
                </c:pt>
                <c:pt idx="212">
                  <c:v>4.2582199999999997</c:v>
                </c:pt>
                <c:pt idx="213">
                  <c:v>4.1716199999999999</c:v>
                </c:pt>
                <c:pt idx="214">
                  <c:v>4.21211</c:v>
                </c:pt>
                <c:pt idx="215">
                  <c:v>4.1798900000000003</c:v>
                </c:pt>
                <c:pt idx="216">
                  <c:v>4.1216600000000003</c:v>
                </c:pt>
                <c:pt idx="217">
                  <c:v>4.1605699999999999</c:v>
                </c:pt>
                <c:pt idx="218">
                  <c:v>4.1285699999999999</c:v>
                </c:pt>
                <c:pt idx="219">
                  <c:v>4.0487299999999999</c:v>
                </c:pt>
                <c:pt idx="220">
                  <c:v>4.0846</c:v>
                </c:pt>
                <c:pt idx="221">
                  <c:v>4.0798100000000002</c:v>
                </c:pt>
                <c:pt idx="222">
                  <c:v>4.0023299999999997</c:v>
                </c:pt>
                <c:pt idx="223">
                  <c:v>4.0365599999999997</c:v>
                </c:pt>
                <c:pt idx="224">
                  <c:v>4.0061600000000004</c:v>
                </c:pt>
                <c:pt idx="225">
                  <c:v>3.9580700000000002</c:v>
                </c:pt>
                <c:pt idx="226">
                  <c:v>3.9916</c:v>
                </c:pt>
                <c:pt idx="227">
                  <c:v>3.9615499999999999</c:v>
                </c:pt>
                <c:pt idx="228">
                  <c:v>3.8912399999999998</c:v>
                </c:pt>
                <c:pt idx="229">
                  <c:v>3.9217900000000001</c:v>
                </c:pt>
                <c:pt idx="230">
                  <c:v>3.9201800000000002</c:v>
                </c:pt>
                <c:pt idx="231">
                  <c:v>3.8525200000000002</c:v>
                </c:pt>
                <c:pt idx="232">
                  <c:v>3.8818000000000001</c:v>
                </c:pt>
                <c:pt idx="233">
                  <c:v>3.8550399999999998</c:v>
                </c:pt>
                <c:pt idx="234">
                  <c:v>3.8151899999999999</c:v>
                </c:pt>
                <c:pt idx="235">
                  <c:v>3.84456</c:v>
                </c:pt>
                <c:pt idx="236">
                  <c:v>3.8180000000000001</c:v>
                </c:pt>
                <c:pt idx="237">
                  <c:v>3.7826</c:v>
                </c:pt>
                <c:pt idx="238">
                  <c:v>3.7844000000000002</c:v>
                </c:pt>
                <c:pt idx="239">
                  <c:v>3.78389</c:v>
                </c:pt>
                <c:pt idx="240">
                  <c:v>3.7256499999999999</c:v>
                </c:pt>
                <c:pt idx="241">
                  <c:v>3.7519</c:v>
                </c:pt>
                <c:pt idx="242">
                  <c:v>3.7549199999999998</c:v>
                </c:pt>
                <c:pt idx="243">
                  <c:v>3.6972100000000001</c:v>
                </c:pt>
                <c:pt idx="244">
                  <c:v>3.7225600000000001</c:v>
                </c:pt>
                <c:pt idx="245">
                  <c:v>3.6994199999999999</c:v>
                </c:pt>
                <c:pt idx="246">
                  <c:v>3.6731199999999999</c:v>
                </c:pt>
                <c:pt idx="247">
                  <c:v>3.6980499999999998</c:v>
                </c:pt>
                <c:pt idx="248">
                  <c:v>3.6742599999999999</c:v>
                </c:pt>
                <c:pt idx="249">
                  <c:v>3.6232600000000001</c:v>
                </c:pt>
                <c:pt idx="250">
                  <c:v>3.6469399999999998</c:v>
                </c:pt>
                <c:pt idx="251">
                  <c:v>3.6534200000000001</c:v>
                </c:pt>
                <c:pt idx="252">
                  <c:v>3.6024799999999999</c:v>
                </c:pt>
                <c:pt idx="253">
                  <c:v>3.6246</c:v>
                </c:pt>
                <c:pt idx="254">
                  <c:v>3.60317</c:v>
                </c:pt>
                <c:pt idx="255">
                  <c:v>3.58406</c:v>
                </c:pt>
                <c:pt idx="256">
                  <c:v>3.6070199999999999</c:v>
                </c:pt>
                <c:pt idx="257">
                  <c:v>3.5853100000000002</c:v>
                </c:pt>
                <c:pt idx="258">
                  <c:v>3.53911</c:v>
                </c:pt>
                <c:pt idx="259">
                  <c:v>3.55938</c:v>
                </c:pt>
                <c:pt idx="260">
                  <c:v>3.5682399999999999</c:v>
                </c:pt>
                <c:pt idx="261">
                  <c:v>3.5238100000000001</c:v>
                </c:pt>
                <c:pt idx="262">
                  <c:v>3.5440999999999998</c:v>
                </c:pt>
                <c:pt idx="263">
                  <c:v>3.5242200000000001</c:v>
                </c:pt>
                <c:pt idx="264">
                  <c:v>3.50936</c:v>
                </c:pt>
                <c:pt idx="265">
                  <c:v>3.5296699999999999</c:v>
                </c:pt>
                <c:pt idx="266">
                  <c:v>3.50943</c:v>
                </c:pt>
                <c:pt idx="267">
                  <c:v>3.4679000000000002</c:v>
                </c:pt>
                <c:pt idx="268">
                  <c:v>3.4851800000000002</c:v>
                </c:pt>
                <c:pt idx="269">
                  <c:v>3.4938699999999998</c:v>
                </c:pt>
                <c:pt idx="270">
                  <c:v>3.4527800000000002</c:v>
                </c:pt>
                <c:pt idx="271">
                  <c:v>3.4697100000000001</c:v>
                </c:pt>
                <c:pt idx="272">
                  <c:v>3.4510999999999998</c:v>
                </c:pt>
                <c:pt idx="273">
                  <c:v>3.4368500000000002</c:v>
                </c:pt>
                <c:pt idx="274">
                  <c:v>3.45384</c:v>
                </c:pt>
                <c:pt idx="275">
                  <c:v>3.4336500000000001</c:v>
                </c:pt>
                <c:pt idx="276">
                  <c:v>3.4225699999999999</c:v>
                </c:pt>
                <c:pt idx="277">
                  <c:v>3.4112200000000001</c:v>
                </c:pt>
                <c:pt idx="278">
                  <c:v>3.41743</c:v>
                </c:pt>
                <c:pt idx="279">
                  <c:v>3.3805100000000001</c:v>
                </c:pt>
                <c:pt idx="280">
                  <c:v>3.3946100000000001</c:v>
                </c:pt>
                <c:pt idx="281">
                  <c:v>3.4038200000000001</c:v>
                </c:pt>
                <c:pt idx="282">
                  <c:v>3.3665099999999999</c:v>
                </c:pt>
                <c:pt idx="283">
                  <c:v>3.37995</c:v>
                </c:pt>
                <c:pt idx="284">
                  <c:v>3.3619500000000002</c:v>
                </c:pt>
                <c:pt idx="285">
                  <c:v>3.3563800000000001</c:v>
                </c:pt>
                <c:pt idx="286">
                  <c:v>3.3704299999999998</c:v>
                </c:pt>
                <c:pt idx="287">
                  <c:v>3.35162</c:v>
                </c:pt>
                <c:pt idx="288">
                  <c:v>3.3194900000000001</c:v>
                </c:pt>
                <c:pt idx="289">
                  <c:v>3.3326799999999999</c:v>
                </c:pt>
                <c:pt idx="290">
                  <c:v>3.3450299999999999</c:v>
                </c:pt>
                <c:pt idx="291">
                  <c:v>3.3133900000000001</c:v>
                </c:pt>
                <c:pt idx="292">
                  <c:v>3.3261599999999998</c:v>
                </c:pt>
                <c:pt idx="293">
                  <c:v>3.3101799999999999</c:v>
                </c:pt>
                <c:pt idx="294">
                  <c:v>3.30958</c:v>
                </c:pt>
                <c:pt idx="295">
                  <c:v>3.3234400000000002</c:v>
                </c:pt>
                <c:pt idx="296">
                  <c:v>3.3079700000000001</c:v>
                </c:pt>
                <c:pt idx="297">
                  <c:v>3.28017</c:v>
                </c:pt>
                <c:pt idx="298">
                  <c:v>3.2925</c:v>
                </c:pt>
                <c:pt idx="299">
                  <c:v>3.30755</c:v>
                </c:pt>
                <c:pt idx="300">
                  <c:v>3.2803200000000001</c:v>
                </c:pt>
                <c:pt idx="301">
                  <c:v>3.2932999999999999</c:v>
                </c:pt>
                <c:pt idx="302">
                  <c:v>3.2791600000000001</c:v>
                </c:pt>
                <c:pt idx="303">
                  <c:v>3.28145</c:v>
                </c:pt>
                <c:pt idx="304">
                  <c:v>3.2955899999999998</c:v>
                </c:pt>
                <c:pt idx="305">
                  <c:v>3.2821099999999999</c:v>
                </c:pt>
                <c:pt idx="306">
                  <c:v>3.2571699999999999</c:v>
                </c:pt>
                <c:pt idx="307">
                  <c:v>3.2694399999999999</c:v>
                </c:pt>
                <c:pt idx="308">
                  <c:v>3.2856000000000001</c:v>
                </c:pt>
                <c:pt idx="309">
                  <c:v>3.2608299999999999</c:v>
                </c:pt>
                <c:pt idx="310">
                  <c:v>3.27399</c:v>
                </c:pt>
                <c:pt idx="311">
                  <c:v>3.26288</c:v>
                </c:pt>
                <c:pt idx="312">
                  <c:v>3.26437</c:v>
                </c:pt>
                <c:pt idx="313">
                  <c:v>3.27874</c:v>
                </c:pt>
                <c:pt idx="314">
                  <c:v>3.26634</c:v>
                </c:pt>
                <c:pt idx="315">
                  <c:v>3.27034</c:v>
                </c:pt>
                <c:pt idx="316">
                  <c:v>3.2573799999999999</c:v>
                </c:pt>
                <c:pt idx="317">
                  <c:v>3.2713700000000001</c:v>
                </c:pt>
                <c:pt idx="318">
                  <c:v>3.24857</c:v>
                </c:pt>
                <c:pt idx="319">
                  <c:v>3.2618299999999998</c:v>
                </c:pt>
                <c:pt idx="320">
                  <c:v>3.2790699999999999</c:v>
                </c:pt>
                <c:pt idx="321">
                  <c:v>3.2544300000000002</c:v>
                </c:pt>
                <c:pt idx="322">
                  <c:v>3.2675999999999998</c:v>
                </c:pt>
                <c:pt idx="323">
                  <c:v>3.2566700000000002</c:v>
                </c:pt>
                <c:pt idx="324">
                  <c:v>3.26187</c:v>
                </c:pt>
                <c:pt idx="325">
                  <c:v>3.2757299999999998</c:v>
                </c:pt>
                <c:pt idx="326">
                  <c:v>3.2632500000000002</c:v>
                </c:pt>
                <c:pt idx="327">
                  <c:v>3.2404700000000002</c:v>
                </c:pt>
                <c:pt idx="328">
                  <c:v>3.2539600000000002</c:v>
                </c:pt>
                <c:pt idx="329">
                  <c:v>3.2707199999999998</c:v>
                </c:pt>
                <c:pt idx="330">
                  <c:v>3.2453099999999999</c:v>
                </c:pt>
                <c:pt idx="331">
                  <c:v>3.2567400000000002</c:v>
                </c:pt>
                <c:pt idx="332">
                  <c:v>3.24308</c:v>
                </c:pt>
                <c:pt idx="333">
                  <c:v>3.2482099999999998</c:v>
                </c:pt>
                <c:pt idx="334">
                  <c:v>3.26105</c:v>
                </c:pt>
                <c:pt idx="335">
                  <c:v>3.2477299999999998</c:v>
                </c:pt>
                <c:pt idx="336">
                  <c:v>3.2248199999999998</c:v>
                </c:pt>
                <c:pt idx="337">
                  <c:v>3.2362899999999999</c:v>
                </c:pt>
                <c:pt idx="338">
                  <c:v>3.2539500000000001</c:v>
                </c:pt>
                <c:pt idx="339">
                  <c:v>3.2310099999999999</c:v>
                </c:pt>
                <c:pt idx="340">
                  <c:v>3.2432099999999999</c:v>
                </c:pt>
                <c:pt idx="341">
                  <c:v>3.2313999999999998</c:v>
                </c:pt>
                <c:pt idx="342">
                  <c:v>3.2375799999999999</c:v>
                </c:pt>
                <c:pt idx="343">
                  <c:v>3.2509999999999999</c:v>
                </c:pt>
                <c:pt idx="344">
                  <c:v>3.2390699999999999</c:v>
                </c:pt>
                <c:pt idx="345">
                  <c:v>3.2177600000000002</c:v>
                </c:pt>
                <c:pt idx="346">
                  <c:v>3.2291500000000002</c:v>
                </c:pt>
                <c:pt idx="347">
                  <c:v>3.2469600000000001</c:v>
                </c:pt>
                <c:pt idx="348">
                  <c:v>3.22525</c:v>
                </c:pt>
                <c:pt idx="349">
                  <c:v>3.2509399999999999</c:v>
                </c:pt>
                <c:pt idx="350">
                  <c:v>3.2193299999999998</c:v>
                </c:pt>
                <c:pt idx="351">
                  <c:v>3.19699</c:v>
                </c:pt>
                <c:pt idx="352">
                  <c:v>3.21116</c:v>
                </c:pt>
                <c:pt idx="353">
                  <c:v>3.19028</c:v>
                </c:pt>
                <c:pt idx="354">
                  <c:v>3.1856200000000001</c:v>
                </c:pt>
                <c:pt idx="355">
                  <c:v>3.17448</c:v>
                </c:pt>
                <c:pt idx="356">
                  <c:v>3.1760999999999999</c:v>
                </c:pt>
                <c:pt idx="357">
                  <c:v>3.1778300000000002</c:v>
                </c:pt>
                <c:pt idx="358">
                  <c:v>3.2014</c:v>
                </c:pt>
                <c:pt idx="359">
                  <c:v>3.2366600000000001</c:v>
                </c:pt>
                <c:pt idx="360">
                  <c:v>3.2264300000000001</c:v>
                </c:pt>
                <c:pt idx="361">
                  <c:v>3.2478400000000001</c:v>
                </c:pt>
                <c:pt idx="362">
                  <c:v>3.2493300000000001</c:v>
                </c:pt>
                <c:pt idx="363">
                  <c:v>3.2637700000000001</c:v>
                </c:pt>
                <c:pt idx="364">
                  <c:v>3.2793000000000001</c:v>
                </c:pt>
                <c:pt idx="365">
                  <c:v>3.2770600000000001</c:v>
                </c:pt>
                <c:pt idx="366">
                  <c:v>3.2613799999999999</c:v>
                </c:pt>
                <c:pt idx="367">
                  <c:v>3.2763399999999998</c:v>
                </c:pt>
                <c:pt idx="368">
                  <c:v>3.29975</c:v>
                </c:pt>
                <c:pt idx="369">
                  <c:v>3.2789199999999998</c:v>
                </c:pt>
                <c:pt idx="370">
                  <c:v>3.29305</c:v>
                </c:pt>
                <c:pt idx="371">
                  <c:v>3.28024</c:v>
                </c:pt>
                <c:pt idx="372">
                  <c:v>3.2885599999999999</c:v>
                </c:pt>
                <c:pt idx="373">
                  <c:v>3.3046600000000002</c:v>
                </c:pt>
                <c:pt idx="374">
                  <c:v>3.2932899999999998</c:v>
                </c:pt>
                <c:pt idx="375">
                  <c:v>3.2704800000000001</c:v>
                </c:pt>
                <c:pt idx="376">
                  <c:v>3.2834699999999999</c:v>
                </c:pt>
                <c:pt idx="377">
                  <c:v>3.2972299999999999</c:v>
                </c:pt>
                <c:pt idx="378">
                  <c:v>3.2770899999999998</c:v>
                </c:pt>
                <c:pt idx="379">
                  <c:v>3.2930999999999999</c:v>
                </c:pt>
                <c:pt idx="380">
                  <c:v>3.2810299999999999</c:v>
                </c:pt>
                <c:pt idx="381">
                  <c:v>3.2863199999999999</c:v>
                </c:pt>
                <c:pt idx="382">
                  <c:v>3.30124</c:v>
                </c:pt>
                <c:pt idx="383">
                  <c:v>3.2845200000000001</c:v>
                </c:pt>
                <c:pt idx="384">
                  <c:v>3.2629600000000001</c:v>
                </c:pt>
                <c:pt idx="385">
                  <c:v>3.2794699999999999</c:v>
                </c:pt>
                <c:pt idx="386">
                  <c:v>3.2955000000000001</c:v>
                </c:pt>
                <c:pt idx="387">
                  <c:v>3.2722899999999999</c:v>
                </c:pt>
                <c:pt idx="388">
                  <c:v>3.2860299999999998</c:v>
                </c:pt>
                <c:pt idx="389">
                  <c:v>3.2713199999999998</c:v>
                </c:pt>
                <c:pt idx="390">
                  <c:v>3.2710900000000001</c:v>
                </c:pt>
                <c:pt idx="391">
                  <c:v>3.2839999999999998</c:v>
                </c:pt>
                <c:pt idx="392">
                  <c:v>3.2715200000000002</c:v>
                </c:pt>
                <c:pt idx="393">
                  <c:v>3.2746499999999998</c:v>
                </c:pt>
                <c:pt idx="394">
                  <c:v>3.2604099999999998</c:v>
                </c:pt>
                <c:pt idx="395">
                  <c:v>3.2726899999999999</c:v>
                </c:pt>
                <c:pt idx="396">
                  <c:v>3.2485200000000001</c:v>
                </c:pt>
                <c:pt idx="397">
                  <c:v>3.2608600000000001</c:v>
                </c:pt>
                <c:pt idx="398">
                  <c:v>3.2770800000000002</c:v>
                </c:pt>
                <c:pt idx="399">
                  <c:v>3.2520199999999999</c:v>
                </c:pt>
                <c:pt idx="400">
                  <c:v>3.26464</c:v>
                </c:pt>
                <c:pt idx="401">
                  <c:v>3.2532299999999998</c:v>
                </c:pt>
                <c:pt idx="402">
                  <c:v>3.2584399999999998</c:v>
                </c:pt>
                <c:pt idx="403">
                  <c:v>3.2721900000000002</c:v>
                </c:pt>
                <c:pt idx="404">
                  <c:v>3.2594099999999999</c:v>
                </c:pt>
                <c:pt idx="405">
                  <c:v>3.23692</c:v>
                </c:pt>
                <c:pt idx="406">
                  <c:v>3.2501600000000002</c:v>
                </c:pt>
                <c:pt idx="407">
                  <c:v>3.2680400000000001</c:v>
                </c:pt>
                <c:pt idx="408">
                  <c:v>3.2444999999999999</c:v>
                </c:pt>
                <c:pt idx="409">
                  <c:v>3.2573099999999999</c:v>
                </c:pt>
                <c:pt idx="410">
                  <c:v>3.2458300000000002</c:v>
                </c:pt>
                <c:pt idx="411">
                  <c:v>3.2523300000000002</c:v>
                </c:pt>
                <c:pt idx="412">
                  <c:v>3.26634</c:v>
                </c:pt>
                <c:pt idx="413">
                  <c:v>3.2543199999999999</c:v>
                </c:pt>
                <c:pt idx="414">
                  <c:v>3.2322000000000002</c:v>
                </c:pt>
                <c:pt idx="415">
                  <c:v>3.24465</c:v>
                </c:pt>
                <c:pt idx="416">
                  <c:v>3.2632300000000001</c:v>
                </c:pt>
                <c:pt idx="417">
                  <c:v>3.2386499999999998</c:v>
                </c:pt>
                <c:pt idx="418">
                  <c:v>3.2503500000000001</c:v>
                </c:pt>
                <c:pt idx="419">
                  <c:v>3.2370999999999999</c:v>
                </c:pt>
                <c:pt idx="420">
                  <c:v>3.2418499999999999</c:v>
                </c:pt>
                <c:pt idx="421">
                  <c:v>3.25495</c:v>
                </c:pt>
                <c:pt idx="422">
                  <c:v>3.2422599999999999</c:v>
                </c:pt>
                <c:pt idx="423">
                  <c:v>3.2202799999999998</c:v>
                </c:pt>
                <c:pt idx="424">
                  <c:v>3.2314600000000002</c:v>
                </c:pt>
                <c:pt idx="425">
                  <c:v>3.2486199999999998</c:v>
                </c:pt>
                <c:pt idx="426">
                  <c:v>3.2267199999999998</c:v>
                </c:pt>
                <c:pt idx="427">
                  <c:v>3.2389999999999999</c:v>
                </c:pt>
                <c:pt idx="428">
                  <c:v>3.2290899999999998</c:v>
                </c:pt>
                <c:pt idx="429">
                  <c:v>3.2328399999999999</c:v>
                </c:pt>
                <c:pt idx="430">
                  <c:v>3.24647</c:v>
                </c:pt>
                <c:pt idx="431">
                  <c:v>3.23516</c:v>
                </c:pt>
                <c:pt idx="432">
                  <c:v>3.2414399999999999</c:v>
                </c:pt>
                <c:pt idx="433">
                  <c:v>3.2275200000000002</c:v>
                </c:pt>
                <c:pt idx="434">
                  <c:v>3.24241</c:v>
                </c:pt>
                <c:pt idx="435">
                  <c:v>3.22174</c:v>
                </c:pt>
                <c:pt idx="436">
                  <c:v>3.2342900000000001</c:v>
                </c:pt>
                <c:pt idx="437">
                  <c:v>3.2496399999999999</c:v>
                </c:pt>
                <c:pt idx="438">
                  <c:v>3.19821</c:v>
                </c:pt>
                <c:pt idx="439">
                  <c:v>3.2091599999999998</c:v>
                </c:pt>
                <c:pt idx="440">
                  <c:v>3.1891099999999999</c:v>
                </c:pt>
                <c:pt idx="441">
                  <c:v>3.1848800000000002</c:v>
                </c:pt>
                <c:pt idx="442">
                  <c:v>3.2008299999999998</c:v>
                </c:pt>
                <c:pt idx="443">
                  <c:v>3.18303</c:v>
                </c:pt>
                <c:pt idx="444">
                  <c:v>3.1684399999999999</c:v>
                </c:pt>
                <c:pt idx="445">
                  <c:v>3.19238</c:v>
                </c:pt>
                <c:pt idx="446">
                  <c:v>3.2286899999999998</c:v>
                </c:pt>
                <c:pt idx="447">
                  <c:v>3.2182300000000001</c:v>
                </c:pt>
                <c:pt idx="448">
                  <c:v>3.2393399999999999</c:v>
                </c:pt>
                <c:pt idx="449">
                  <c:v>3.24126</c:v>
                </c:pt>
                <c:pt idx="450">
                  <c:v>3.2582</c:v>
                </c:pt>
                <c:pt idx="451">
                  <c:v>3.2765900000000001</c:v>
                </c:pt>
                <c:pt idx="452">
                  <c:v>3.2692199999999998</c:v>
                </c:pt>
                <c:pt idx="453">
                  <c:v>3.2566999999999999</c:v>
                </c:pt>
                <c:pt idx="454">
                  <c:v>3.2737799999999999</c:v>
                </c:pt>
                <c:pt idx="455">
                  <c:v>3.2954400000000001</c:v>
                </c:pt>
                <c:pt idx="456">
                  <c:v>3.2763</c:v>
                </c:pt>
                <c:pt idx="457">
                  <c:v>3.2927399999999998</c:v>
                </c:pt>
                <c:pt idx="458">
                  <c:v>3.2785199999999999</c:v>
                </c:pt>
                <c:pt idx="459">
                  <c:v>3.2847</c:v>
                </c:pt>
                <c:pt idx="460">
                  <c:v>3.30315</c:v>
                </c:pt>
                <c:pt idx="461">
                  <c:v>3.2911299999999999</c:v>
                </c:pt>
                <c:pt idx="462">
                  <c:v>3.26911</c:v>
                </c:pt>
                <c:pt idx="463">
                  <c:v>3.28349</c:v>
                </c:pt>
                <c:pt idx="464">
                  <c:v>3.2977599999999998</c:v>
                </c:pt>
                <c:pt idx="465">
                  <c:v>3.2726600000000001</c:v>
                </c:pt>
                <c:pt idx="466">
                  <c:v>3.2902800000000001</c:v>
                </c:pt>
                <c:pt idx="467">
                  <c:v>3.2809300000000001</c:v>
                </c:pt>
                <c:pt idx="468">
                  <c:v>3.2837200000000002</c:v>
                </c:pt>
                <c:pt idx="469">
                  <c:v>3.3002500000000001</c:v>
                </c:pt>
                <c:pt idx="470">
                  <c:v>3.2865899999999999</c:v>
                </c:pt>
                <c:pt idx="471">
                  <c:v>3.2861600000000002</c:v>
                </c:pt>
                <c:pt idx="472">
                  <c:v>3.2757700000000001</c:v>
                </c:pt>
                <c:pt idx="473">
                  <c:v>3.2929300000000001</c:v>
                </c:pt>
                <c:pt idx="474">
                  <c:v>3.2681100000000001</c:v>
                </c:pt>
                <c:pt idx="475">
                  <c:v>3.28294</c:v>
                </c:pt>
                <c:pt idx="476">
                  <c:v>3.2983500000000001</c:v>
                </c:pt>
                <c:pt idx="477">
                  <c:v>3.2689599999999999</c:v>
                </c:pt>
                <c:pt idx="478">
                  <c:v>3.2811400000000002</c:v>
                </c:pt>
                <c:pt idx="479">
                  <c:v>3.2675900000000002</c:v>
                </c:pt>
                <c:pt idx="480">
                  <c:v>3.2711199999999998</c:v>
                </c:pt>
                <c:pt idx="481">
                  <c:v>3.2840099999999999</c:v>
                </c:pt>
                <c:pt idx="482">
                  <c:v>3.2693099999999999</c:v>
                </c:pt>
                <c:pt idx="483">
                  <c:v>3.2448100000000002</c:v>
                </c:pt>
                <c:pt idx="484">
                  <c:v>3.25739</c:v>
                </c:pt>
                <c:pt idx="485">
                  <c:v>3.2741500000000001</c:v>
                </c:pt>
                <c:pt idx="486">
                  <c:v>3.2496299999999998</c:v>
                </c:pt>
                <c:pt idx="487">
                  <c:v>3.2619099999999999</c:v>
                </c:pt>
                <c:pt idx="488">
                  <c:v>3.2498800000000001</c:v>
                </c:pt>
                <c:pt idx="489">
                  <c:v>3.2557299999999998</c:v>
                </c:pt>
                <c:pt idx="490">
                  <c:v>3.2696499999999999</c:v>
                </c:pt>
                <c:pt idx="491">
                  <c:v>3.2572299999999998</c:v>
                </c:pt>
                <c:pt idx="492">
                  <c:v>3.2347399999999999</c:v>
                </c:pt>
                <c:pt idx="493">
                  <c:v>3.2470500000000002</c:v>
                </c:pt>
                <c:pt idx="494">
                  <c:v>3.2654100000000001</c:v>
                </c:pt>
                <c:pt idx="495">
                  <c:v>3.2423700000000002</c:v>
                </c:pt>
                <c:pt idx="496">
                  <c:v>3.25529</c:v>
                </c:pt>
                <c:pt idx="497">
                  <c:v>3.2437</c:v>
                </c:pt>
                <c:pt idx="498">
                  <c:v>3.2496900000000002</c:v>
                </c:pt>
                <c:pt idx="499">
                  <c:v>3.26389</c:v>
                </c:pt>
                <c:pt idx="500">
                  <c:v>3.2522600000000002</c:v>
                </c:pt>
                <c:pt idx="501">
                  <c:v>3.2305199999999998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line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7</c:v>
                </c:pt>
                <c:pt idx="120">
                  <c:v>7</c:v>
                </c:pt>
                <c:pt idx="121">
                  <c:v>7</c:v>
                </c:pt>
                <c:pt idx="122">
                  <c:v>7</c:v>
                </c:pt>
                <c:pt idx="123">
                  <c:v>7</c:v>
                </c:pt>
                <c:pt idx="124">
                  <c:v>7</c:v>
                </c:pt>
                <c:pt idx="125">
                  <c:v>7</c:v>
                </c:pt>
                <c:pt idx="126">
                  <c:v>7</c:v>
                </c:pt>
                <c:pt idx="127">
                  <c:v>7</c:v>
                </c:pt>
                <c:pt idx="128">
                  <c:v>7</c:v>
                </c:pt>
                <c:pt idx="129">
                  <c:v>7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7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7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7</c:v>
                </c:pt>
                <c:pt idx="307">
                  <c:v>7</c:v>
                </c:pt>
                <c:pt idx="308">
                  <c:v>7</c:v>
                </c:pt>
                <c:pt idx="309">
                  <c:v>7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7</c:v>
                </c:pt>
                <c:pt idx="314">
                  <c:v>7</c:v>
                </c:pt>
                <c:pt idx="315">
                  <c:v>7</c:v>
                </c:pt>
                <c:pt idx="316">
                  <c:v>7</c:v>
                </c:pt>
                <c:pt idx="317">
                  <c:v>7</c:v>
                </c:pt>
                <c:pt idx="318">
                  <c:v>7</c:v>
                </c:pt>
                <c:pt idx="319">
                  <c:v>7</c:v>
                </c:pt>
                <c:pt idx="320">
                  <c:v>7</c:v>
                </c:pt>
                <c:pt idx="321">
                  <c:v>7</c:v>
                </c:pt>
                <c:pt idx="322">
                  <c:v>7</c:v>
                </c:pt>
                <c:pt idx="323">
                  <c:v>7</c:v>
                </c:pt>
                <c:pt idx="324">
                  <c:v>7</c:v>
                </c:pt>
                <c:pt idx="325">
                  <c:v>7</c:v>
                </c:pt>
                <c:pt idx="326">
                  <c:v>7</c:v>
                </c:pt>
                <c:pt idx="327">
                  <c:v>7</c:v>
                </c:pt>
                <c:pt idx="328">
                  <c:v>7</c:v>
                </c:pt>
                <c:pt idx="329">
                  <c:v>7</c:v>
                </c:pt>
                <c:pt idx="330">
                  <c:v>7</c:v>
                </c:pt>
                <c:pt idx="331">
                  <c:v>7</c:v>
                </c:pt>
                <c:pt idx="332">
                  <c:v>7</c:v>
                </c:pt>
                <c:pt idx="333">
                  <c:v>7</c:v>
                </c:pt>
                <c:pt idx="334">
                  <c:v>7</c:v>
                </c:pt>
                <c:pt idx="335">
                  <c:v>7</c:v>
                </c:pt>
                <c:pt idx="336">
                  <c:v>7</c:v>
                </c:pt>
                <c:pt idx="337">
                  <c:v>7</c:v>
                </c:pt>
                <c:pt idx="338">
                  <c:v>7</c:v>
                </c:pt>
                <c:pt idx="339">
                  <c:v>7</c:v>
                </c:pt>
                <c:pt idx="340">
                  <c:v>7</c:v>
                </c:pt>
                <c:pt idx="341">
                  <c:v>7</c:v>
                </c:pt>
                <c:pt idx="342">
                  <c:v>7</c:v>
                </c:pt>
                <c:pt idx="343">
                  <c:v>7</c:v>
                </c:pt>
                <c:pt idx="344">
                  <c:v>7</c:v>
                </c:pt>
                <c:pt idx="345">
                  <c:v>7</c:v>
                </c:pt>
                <c:pt idx="346">
                  <c:v>7</c:v>
                </c:pt>
                <c:pt idx="347">
                  <c:v>7</c:v>
                </c:pt>
                <c:pt idx="348">
                  <c:v>7</c:v>
                </c:pt>
                <c:pt idx="349">
                  <c:v>7</c:v>
                </c:pt>
                <c:pt idx="350">
                  <c:v>7</c:v>
                </c:pt>
                <c:pt idx="351">
                  <c:v>7</c:v>
                </c:pt>
                <c:pt idx="352">
                  <c:v>7</c:v>
                </c:pt>
                <c:pt idx="353">
                  <c:v>7</c:v>
                </c:pt>
                <c:pt idx="354">
                  <c:v>7</c:v>
                </c:pt>
                <c:pt idx="355">
                  <c:v>7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7</c:v>
                </c:pt>
                <c:pt idx="364">
                  <c:v>7</c:v>
                </c:pt>
                <c:pt idx="365">
                  <c:v>7</c:v>
                </c:pt>
                <c:pt idx="366">
                  <c:v>7</c:v>
                </c:pt>
                <c:pt idx="367">
                  <c:v>7</c:v>
                </c:pt>
                <c:pt idx="368">
                  <c:v>7</c:v>
                </c:pt>
                <c:pt idx="369">
                  <c:v>7</c:v>
                </c:pt>
                <c:pt idx="370">
                  <c:v>7</c:v>
                </c:pt>
                <c:pt idx="371">
                  <c:v>7</c:v>
                </c:pt>
                <c:pt idx="372">
                  <c:v>7</c:v>
                </c:pt>
                <c:pt idx="373">
                  <c:v>7</c:v>
                </c:pt>
                <c:pt idx="374">
                  <c:v>7</c:v>
                </c:pt>
                <c:pt idx="375">
                  <c:v>7</c:v>
                </c:pt>
                <c:pt idx="376">
                  <c:v>7</c:v>
                </c:pt>
                <c:pt idx="377">
                  <c:v>7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7</c:v>
                </c:pt>
                <c:pt idx="386">
                  <c:v>7</c:v>
                </c:pt>
                <c:pt idx="387">
                  <c:v>7</c:v>
                </c:pt>
                <c:pt idx="388">
                  <c:v>7</c:v>
                </c:pt>
                <c:pt idx="389">
                  <c:v>7</c:v>
                </c:pt>
                <c:pt idx="390">
                  <c:v>7</c:v>
                </c:pt>
                <c:pt idx="391">
                  <c:v>7</c:v>
                </c:pt>
                <c:pt idx="392">
                  <c:v>7</c:v>
                </c:pt>
                <c:pt idx="393">
                  <c:v>7</c:v>
                </c:pt>
                <c:pt idx="394">
                  <c:v>7</c:v>
                </c:pt>
                <c:pt idx="395">
                  <c:v>7</c:v>
                </c:pt>
                <c:pt idx="396">
                  <c:v>7</c:v>
                </c:pt>
                <c:pt idx="397">
                  <c:v>7</c:v>
                </c:pt>
                <c:pt idx="398">
                  <c:v>7</c:v>
                </c:pt>
                <c:pt idx="399">
                  <c:v>7</c:v>
                </c:pt>
                <c:pt idx="400">
                  <c:v>7</c:v>
                </c:pt>
                <c:pt idx="401">
                  <c:v>7</c:v>
                </c:pt>
                <c:pt idx="402">
                  <c:v>7</c:v>
                </c:pt>
                <c:pt idx="403">
                  <c:v>7</c:v>
                </c:pt>
                <c:pt idx="404">
                  <c:v>7</c:v>
                </c:pt>
                <c:pt idx="405">
                  <c:v>7</c:v>
                </c:pt>
                <c:pt idx="406">
                  <c:v>7</c:v>
                </c:pt>
                <c:pt idx="407">
                  <c:v>7</c:v>
                </c:pt>
                <c:pt idx="408">
                  <c:v>7</c:v>
                </c:pt>
                <c:pt idx="409">
                  <c:v>7</c:v>
                </c:pt>
                <c:pt idx="410">
                  <c:v>7</c:v>
                </c:pt>
                <c:pt idx="411">
                  <c:v>7</c:v>
                </c:pt>
                <c:pt idx="412">
                  <c:v>7</c:v>
                </c:pt>
                <c:pt idx="413">
                  <c:v>7</c:v>
                </c:pt>
                <c:pt idx="414">
                  <c:v>7</c:v>
                </c:pt>
                <c:pt idx="415">
                  <c:v>7</c:v>
                </c:pt>
                <c:pt idx="416">
                  <c:v>7</c:v>
                </c:pt>
                <c:pt idx="417">
                  <c:v>7</c:v>
                </c:pt>
                <c:pt idx="418">
                  <c:v>7</c:v>
                </c:pt>
                <c:pt idx="419">
                  <c:v>7</c:v>
                </c:pt>
                <c:pt idx="420">
                  <c:v>7</c:v>
                </c:pt>
                <c:pt idx="421">
                  <c:v>7</c:v>
                </c:pt>
                <c:pt idx="422">
                  <c:v>7</c:v>
                </c:pt>
                <c:pt idx="423">
                  <c:v>7</c:v>
                </c:pt>
                <c:pt idx="424">
                  <c:v>7</c:v>
                </c:pt>
                <c:pt idx="425">
                  <c:v>7</c:v>
                </c:pt>
                <c:pt idx="426">
                  <c:v>7</c:v>
                </c:pt>
                <c:pt idx="427">
                  <c:v>7</c:v>
                </c:pt>
                <c:pt idx="428">
                  <c:v>7</c:v>
                </c:pt>
                <c:pt idx="429">
                  <c:v>7</c:v>
                </c:pt>
                <c:pt idx="430">
                  <c:v>7</c:v>
                </c:pt>
                <c:pt idx="431">
                  <c:v>7</c:v>
                </c:pt>
                <c:pt idx="432">
                  <c:v>7</c:v>
                </c:pt>
                <c:pt idx="433">
                  <c:v>7</c:v>
                </c:pt>
                <c:pt idx="434">
                  <c:v>7</c:v>
                </c:pt>
                <c:pt idx="435">
                  <c:v>7</c:v>
                </c:pt>
                <c:pt idx="436">
                  <c:v>7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7</c:v>
                </c:pt>
                <c:pt idx="471">
                  <c:v>7</c:v>
                </c:pt>
                <c:pt idx="472">
                  <c:v>7</c:v>
                </c:pt>
                <c:pt idx="473">
                  <c:v>7</c:v>
                </c:pt>
                <c:pt idx="474">
                  <c:v>7</c:v>
                </c:pt>
                <c:pt idx="475">
                  <c:v>7</c:v>
                </c:pt>
                <c:pt idx="476">
                  <c:v>7</c:v>
                </c:pt>
                <c:pt idx="477">
                  <c:v>7</c:v>
                </c:pt>
                <c:pt idx="478">
                  <c:v>7</c:v>
                </c:pt>
                <c:pt idx="479">
                  <c:v>7</c:v>
                </c:pt>
                <c:pt idx="480">
                  <c:v>7</c:v>
                </c:pt>
                <c:pt idx="481">
                  <c:v>7</c:v>
                </c:pt>
                <c:pt idx="482">
                  <c:v>7</c:v>
                </c:pt>
                <c:pt idx="483">
                  <c:v>7</c:v>
                </c:pt>
                <c:pt idx="484">
                  <c:v>7</c:v>
                </c:pt>
                <c:pt idx="485">
                  <c:v>7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7</c:v>
                </c:pt>
                <c:pt idx="497">
                  <c:v>7</c:v>
                </c:pt>
                <c:pt idx="498">
                  <c:v>7</c:v>
                </c:pt>
                <c:pt idx="499">
                  <c:v>7</c:v>
                </c:pt>
                <c:pt idx="500">
                  <c:v>7</c:v>
                </c:pt>
                <c:pt idx="501">
                  <c:v>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5.04475491</c:v>
                </c:pt>
                <c:pt idx="2">
                  <c:v>6.0775730299999999</c:v>
                </c:pt>
                <c:pt idx="3">
                  <c:v>6.0775730299999999</c:v>
                </c:pt>
                <c:pt idx="4">
                  <c:v>6.0775730299999999</c:v>
                </c:pt>
                <c:pt idx="5">
                  <c:v>6.0775730299999999</c:v>
                </c:pt>
                <c:pt idx="6">
                  <c:v>6.0775730299999999</c:v>
                </c:pt>
                <c:pt idx="7">
                  <c:v>6.0098172300000003</c:v>
                </c:pt>
                <c:pt idx="8">
                  <c:v>6.0098172300000003</c:v>
                </c:pt>
                <c:pt idx="9">
                  <c:v>6.0098172300000003</c:v>
                </c:pt>
                <c:pt idx="10">
                  <c:v>6.0098172300000003</c:v>
                </c:pt>
                <c:pt idx="11">
                  <c:v>6.0098172300000003</c:v>
                </c:pt>
                <c:pt idx="12">
                  <c:v>6.0098172300000003</c:v>
                </c:pt>
                <c:pt idx="13">
                  <c:v>6.0098172300000003</c:v>
                </c:pt>
                <c:pt idx="14">
                  <c:v>6.0098172300000003</c:v>
                </c:pt>
                <c:pt idx="15">
                  <c:v>6.0098172300000003</c:v>
                </c:pt>
                <c:pt idx="16">
                  <c:v>6.0098172300000003</c:v>
                </c:pt>
                <c:pt idx="17">
                  <c:v>6.0098172300000003</c:v>
                </c:pt>
                <c:pt idx="18">
                  <c:v>6.0098172300000003</c:v>
                </c:pt>
                <c:pt idx="19">
                  <c:v>6.0098172300000003</c:v>
                </c:pt>
                <c:pt idx="20">
                  <c:v>6.0098172300000003</c:v>
                </c:pt>
                <c:pt idx="21">
                  <c:v>6.0098172300000003</c:v>
                </c:pt>
                <c:pt idx="22">
                  <c:v>6.0098172300000003</c:v>
                </c:pt>
                <c:pt idx="23">
                  <c:v>6.0098172300000003</c:v>
                </c:pt>
                <c:pt idx="24">
                  <c:v>6.0098172300000003</c:v>
                </c:pt>
                <c:pt idx="25">
                  <c:v>6.0098172300000003</c:v>
                </c:pt>
                <c:pt idx="26">
                  <c:v>6.0098172300000003</c:v>
                </c:pt>
                <c:pt idx="27">
                  <c:v>6.0098172300000003</c:v>
                </c:pt>
                <c:pt idx="28">
                  <c:v>6.0098172300000003</c:v>
                </c:pt>
                <c:pt idx="29">
                  <c:v>6.0098172300000003</c:v>
                </c:pt>
                <c:pt idx="30">
                  <c:v>6.0098172300000003</c:v>
                </c:pt>
                <c:pt idx="31">
                  <c:v>6.0098172300000003</c:v>
                </c:pt>
                <c:pt idx="32">
                  <c:v>6.0098172300000003</c:v>
                </c:pt>
                <c:pt idx="33">
                  <c:v>6.0098172300000003</c:v>
                </c:pt>
                <c:pt idx="34">
                  <c:v>6.0098172300000003</c:v>
                </c:pt>
                <c:pt idx="35">
                  <c:v>6.0098172300000003</c:v>
                </c:pt>
                <c:pt idx="36">
                  <c:v>6.0098172300000003</c:v>
                </c:pt>
                <c:pt idx="37">
                  <c:v>6.0098172300000003</c:v>
                </c:pt>
                <c:pt idx="38">
                  <c:v>6.0098172300000003</c:v>
                </c:pt>
                <c:pt idx="39">
                  <c:v>6.0098172300000003</c:v>
                </c:pt>
                <c:pt idx="40">
                  <c:v>6.0098172300000003</c:v>
                </c:pt>
                <c:pt idx="41">
                  <c:v>6.0098172300000003</c:v>
                </c:pt>
                <c:pt idx="42">
                  <c:v>6.0098172300000003</c:v>
                </c:pt>
                <c:pt idx="43">
                  <c:v>6.0098172300000003</c:v>
                </c:pt>
                <c:pt idx="44">
                  <c:v>6.0098172300000003</c:v>
                </c:pt>
                <c:pt idx="45">
                  <c:v>6.0098172300000003</c:v>
                </c:pt>
                <c:pt idx="46">
                  <c:v>6.0098172300000003</c:v>
                </c:pt>
                <c:pt idx="47">
                  <c:v>6.0098172300000003</c:v>
                </c:pt>
                <c:pt idx="48">
                  <c:v>6.0098172300000003</c:v>
                </c:pt>
                <c:pt idx="49">
                  <c:v>6.0098172300000003</c:v>
                </c:pt>
                <c:pt idx="50">
                  <c:v>6.0098172300000003</c:v>
                </c:pt>
                <c:pt idx="51">
                  <c:v>6.0098172300000003</c:v>
                </c:pt>
                <c:pt idx="52">
                  <c:v>6.0098172300000003</c:v>
                </c:pt>
                <c:pt idx="53">
                  <c:v>6.0098172300000003</c:v>
                </c:pt>
                <c:pt idx="54">
                  <c:v>6.0098172300000003</c:v>
                </c:pt>
                <c:pt idx="55">
                  <c:v>6.0098172300000003</c:v>
                </c:pt>
                <c:pt idx="56">
                  <c:v>6.0098172300000003</c:v>
                </c:pt>
                <c:pt idx="57">
                  <c:v>6.0098172300000003</c:v>
                </c:pt>
                <c:pt idx="58">
                  <c:v>6.0098172300000003</c:v>
                </c:pt>
                <c:pt idx="59">
                  <c:v>6.0098172300000003</c:v>
                </c:pt>
                <c:pt idx="60">
                  <c:v>6.0098172300000003</c:v>
                </c:pt>
                <c:pt idx="61">
                  <c:v>6.0098172300000003</c:v>
                </c:pt>
                <c:pt idx="62">
                  <c:v>6.0098172300000003</c:v>
                </c:pt>
                <c:pt idx="63">
                  <c:v>6.0098172300000003</c:v>
                </c:pt>
                <c:pt idx="64">
                  <c:v>6.0098172300000003</c:v>
                </c:pt>
                <c:pt idx="65">
                  <c:v>6.0098172300000003</c:v>
                </c:pt>
                <c:pt idx="66">
                  <c:v>6.0098172300000003</c:v>
                </c:pt>
                <c:pt idx="67">
                  <c:v>6.0098172300000003</c:v>
                </c:pt>
                <c:pt idx="68">
                  <c:v>6.0098172300000003</c:v>
                </c:pt>
                <c:pt idx="69">
                  <c:v>6.0098172300000003</c:v>
                </c:pt>
                <c:pt idx="70">
                  <c:v>6.0098172300000003</c:v>
                </c:pt>
                <c:pt idx="71">
                  <c:v>6.0098172300000003</c:v>
                </c:pt>
                <c:pt idx="72">
                  <c:v>6.0098172300000003</c:v>
                </c:pt>
                <c:pt idx="73">
                  <c:v>6.0098172300000003</c:v>
                </c:pt>
                <c:pt idx="74">
                  <c:v>6.0098172300000003</c:v>
                </c:pt>
                <c:pt idx="75">
                  <c:v>6.0098172300000003</c:v>
                </c:pt>
                <c:pt idx="76">
                  <c:v>6.0098172300000003</c:v>
                </c:pt>
                <c:pt idx="77">
                  <c:v>6.0098172300000003</c:v>
                </c:pt>
                <c:pt idx="78">
                  <c:v>6.0098172300000003</c:v>
                </c:pt>
                <c:pt idx="79">
                  <c:v>6.0098172300000003</c:v>
                </c:pt>
                <c:pt idx="80">
                  <c:v>6.0098172300000003</c:v>
                </c:pt>
                <c:pt idx="81">
                  <c:v>6.0098172300000003</c:v>
                </c:pt>
                <c:pt idx="82">
                  <c:v>6.0098172300000003</c:v>
                </c:pt>
                <c:pt idx="83">
                  <c:v>6.0098172300000003</c:v>
                </c:pt>
                <c:pt idx="84">
                  <c:v>6.0098172300000003</c:v>
                </c:pt>
                <c:pt idx="85">
                  <c:v>6.0098172300000003</c:v>
                </c:pt>
                <c:pt idx="86">
                  <c:v>6.0098172300000003</c:v>
                </c:pt>
                <c:pt idx="87">
                  <c:v>6.0098172300000003</c:v>
                </c:pt>
                <c:pt idx="88">
                  <c:v>6.0098172300000003</c:v>
                </c:pt>
                <c:pt idx="89">
                  <c:v>6.0098172300000003</c:v>
                </c:pt>
                <c:pt idx="90">
                  <c:v>6.0098172300000003</c:v>
                </c:pt>
                <c:pt idx="91">
                  <c:v>6.0098172300000003</c:v>
                </c:pt>
                <c:pt idx="92">
                  <c:v>6.0098172300000003</c:v>
                </c:pt>
                <c:pt idx="93">
                  <c:v>6.0098172300000003</c:v>
                </c:pt>
                <c:pt idx="94">
                  <c:v>6.0098172300000003</c:v>
                </c:pt>
                <c:pt idx="95">
                  <c:v>6.0098172300000003</c:v>
                </c:pt>
                <c:pt idx="96">
                  <c:v>6.0098172300000003</c:v>
                </c:pt>
                <c:pt idx="97">
                  <c:v>6.0098172300000003</c:v>
                </c:pt>
                <c:pt idx="98">
                  <c:v>6.0098172300000003</c:v>
                </c:pt>
                <c:pt idx="99">
                  <c:v>6.0098172300000003</c:v>
                </c:pt>
                <c:pt idx="100">
                  <c:v>6.0098172300000003</c:v>
                </c:pt>
                <c:pt idx="101">
                  <c:v>6.0098172300000003</c:v>
                </c:pt>
                <c:pt idx="102">
                  <c:v>6.0098172300000003</c:v>
                </c:pt>
                <c:pt idx="103">
                  <c:v>6.0098172300000003</c:v>
                </c:pt>
                <c:pt idx="104">
                  <c:v>6.0098172300000003</c:v>
                </c:pt>
                <c:pt idx="105">
                  <c:v>6.0098172300000003</c:v>
                </c:pt>
                <c:pt idx="106">
                  <c:v>6.0098172300000003</c:v>
                </c:pt>
                <c:pt idx="107">
                  <c:v>6.0098172300000003</c:v>
                </c:pt>
                <c:pt idx="108">
                  <c:v>6.0098172300000003</c:v>
                </c:pt>
                <c:pt idx="109">
                  <c:v>6.0098172300000003</c:v>
                </c:pt>
                <c:pt idx="110">
                  <c:v>6.0098172300000003</c:v>
                </c:pt>
                <c:pt idx="111">
                  <c:v>6.0098172300000003</c:v>
                </c:pt>
                <c:pt idx="112">
                  <c:v>6.0098172300000003</c:v>
                </c:pt>
                <c:pt idx="113">
                  <c:v>6.0098172300000003</c:v>
                </c:pt>
                <c:pt idx="114">
                  <c:v>6.0098172300000003</c:v>
                </c:pt>
                <c:pt idx="115">
                  <c:v>6.0098172300000003</c:v>
                </c:pt>
                <c:pt idx="116">
                  <c:v>6.0098172300000003</c:v>
                </c:pt>
                <c:pt idx="117">
                  <c:v>6.0098172300000003</c:v>
                </c:pt>
                <c:pt idx="118">
                  <c:v>6.0098172300000003</c:v>
                </c:pt>
                <c:pt idx="119">
                  <c:v>6.0098172300000003</c:v>
                </c:pt>
                <c:pt idx="120">
                  <c:v>6.0098172300000003</c:v>
                </c:pt>
                <c:pt idx="121">
                  <c:v>6.0098172300000003</c:v>
                </c:pt>
                <c:pt idx="122">
                  <c:v>6.0098172300000003</c:v>
                </c:pt>
                <c:pt idx="123">
                  <c:v>6.0098172300000003</c:v>
                </c:pt>
                <c:pt idx="124">
                  <c:v>6.0098172300000003</c:v>
                </c:pt>
                <c:pt idx="125">
                  <c:v>6.0098172300000003</c:v>
                </c:pt>
                <c:pt idx="126">
                  <c:v>6.0098172300000003</c:v>
                </c:pt>
                <c:pt idx="127">
                  <c:v>6.0098172300000003</c:v>
                </c:pt>
                <c:pt idx="128">
                  <c:v>6.0098172300000003</c:v>
                </c:pt>
                <c:pt idx="129">
                  <c:v>6.0098172300000003</c:v>
                </c:pt>
                <c:pt idx="130">
                  <c:v>6.0098172300000003</c:v>
                </c:pt>
                <c:pt idx="131">
                  <c:v>6.0098172300000003</c:v>
                </c:pt>
                <c:pt idx="132">
                  <c:v>6.0098172300000003</c:v>
                </c:pt>
                <c:pt idx="133">
                  <c:v>6.0098172300000003</c:v>
                </c:pt>
                <c:pt idx="134">
                  <c:v>6.0098172300000003</c:v>
                </c:pt>
                <c:pt idx="135">
                  <c:v>6.0098172300000003</c:v>
                </c:pt>
                <c:pt idx="136">
                  <c:v>6.0098172300000003</c:v>
                </c:pt>
                <c:pt idx="137">
                  <c:v>6.0098172300000003</c:v>
                </c:pt>
                <c:pt idx="138">
                  <c:v>6.0098172300000003</c:v>
                </c:pt>
                <c:pt idx="139">
                  <c:v>6.0098172300000003</c:v>
                </c:pt>
                <c:pt idx="140">
                  <c:v>6.0098172300000003</c:v>
                </c:pt>
                <c:pt idx="141">
                  <c:v>6.0098172300000003</c:v>
                </c:pt>
                <c:pt idx="142">
                  <c:v>6.0098172300000003</c:v>
                </c:pt>
                <c:pt idx="143">
                  <c:v>6.0098172300000003</c:v>
                </c:pt>
                <c:pt idx="144">
                  <c:v>6.0098172300000003</c:v>
                </c:pt>
                <c:pt idx="145">
                  <c:v>6.0098172300000003</c:v>
                </c:pt>
                <c:pt idx="146">
                  <c:v>6.0098172300000003</c:v>
                </c:pt>
                <c:pt idx="147">
                  <c:v>6.0098172300000003</c:v>
                </c:pt>
                <c:pt idx="148">
                  <c:v>6.0098172300000003</c:v>
                </c:pt>
                <c:pt idx="149">
                  <c:v>6.0098172300000003</c:v>
                </c:pt>
                <c:pt idx="150">
                  <c:v>6.0098172300000003</c:v>
                </c:pt>
                <c:pt idx="151">
                  <c:v>6.0098172300000003</c:v>
                </c:pt>
                <c:pt idx="152">
                  <c:v>6.0098172300000003</c:v>
                </c:pt>
                <c:pt idx="153">
                  <c:v>6.0098172300000003</c:v>
                </c:pt>
                <c:pt idx="154">
                  <c:v>6.0098172300000003</c:v>
                </c:pt>
                <c:pt idx="155">
                  <c:v>6.0098172300000003</c:v>
                </c:pt>
                <c:pt idx="156">
                  <c:v>6.0098172300000003</c:v>
                </c:pt>
                <c:pt idx="157">
                  <c:v>6.0098172300000003</c:v>
                </c:pt>
                <c:pt idx="158">
                  <c:v>6.0098172300000003</c:v>
                </c:pt>
                <c:pt idx="159">
                  <c:v>6.0098172300000003</c:v>
                </c:pt>
                <c:pt idx="160">
                  <c:v>6.0098172300000003</c:v>
                </c:pt>
                <c:pt idx="161">
                  <c:v>6.0098172300000003</c:v>
                </c:pt>
                <c:pt idx="162">
                  <c:v>6.0098172300000003</c:v>
                </c:pt>
                <c:pt idx="163">
                  <c:v>6.0098172300000003</c:v>
                </c:pt>
                <c:pt idx="164">
                  <c:v>6.0098172300000003</c:v>
                </c:pt>
                <c:pt idx="165">
                  <c:v>6.0098172300000003</c:v>
                </c:pt>
                <c:pt idx="166">
                  <c:v>6.0098172300000003</c:v>
                </c:pt>
                <c:pt idx="167">
                  <c:v>6.0098172300000003</c:v>
                </c:pt>
                <c:pt idx="168">
                  <c:v>6.0098172300000003</c:v>
                </c:pt>
                <c:pt idx="169">
                  <c:v>6.0098172300000003</c:v>
                </c:pt>
                <c:pt idx="170">
                  <c:v>6.0098172300000003</c:v>
                </c:pt>
                <c:pt idx="171">
                  <c:v>6.0098172300000003</c:v>
                </c:pt>
                <c:pt idx="172">
                  <c:v>6.0098172300000003</c:v>
                </c:pt>
                <c:pt idx="173">
                  <c:v>6.0098172300000003</c:v>
                </c:pt>
                <c:pt idx="174">
                  <c:v>6.0098172300000003</c:v>
                </c:pt>
                <c:pt idx="175">
                  <c:v>6.0098172300000003</c:v>
                </c:pt>
                <c:pt idx="176">
                  <c:v>6.0098172300000003</c:v>
                </c:pt>
                <c:pt idx="177">
                  <c:v>6.0098172300000003</c:v>
                </c:pt>
                <c:pt idx="178">
                  <c:v>6.0098172300000003</c:v>
                </c:pt>
                <c:pt idx="179">
                  <c:v>6.0098172300000003</c:v>
                </c:pt>
                <c:pt idx="180">
                  <c:v>6.0098172300000003</c:v>
                </c:pt>
                <c:pt idx="181">
                  <c:v>6.0098172300000003</c:v>
                </c:pt>
                <c:pt idx="182">
                  <c:v>6.0098172300000003</c:v>
                </c:pt>
                <c:pt idx="183">
                  <c:v>6.0098172300000003</c:v>
                </c:pt>
                <c:pt idx="184">
                  <c:v>6.0098172300000003</c:v>
                </c:pt>
                <c:pt idx="185">
                  <c:v>6.0098172300000003</c:v>
                </c:pt>
                <c:pt idx="186">
                  <c:v>6.0098172300000003</c:v>
                </c:pt>
                <c:pt idx="187">
                  <c:v>6.0098172300000003</c:v>
                </c:pt>
                <c:pt idx="188">
                  <c:v>6.0098172300000003</c:v>
                </c:pt>
                <c:pt idx="189">
                  <c:v>6.0098172300000003</c:v>
                </c:pt>
                <c:pt idx="190">
                  <c:v>6.0098172300000003</c:v>
                </c:pt>
                <c:pt idx="191">
                  <c:v>6.0098172300000003</c:v>
                </c:pt>
                <c:pt idx="192">
                  <c:v>6.0098172300000003</c:v>
                </c:pt>
                <c:pt idx="193">
                  <c:v>6.0098172300000003</c:v>
                </c:pt>
                <c:pt idx="194">
                  <c:v>6.0098172300000003</c:v>
                </c:pt>
                <c:pt idx="195">
                  <c:v>6.0098172300000003</c:v>
                </c:pt>
                <c:pt idx="196">
                  <c:v>6.0098172300000003</c:v>
                </c:pt>
                <c:pt idx="197">
                  <c:v>6.0098172300000003</c:v>
                </c:pt>
                <c:pt idx="198">
                  <c:v>6.0098172300000003</c:v>
                </c:pt>
                <c:pt idx="199">
                  <c:v>6.0098172300000003</c:v>
                </c:pt>
                <c:pt idx="200">
                  <c:v>6.0098172300000003</c:v>
                </c:pt>
                <c:pt idx="201">
                  <c:v>6.0098172300000003</c:v>
                </c:pt>
                <c:pt idx="202">
                  <c:v>6.0098172300000003</c:v>
                </c:pt>
                <c:pt idx="203">
                  <c:v>6.0098172300000003</c:v>
                </c:pt>
                <c:pt idx="204">
                  <c:v>6.0098172300000003</c:v>
                </c:pt>
                <c:pt idx="205">
                  <c:v>6.0098172300000003</c:v>
                </c:pt>
                <c:pt idx="206">
                  <c:v>6.0098172300000003</c:v>
                </c:pt>
                <c:pt idx="207">
                  <c:v>6.0098172300000003</c:v>
                </c:pt>
                <c:pt idx="208">
                  <c:v>6.0098172300000003</c:v>
                </c:pt>
                <c:pt idx="209">
                  <c:v>6.0098172300000003</c:v>
                </c:pt>
                <c:pt idx="210">
                  <c:v>6.0098172300000003</c:v>
                </c:pt>
                <c:pt idx="211">
                  <c:v>6.0098172300000003</c:v>
                </c:pt>
                <c:pt idx="212">
                  <c:v>6.0098172300000003</c:v>
                </c:pt>
                <c:pt idx="213">
                  <c:v>6.0098172300000003</c:v>
                </c:pt>
                <c:pt idx="214">
                  <c:v>6.0098172300000003</c:v>
                </c:pt>
                <c:pt idx="215">
                  <c:v>6.0098172300000003</c:v>
                </c:pt>
                <c:pt idx="216">
                  <c:v>6.0098172300000003</c:v>
                </c:pt>
                <c:pt idx="217">
                  <c:v>6.0098172300000003</c:v>
                </c:pt>
                <c:pt idx="218">
                  <c:v>6.0098172300000003</c:v>
                </c:pt>
                <c:pt idx="219">
                  <c:v>6.0098172300000003</c:v>
                </c:pt>
                <c:pt idx="220">
                  <c:v>6.0098172300000003</c:v>
                </c:pt>
                <c:pt idx="221">
                  <c:v>6.0098172300000003</c:v>
                </c:pt>
                <c:pt idx="222">
                  <c:v>6.0098172300000003</c:v>
                </c:pt>
                <c:pt idx="223">
                  <c:v>6.0098172300000003</c:v>
                </c:pt>
                <c:pt idx="224">
                  <c:v>6.0098172300000003</c:v>
                </c:pt>
                <c:pt idx="225">
                  <c:v>6.0098172300000003</c:v>
                </c:pt>
                <c:pt idx="226">
                  <c:v>6.0098172300000003</c:v>
                </c:pt>
                <c:pt idx="227">
                  <c:v>6.0098172300000003</c:v>
                </c:pt>
                <c:pt idx="228">
                  <c:v>6.0098172300000003</c:v>
                </c:pt>
                <c:pt idx="229">
                  <c:v>6.0098172300000003</c:v>
                </c:pt>
                <c:pt idx="230">
                  <c:v>6.0098172300000003</c:v>
                </c:pt>
                <c:pt idx="231">
                  <c:v>6.0098172300000003</c:v>
                </c:pt>
                <c:pt idx="232">
                  <c:v>6.0098172300000003</c:v>
                </c:pt>
                <c:pt idx="233">
                  <c:v>6.0098172300000003</c:v>
                </c:pt>
                <c:pt idx="234">
                  <c:v>6.0098172300000003</c:v>
                </c:pt>
                <c:pt idx="235">
                  <c:v>6.0098172300000003</c:v>
                </c:pt>
                <c:pt idx="236">
                  <c:v>6.0098172300000003</c:v>
                </c:pt>
                <c:pt idx="237">
                  <c:v>6.0098172300000003</c:v>
                </c:pt>
                <c:pt idx="238">
                  <c:v>6.0098172300000003</c:v>
                </c:pt>
                <c:pt idx="239">
                  <c:v>6.0098172300000003</c:v>
                </c:pt>
                <c:pt idx="240">
                  <c:v>6.0098172300000003</c:v>
                </c:pt>
                <c:pt idx="241">
                  <c:v>6.0098172300000003</c:v>
                </c:pt>
                <c:pt idx="242">
                  <c:v>6.0098172300000003</c:v>
                </c:pt>
                <c:pt idx="243">
                  <c:v>6.0098172300000003</c:v>
                </c:pt>
                <c:pt idx="244">
                  <c:v>6.0098172300000003</c:v>
                </c:pt>
                <c:pt idx="245">
                  <c:v>6.0098172300000003</c:v>
                </c:pt>
                <c:pt idx="246">
                  <c:v>6.0098172300000003</c:v>
                </c:pt>
                <c:pt idx="247">
                  <c:v>6.0098172300000003</c:v>
                </c:pt>
                <c:pt idx="248">
                  <c:v>6.0098172300000003</c:v>
                </c:pt>
                <c:pt idx="249">
                  <c:v>6.0098172300000003</c:v>
                </c:pt>
                <c:pt idx="250">
                  <c:v>6.0098172300000003</c:v>
                </c:pt>
                <c:pt idx="251">
                  <c:v>6.0098172300000003</c:v>
                </c:pt>
                <c:pt idx="252">
                  <c:v>6.0098172300000003</c:v>
                </c:pt>
                <c:pt idx="253">
                  <c:v>6.0098172300000003</c:v>
                </c:pt>
                <c:pt idx="254">
                  <c:v>6.0098172300000003</c:v>
                </c:pt>
                <c:pt idx="255">
                  <c:v>6.0098172300000003</c:v>
                </c:pt>
                <c:pt idx="256">
                  <c:v>6.0098172300000003</c:v>
                </c:pt>
                <c:pt idx="257">
                  <c:v>6.0098172300000003</c:v>
                </c:pt>
                <c:pt idx="258">
                  <c:v>6.0098172300000003</c:v>
                </c:pt>
                <c:pt idx="259">
                  <c:v>6.0098172300000003</c:v>
                </c:pt>
                <c:pt idx="260">
                  <c:v>6.0098172300000003</c:v>
                </c:pt>
                <c:pt idx="261">
                  <c:v>6.0098172300000003</c:v>
                </c:pt>
                <c:pt idx="262">
                  <c:v>6.0098172300000003</c:v>
                </c:pt>
                <c:pt idx="263">
                  <c:v>6.0098172300000003</c:v>
                </c:pt>
                <c:pt idx="264">
                  <c:v>6.0098172300000003</c:v>
                </c:pt>
                <c:pt idx="265">
                  <c:v>6.0098172300000003</c:v>
                </c:pt>
                <c:pt idx="266">
                  <c:v>6.0098172300000003</c:v>
                </c:pt>
                <c:pt idx="267">
                  <c:v>6.0098172300000003</c:v>
                </c:pt>
                <c:pt idx="268">
                  <c:v>6.0098172300000003</c:v>
                </c:pt>
                <c:pt idx="269">
                  <c:v>6.0098172300000003</c:v>
                </c:pt>
                <c:pt idx="270">
                  <c:v>6.0098172300000003</c:v>
                </c:pt>
                <c:pt idx="271">
                  <c:v>6.0098172300000003</c:v>
                </c:pt>
                <c:pt idx="272">
                  <c:v>6.0098172300000003</c:v>
                </c:pt>
                <c:pt idx="273">
                  <c:v>6.0098172300000003</c:v>
                </c:pt>
                <c:pt idx="274">
                  <c:v>6.0098172300000003</c:v>
                </c:pt>
                <c:pt idx="275">
                  <c:v>6.0098172300000003</c:v>
                </c:pt>
                <c:pt idx="276">
                  <c:v>6.0098172300000003</c:v>
                </c:pt>
                <c:pt idx="277">
                  <c:v>6.0098172300000003</c:v>
                </c:pt>
                <c:pt idx="278">
                  <c:v>6.0098172300000003</c:v>
                </c:pt>
                <c:pt idx="279">
                  <c:v>6.0098172300000003</c:v>
                </c:pt>
                <c:pt idx="280">
                  <c:v>6.0098172300000003</c:v>
                </c:pt>
                <c:pt idx="281">
                  <c:v>6.0098172300000003</c:v>
                </c:pt>
                <c:pt idx="282">
                  <c:v>6.0098172300000003</c:v>
                </c:pt>
                <c:pt idx="283">
                  <c:v>6.0098172300000003</c:v>
                </c:pt>
                <c:pt idx="284">
                  <c:v>6.0098172300000003</c:v>
                </c:pt>
                <c:pt idx="285">
                  <c:v>6.0098172300000003</c:v>
                </c:pt>
                <c:pt idx="286">
                  <c:v>6.0098172300000003</c:v>
                </c:pt>
                <c:pt idx="287">
                  <c:v>6.0098172300000003</c:v>
                </c:pt>
                <c:pt idx="288">
                  <c:v>6.0098172300000003</c:v>
                </c:pt>
                <c:pt idx="289">
                  <c:v>6.0098172300000003</c:v>
                </c:pt>
                <c:pt idx="290">
                  <c:v>6.0098172300000003</c:v>
                </c:pt>
                <c:pt idx="291">
                  <c:v>6.0098172300000003</c:v>
                </c:pt>
                <c:pt idx="292">
                  <c:v>6.0098172300000003</c:v>
                </c:pt>
                <c:pt idx="293">
                  <c:v>6.0098172300000003</c:v>
                </c:pt>
                <c:pt idx="294">
                  <c:v>6.0098172300000003</c:v>
                </c:pt>
                <c:pt idx="295">
                  <c:v>6.0098172300000003</c:v>
                </c:pt>
                <c:pt idx="296">
                  <c:v>6.0098172300000003</c:v>
                </c:pt>
                <c:pt idx="297">
                  <c:v>6.0098172300000003</c:v>
                </c:pt>
                <c:pt idx="298">
                  <c:v>6.0098172300000003</c:v>
                </c:pt>
                <c:pt idx="299">
                  <c:v>6.0098172300000003</c:v>
                </c:pt>
                <c:pt idx="300">
                  <c:v>6.0098172300000003</c:v>
                </c:pt>
                <c:pt idx="301">
                  <c:v>6.0098172300000003</c:v>
                </c:pt>
                <c:pt idx="302">
                  <c:v>6.0098172300000003</c:v>
                </c:pt>
                <c:pt idx="303">
                  <c:v>6.0098172300000003</c:v>
                </c:pt>
                <c:pt idx="304">
                  <c:v>6.0098172300000003</c:v>
                </c:pt>
                <c:pt idx="305">
                  <c:v>6.0098172300000003</c:v>
                </c:pt>
                <c:pt idx="306">
                  <c:v>6.0098172300000003</c:v>
                </c:pt>
                <c:pt idx="307">
                  <c:v>6.0098172300000003</c:v>
                </c:pt>
                <c:pt idx="308">
                  <c:v>6.0098172300000003</c:v>
                </c:pt>
                <c:pt idx="309">
                  <c:v>6.0098172300000003</c:v>
                </c:pt>
                <c:pt idx="310">
                  <c:v>6.0098172300000003</c:v>
                </c:pt>
                <c:pt idx="311">
                  <c:v>6.0098172300000003</c:v>
                </c:pt>
                <c:pt idx="312">
                  <c:v>6.0098172300000003</c:v>
                </c:pt>
                <c:pt idx="313">
                  <c:v>6.0098172300000003</c:v>
                </c:pt>
                <c:pt idx="314">
                  <c:v>6.0098172300000003</c:v>
                </c:pt>
                <c:pt idx="315">
                  <c:v>6.0098172300000003</c:v>
                </c:pt>
                <c:pt idx="316">
                  <c:v>6.0098172300000003</c:v>
                </c:pt>
                <c:pt idx="317">
                  <c:v>6.0098172300000003</c:v>
                </c:pt>
                <c:pt idx="318">
                  <c:v>6.0098172300000003</c:v>
                </c:pt>
                <c:pt idx="319">
                  <c:v>6.0098172300000003</c:v>
                </c:pt>
                <c:pt idx="320">
                  <c:v>6.0098172300000003</c:v>
                </c:pt>
                <c:pt idx="321">
                  <c:v>6.0098172300000003</c:v>
                </c:pt>
                <c:pt idx="322">
                  <c:v>6.0098172300000003</c:v>
                </c:pt>
                <c:pt idx="323">
                  <c:v>6.0098172300000003</c:v>
                </c:pt>
                <c:pt idx="324">
                  <c:v>6.0098172300000003</c:v>
                </c:pt>
                <c:pt idx="325">
                  <c:v>6.0098172300000003</c:v>
                </c:pt>
                <c:pt idx="326">
                  <c:v>6.0098172300000003</c:v>
                </c:pt>
                <c:pt idx="327">
                  <c:v>6.0098172300000003</c:v>
                </c:pt>
                <c:pt idx="328">
                  <c:v>6.0098172300000003</c:v>
                </c:pt>
                <c:pt idx="329">
                  <c:v>6.0098172300000003</c:v>
                </c:pt>
                <c:pt idx="330">
                  <c:v>6.0098172300000003</c:v>
                </c:pt>
                <c:pt idx="331">
                  <c:v>6.0098172300000003</c:v>
                </c:pt>
                <c:pt idx="332">
                  <c:v>6.0098172300000003</c:v>
                </c:pt>
                <c:pt idx="333">
                  <c:v>6.0098172300000003</c:v>
                </c:pt>
                <c:pt idx="334">
                  <c:v>6.0098172300000003</c:v>
                </c:pt>
                <c:pt idx="335">
                  <c:v>6.0098172300000003</c:v>
                </c:pt>
                <c:pt idx="336">
                  <c:v>6.0098172300000003</c:v>
                </c:pt>
                <c:pt idx="337">
                  <c:v>6.0098172300000003</c:v>
                </c:pt>
                <c:pt idx="338">
                  <c:v>6.0098172300000003</c:v>
                </c:pt>
                <c:pt idx="339">
                  <c:v>6.0098172300000003</c:v>
                </c:pt>
                <c:pt idx="340">
                  <c:v>6.0098172300000003</c:v>
                </c:pt>
                <c:pt idx="341">
                  <c:v>6.0098172300000003</c:v>
                </c:pt>
                <c:pt idx="342">
                  <c:v>6.0098172300000003</c:v>
                </c:pt>
                <c:pt idx="343">
                  <c:v>6.0098172300000003</c:v>
                </c:pt>
                <c:pt idx="344">
                  <c:v>6.0098172300000003</c:v>
                </c:pt>
                <c:pt idx="345">
                  <c:v>6.0098172300000003</c:v>
                </c:pt>
                <c:pt idx="346">
                  <c:v>6.0098172300000003</c:v>
                </c:pt>
                <c:pt idx="347">
                  <c:v>6.0098172300000003</c:v>
                </c:pt>
                <c:pt idx="348">
                  <c:v>6.0098172300000003</c:v>
                </c:pt>
                <c:pt idx="349">
                  <c:v>6.0098172300000003</c:v>
                </c:pt>
                <c:pt idx="350">
                  <c:v>6.0098172300000003</c:v>
                </c:pt>
                <c:pt idx="351">
                  <c:v>6.0098172300000003</c:v>
                </c:pt>
                <c:pt idx="352">
                  <c:v>6.0098172300000003</c:v>
                </c:pt>
                <c:pt idx="353">
                  <c:v>6.0098172300000003</c:v>
                </c:pt>
                <c:pt idx="354">
                  <c:v>6.0098172300000003</c:v>
                </c:pt>
                <c:pt idx="355">
                  <c:v>6.0098172300000003</c:v>
                </c:pt>
                <c:pt idx="356">
                  <c:v>6.0098172300000003</c:v>
                </c:pt>
                <c:pt idx="357">
                  <c:v>6.0098172300000003</c:v>
                </c:pt>
                <c:pt idx="358">
                  <c:v>6.0098172300000003</c:v>
                </c:pt>
                <c:pt idx="359">
                  <c:v>6.0098172300000003</c:v>
                </c:pt>
                <c:pt idx="360">
                  <c:v>6.0098172300000003</c:v>
                </c:pt>
                <c:pt idx="361">
                  <c:v>6.0098172300000003</c:v>
                </c:pt>
                <c:pt idx="362">
                  <c:v>6.0098172300000003</c:v>
                </c:pt>
                <c:pt idx="363">
                  <c:v>6.0098172300000003</c:v>
                </c:pt>
                <c:pt idx="364">
                  <c:v>6.0098172300000003</c:v>
                </c:pt>
                <c:pt idx="365">
                  <c:v>6.0098172300000003</c:v>
                </c:pt>
                <c:pt idx="366">
                  <c:v>6.0098172300000003</c:v>
                </c:pt>
                <c:pt idx="367">
                  <c:v>6.0098172300000003</c:v>
                </c:pt>
                <c:pt idx="368">
                  <c:v>6.0098172300000003</c:v>
                </c:pt>
                <c:pt idx="369">
                  <c:v>6.0098172300000003</c:v>
                </c:pt>
                <c:pt idx="370">
                  <c:v>6.0098172300000003</c:v>
                </c:pt>
                <c:pt idx="371">
                  <c:v>6.0098172300000003</c:v>
                </c:pt>
                <c:pt idx="372">
                  <c:v>6.0098172300000003</c:v>
                </c:pt>
                <c:pt idx="373">
                  <c:v>6.0098172300000003</c:v>
                </c:pt>
                <c:pt idx="374">
                  <c:v>6.0098172300000003</c:v>
                </c:pt>
                <c:pt idx="375">
                  <c:v>6.0098172300000003</c:v>
                </c:pt>
                <c:pt idx="376">
                  <c:v>6.0098172300000003</c:v>
                </c:pt>
                <c:pt idx="377">
                  <c:v>6.0098172300000003</c:v>
                </c:pt>
                <c:pt idx="378">
                  <c:v>6.0098172300000003</c:v>
                </c:pt>
                <c:pt idx="379">
                  <c:v>6.0098172300000003</c:v>
                </c:pt>
                <c:pt idx="380">
                  <c:v>6.0098172300000003</c:v>
                </c:pt>
                <c:pt idx="381">
                  <c:v>6.0098172300000003</c:v>
                </c:pt>
                <c:pt idx="382">
                  <c:v>6.0098172300000003</c:v>
                </c:pt>
                <c:pt idx="383">
                  <c:v>6.0098172300000003</c:v>
                </c:pt>
                <c:pt idx="384">
                  <c:v>6.0098172300000003</c:v>
                </c:pt>
                <c:pt idx="385">
                  <c:v>6.0098172300000003</c:v>
                </c:pt>
                <c:pt idx="386">
                  <c:v>6.0098172300000003</c:v>
                </c:pt>
                <c:pt idx="387">
                  <c:v>6.0098172300000003</c:v>
                </c:pt>
                <c:pt idx="388">
                  <c:v>6.0098172300000003</c:v>
                </c:pt>
                <c:pt idx="389">
                  <c:v>6.0098172300000003</c:v>
                </c:pt>
                <c:pt idx="390">
                  <c:v>6.0098172300000003</c:v>
                </c:pt>
                <c:pt idx="391">
                  <c:v>6.0098172300000003</c:v>
                </c:pt>
                <c:pt idx="392">
                  <c:v>6.0098172300000003</c:v>
                </c:pt>
                <c:pt idx="393">
                  <c:v>6.0098172300000003</c:v>
                </c:pt>
                <c:pt idx="394">
                  <c:v>6.0098172300000003</c:v>
                </c:pt>
                <c:pt idx="395">
                  <c:v>6.0098172300000003</c:v>
                </c:pt>
                <c:pt idx="396">
                  <c:v>6.0098172300000003</c:v>
                </c:pt>
                <c:pt idx="397">
                  <c:v>6.0098172300000003</c:v>
                </c:pt>
                <c:pt idx="398">
                  <c:v>6.0098172300000003</c:v>
                </c:pt>
                <c:pt idx="399">
                  <c:v>6.0098172300000003</c:v>
                </c:pt>
                <c:pt idx="400">
                  <c:v>6.0098172300000003</c:v>
                </c:pt>
                <c:pt idx="401">
                  <c:v>6.0098172300000003</c:v>
                </c:pt>
                <c:pt idx="402">
                  <c:v>6.0098172300000003</c:v>
                </c:pt>
                <c:pt idx="403">
                  <c:v>6.0098172300000003</c:v>
                </c:pt>
                <c:pt idx="404">
                  <c:v>6.0098172300000003</c:v>
                </c:pt>
                <c:pt idx="405">
                  <c:v>6.0098172300000003</c:v>
                </c:pt>
                <c:pt idx="406">
                  <c:v>6.0098172300000003</c:v>
                </c:pt>
                <c:pt idx="407">
                  <c:v>6.0098172300000003</c:v>
                </c:pt>
                <c:pt idx="408">
                  <c:v>6.0098172300000003</c:v>
                </c:pt>
                <c:pt idx="409">
                  <c:v>6.0098172300000003</c:v>
                </c:pt>
                <c:pt idx="410">
                  <c:v>6.0098172300000003</c:v>
                </c:pt>
                <c:pt idx="411">
                  <c:v>6.0098172300000003</c:v>
                </c:pt>
                <c:pt idx="412">
                  <c:v>6.0098172300000003</c:v>
                </c:pt>
                <c:pt idx="413">
                  <c:v>6.0098172300000003</c:v>
                </c:pt>
                <c:pt idx="414">
                  <c:v>6.0098172300000003</c:v>
                </c:pt>
                <c:pt idx="415">
                  <c:v>6.0098172300000003</c:v>
                </c:pt>
                <c:pt idx="416">
                  <c:v>6.0098172300000003</c:v>
                </c:pt>
                <c:pt idx="417">
                  <c:v>6.0098172300000003</c:v>
                </c:pt>
                <c:pt idx="418">
                  <c:v>6.0098172300000003</c:v>
                </c:pt>
                <c:pt idx="419">
                  <c:v>6.0098172300000003</c:v>
                </c:pt>
                <c:pt idx="420">
                  <c:v>6.0098172300000003</c:v>
                </c:pt>
                <c:pt idx="421">
                  <c:v>6.0098172300000003</c:v>
                </c:pt>
                <c:pt idx="422">
                  <c:v>6.0098172300000003</c:v>
                </c:pt>
                <c:pt idx="423">
                  <c:v>6.0098172300000003</c:v>
                </c:pt>
                <c:pt idx="424">
                  <c:v>6.0098172300000003</c:v>
                </c:pt>
                <c:pt idx="425">
                  <c:v>6.0098172300000003</c:v>
                </c:pt>
                <c:pt idx="426">
                  <c:v>6.0098172300000003</c:v>
                </c:pt>
                <c:pt idx="427">
                  <c:v>6.0098172300000003</c:v>
                </c:pt>
                <c:pt idx="428">
                  <c:v>6.0098172300000003</c:v>
                </c:pt>
                <c:pt idx="429">
                  <c:v>6.0098172300000003</c:v>
                </c:pt>
                <c:pt idx="430">
                  <c:v>6.0098172300000003</c:v>
                </c:pt>
                <c:pt idx="431">
                  <c:v>6.0098172300000003</c:v>
                </c:pt>
                <c:pt idx="432">
                  <c:v>6.0098172300000003</c:v>
                </c:pt>
                <c:pt idx="433">
                  <c:v>6.0098172300000003</c:v>
                </c:pt>
                <c:pt idx="434">
                  <c:v>6.0098172300000003</c:v>
                </c:pt>
                <c:pt idx="435">
                  <c:v>6.0098172300000003</c:v>
                </c:pt>
                <c:pt idx="436">
                  <c:v>6.0098172300000003</c:v>
                </c:pt>
                <c:pt idx="437">
                  <c:v>6.0098172300000003</c:v>
                </c:pt>
                <c:pt idx="438">
                  <c:v>6.0098172300000003</c:v>
                </c:pt>
                <c:pt idx="439">
                  <c:v>6.0098172300000003</c:v>
                </c:pt>
                <c:pt idx="440">
                  <c:v>6.0098172300000003</c:v>
                </c:pt>
                <c:pt idx="441">
                  <c:v>6.0098172300000003</c:v>
                </c:pt>
                <c:pt idx="442">
                  <c:v>6.0098172300000003</c:v>
                </c:pt>
                <c:pt idx="443">
                  <c:v>6.0098172300000003</c:v>
                </c:pt>
                <c:pt idx="444">
                  <c:v>6.0098172300000003</c:v>
                </c:pt>
                <c:pt idx="445">
                  <c:v>6.0098172300000003</c:v>
                </c:pt>
                <c:pt idx="446">
                  <c:v>6.0098172300000003</c:v>
                </c:pt>
                <c:pt idx="447">
                  <c:v>6.0098172300000003</c:v>
                </c:pt>
                <c:pt idx="448">
                  <c:v>6.0098172300000003</c:v>
                </c:pt>
                <c:pt idx="449">
                  <c:v>6.0098172300000003</c:v>
                </c:pt>
                <c:pt idx="450">
                  <c:v>6.0098172300000003</c:v>
                </c:pt>
                <c:pt idx="451">
                  <c:v>6.0098172300000003</c:v>
                </c:pt>
                <c:pt idx="452">
                  <c:v>6.0098172300000003</c:v>
                </c:pt>
                <c:pt idx="453">
                  <c:v>6.0098172300000003</c:v>
                </c:pt>
                <c:pt idx="454">
                  <c:v>6.0098172300000003</c:v>
                </c:pt>
                <c:pt idx="455">
                  <c:v>6.0098172300000003</c:v>
                </c:pt>
                <c:pt idx="456">
                  <c:v>6.0098172300000003</c:v>
                </c:pt>
                <c:pt idx="457">
                  <c:v>6.0098172300000003</c:v>
                </c:pt>
                <c:pt idx="458">
                  <c:v>6.0098172300000003</c:v>
                </c:pt>
                <c:pt idx="459">
                  <c:v>6.0098172300000003</c:v>
                </c:pt>
                <c:pt idx="460">
                  <c:v>6.0098172300000003</c:v>
                </c:pt>
                <c:pt idx="461">
                  <c:v>6.0098172300000003</c:v>
                </c:pt>
                <c:pt idx="462">
                  <c:v>6.0098172300000003</c:v>
                </c:pt>
                <c:pt idx="463">
                  <c:v>6.0098172300000003</c:v>
                </c:pt>
                <c:pt idx="464">
                  <c:v>6.0098172300000003</c:v>
                </c:pt>
                <c:pt idx="465">
                  <c:v>6.0098172300000003</c:v>
                </c:pt>
                <c:pt idx="466">
                  <c:v>6.0098172300000003</c:v>
                </c:pt>
                <c:pt idx="467">
                  <c:v>6.0098172300000003</c:v>
                </c:pt>
                <c:pt idx="468">
                  <c:v>6.0098172300000003</c:v>
                </c:pt>
                <c:pt idx="469">
                  <c:v>6.0098172300000003</c:v>
                </c:pt>
                <c:pt idx="470">
                  <c:v>6.0098172300000003</c:v>
                </c:pt>
                <c:pt idx="471">
                  <c:v>6.0098172300000003</c:v>
                </c:pt>
                <c:pt idx="472">
                  <c:v>6.0098172300000003</c:v>
                </c:pt>
                <c:pt idx="473">
                  <c:v>6.0098172300000003</c:v>
                </c:pt>
                <c:pt idx="474">
                  <c:v>6.0098172300000003</c:v>
                </c:pt>
                <c:pt idx="475">
                  <c:v>6.0098172300000003</c:v>
                </c:pt>
                <c:pt idx="476">
                  <c:v>6.0098172300000003</c:v>
                </c:pt>
                <c:pt idx="477">
                  <c:v>6.0098172300000003</c:v>
                </c:pt>
                <c:pt idx="478">
                  <c:v>6.0098172300000003</c:v>
                </c:pt>
                <c:pt idx="479">
                  <c:v>6.0098172300000003</c:v>
                </c:pt>
                <c:pt idx="480">
                  <c:v>6.0098172300000003</c:v>
                </c:pt>
                <c:pt idx="481">
                  <c:v>6.0098172300000003</c:v>
                </c:pt>
                <c:pt idx="482">
                  <c:v>6.0098172300000003</c:v>
                </c:pt>
                <c:pt idx="483">
                  <c:v>6.0098172300000003</c:v>
                </c:pt>
                <c:pt idx="484">
                  <c:v>6.0098172300000003</c:v>
                </c:pt>
                <c:pt idx="485">
                  <c:v>6.0098172300000003</c:v>
                </c:pt>
                <c:pt idx="486">
                  <c:v>6.0098172300000003</c:v>
                </c:pt>
                <c:pt idx="487">
                  <c:v>6.0098172300000003</c:v>
                </c:pt>
                <c:pt idx="488">
                  <c:v>6.0098172300000003</c:v>
                </c:pt>
                <c:pt idx="489">
                  <c:v>6.0098172300000003</c:v>
                </c:pt>
                <c:pt idx="490">
                  <c:v>6.0098172300000003</c:v>
                </c:pt>
                <c:pt idx="491">
                  <c:v>6.0098172300000003</c:v>
                </c:pt>
                <c:pt idx="492">
                  <c:v>6.0098172300000003</c:v>
                </c:pt>
                <c:pt idx="493">
                  <c:v>6.0098172300000003</c:v>
                </c:pt>
                <c:pt idx="494">
                  <c:v>6.0098172300000003</c:v>
                </c:pt>
                <c:pt idx="495">
                  <c:v>6.0098172300000003</c:v>
                </c:pt>
                <c:pt idx="496">
                  <c:v>6.0098172300000003</c:v>
                </c:pt>
                <c:pt idx="497">
                  <c:v>6.0098172300000003</c:v>
                </c:pt>
                <c:pt idx="498">
                  <c:v>6.0098172300000003</c:v>
                </c:pt>
                <c:pt idx="499">
                  <c:v>6.0098172300000003</c:v>
                </c:pt>
                <c:pt idx="500">
                  <c:v>6.0098172300000003</c:v>
                </c:pt>
                <c:pt idx="501">
                  <c:v>6.0098172300000003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4.7578609900000002</c:v>
                </c:pt>
                <c:pt idx="2">
                  <c:v>4.7352757299999997</c:v>
                </c:pt>
                <c:pt idx="3">
                  <c:v>4.7236778900000003</c:v>
                </c:pt>
                <c:pt idx="4">
                  <c:v>4.6174660899999997</c:v>
                </c:pt>
                <c:pt idx="5">
                  <c:v>4.3995487999999998</c:v>
                </c:pt>
                <c:pt idx="6">
                  <c:v>4.2689205000000001</c:v>
                </c:pt>
                <c:pt idx="7">
                  <c:v>4.0345220599999996</c:v>
                </c:pt>
                <c:pt idx="8">
                  <c:v>3.81599435</c:v>
                </c:pt>
                <c:pt idx="9">
                  <c:v>3.6755994599999999</c:v>
                </c:pt>
                <c:pt idx="10">
                  <c:v>3.48148825</c:v>
                </c:pt>
                <c:pt idx="11">
                  <c:v>3.3710035700000001</c:v>
                </c:pt>
                <c:pt idx="12">
                  <c:v>3.3533016099999999</c:v>
                </c:pt>
                <c:pt idx="13">
                  <c:v>3.3252226299999998</c:v>
                </c:pt>
                <c:pt idx="14">
                  <c:v>3.2959228199999999</c:v>
                </c:pt>
                <c:pt idx="15">
                  <c:v>3.2849353899999998</c:v>
                </c:pt>
                <c:pt idx="16">
                  <c:v>3.2751687899999999</c:v>
                </c:pt>
                <c:pt idx="17">
                  <c:v>3.2654021900000001</c:v>
                </c:pt>
                <c:pt idx="18">
                  <c:v>3.2623501300000002</c:v>
                </c:pt>
                <c:pt idx="19">
                  <c:v>3.2586876500000002</c:v>
                </c:pt>
                <c:pt idx="20">
                  <c:v>3.256246</c:v>
                </c:pt>
                <c:pt idx="21">
                  <c:v>3.2538043499999998</c:v>
                </c:pt>
                <c:pt idx="22">
                  <c:v>3.2513627</c:v>
                </c:pt>
                <c:pt idx="23">
                  <c:v>3.2489210499999999</c:v>
                </c:pt>
                <c:pt idx="24">
                  <c:v>3.2483106400000001</c:v>
                </c:pt>
                <c:pt idx="25">
                  <c:v>3.2464794000000001</c:v>
                </c:pt>
                <c:pt idx="26">
                  <c:v>3.2440377499999999</c:v>
                </c:pt>
                <c:pt idx="27">
                  <c:v>3.2434273400000002</c:v>
                </c:pt>
                <c:pt idx="28">
                  <c:v>3.2415961000000002</c:v>
                </c:pt>
                <c:pt idx="29">
                  <c:v>3.2397648600000002</c:v>
                </c:pt>
                <c:pt idx="30">
                  <c:v>3.2385440399999998</c:v>
                </c:pt>
                <c:pt idx="31">
                  <c:v>3.2367127999999998</c:v>
                </c:pt>
                <c:pt idx="32">
                  <c:v>3.2336607399999999</c:v>
                </c:pt>
                <c:pt idx="33">
                  <c:v>3.2330503199999998</c:v>
                </c:pt>
                <c:pt idx="34">
                  <c:v>3.2312190900000002</c:v>
                </c:pt>
                <c:pt idx="35">
                  <c:v>3.22877744</c:v>
                </c:pt>
                <c:pt idx="36">
                  <c:v>3.2275566100000002</c:v>
                </c:pt>
                <c:pt idx="37">
                  <c:v>3.2257253700000001</c:v>
                </c:pt>
                <c:pt idx="38">
                  <c:v>3.22328372</c:v>
                </c:pt>
                <c:pt idx="39">
                  <c:v>3.2220629000000001</c:v>
                </c:pt>
                <c:pt idx="40">
                  <c:v>3.2196212499999999</c:v>
                </c:pt>
                <c:pt idx="41">
                  <c:v>3.2171796000000001</c:v>
                </c:pt>
                <c:pt idx="42">
                  <c:v>3.21656918</c:v>
                </c:pt>
                <c:pt idx="43">
                  <c:v>3.2141275299999998</c:v>
                </c:pt>
                <c:pt idx="44">
                  <c:v>3.2110754699999999</c:v>
                </c:pt>
                <c:pt idx="45">
                  <c:v>3.2098546400000001</c:v>
                </c:pt>
                <c:pt idx="46">
                  <c:v>3.20802341</c:v>
                </c:pt>
                <c:pt idx="47">
                  <c:v>3.2049713400000002</c:v>
                </c:pt>
                <c:pt idx="48">
                  <c:v>3.2037505199999998</c:v>
                </c:pt>
                <c:pt idx="49">
                  <c:v>3.2013088700000001</c:v>
                </c:pt>
                <c:pt idx="50">
                  <c:v>3.1976463900000001</c:v>
                </c:pt>
                <c:pt idx="51">
                  <c:v>3.1970359799999999</c:v>
                </c:pt>
                <c:pt idx="52">
                  <c:v>3.1945943300000001</c:v>
                </c:pt>
                <c:pt idx="53">
                  <c:v>3.1683465900000001</c:v>
                </c:pt>
                <c:pt idx="54">
                  <c:v>3.1781131899999999</c:v>
                </c:pt>
                <c:pt idx="55">
                  <c:v>3.17322989</c:v>
                </c:pt>
                <c:pt idx="56">
                  <c:v>3.16956741</c:v>
                </c:pt>
                <c:pt idx="57">
                  <c:v>3.1683465900000001</c:v>
                </c:pt>
                <c:pt idx="58">
                  <c:v>3.1652945300000002</c:v>
                </c:pt>
                <c:pt idx="59">
                  <c:v>3.1646841100000001</c:v>
                </c:pt>
                <c:pt idx="60">
                  <c:v>3.15613834</c:v>
                </c:pt>
                <c:pt idx="61">
                  <c:v>3.1396571999999998</c:v>
                </c:pt>
                <c:pt idx="62">
                  <c:v>3.1292801799999999</c:v>
                </c:pt>
                <c:pt idx="63">
                  <c:v>3.1286697700000001</c:v>
                </c:pt>
                <c:pt idx="64">
                  <c:v>3.1268385300000001</c:v>
                </c:pt>
                <c:pt idx="65">
                  <c:v>3.1225656399999999</c:v>
                </c:pt>
                <c:pt idx="66">
                  <c:v>3.12134482</c:v>
                </c:pt>
                <c:pt idx="67">
                  <c:v>3.10730533</c:v>
                </c:pt>
                <c:pt idx="68">
                  <c:v>3.0706805699999999</c:v>
                </c:pt>
                <c:pt idx="69">
                  <c:v>3.0822784099999998</c:v>
                </c:pt>
                <c:pt idx="70">
                  <c:v>3.0804471699999998</c:v>
                </c:pt>
                <c:pt idx="71">
                  <c:v>3.07617429</c:v>
                </c:pt>
                <c:pt idx="72">
                  <c:v>3.0755638699999999</c:v>
                </c:pt>
                <c:pt idx="73">
                  <c:v>3.07251181</c:v>
                </c:pt>
                <c:pt idx="74">
                  <c:v>3.0297829300000001</c:v>
                </c:pt>
                <c:pt idx="75">
                  <c:v>3.0426015899999999</c:v>
                </c:pt>
                <c:pt idx="76">
                  <c:v>3.03100375</c:v>
                </c:pt>
                <c:pt idx="77">
                  <c:v>3.0273412799999999</c:v>
                </c:pt>
                <c:pt idx="78">
                  <c:v>3.0261204500000001</c:v>
                </c:pt>
                <c:pt idx="79">
                  <c:v>3.0230683900000002</c:v>
                </c:pt>
                <c:pt idx="80">
                  <c:v>2.9894957</c:v>
                </c:pt>
                <c:pt idx="81">
                  <c:v>2.9986518900000001</c:v>
                </c:pt>
                <c:pt idx="82">
                  <c:v>2.9864436300000001</c:v>
                </c:pt>
                <c:pt idx="83">
                  <c:v>2.9821707499999999</c:v>
                </c:pt>
                <c:pt idx="84">
                  <c:v>2.9815603300000002</c:v>
                </c:pt>
                <c:pt idx="85">
                  <c:v>2.9803395099999999</c:v>
                </c:pt>
                <c:pt idx="86">
                  <c:v>2.9778978600000001</c:v>
                </c:pt>
                <c:pt idx="87">
                  <c:v>2.9693520800000002</c:v>
                </c:pt>
                <c:pt idx="88">
                  <c:v>2.95653342</c:v>
                </c:pt>
                <c:pt idx="89">
                  <c:v>2.9284544399999999</c:v>
                </c:pt>
                <c:pt idx="90">
                  <c:v>2.9461564</c:v>
                </c:pt>
                <c:pt idx="91">
                  <c:v>2.94432516</c:v>
                </c:pt>
                <c:pt idx="92">
                  <c:v>2.9412731000000001</c:v>
                </c:pt>
                <c:pt idx="93">
                  <c:v>2.9363898000000002</c:v>
                </c:pt>
                <c:pt idx="94">
                  <c:v>2.9241815500000001</c:v>
                </c:pt>
                <c:pt idx="95">
                  <c:v>2.89427133</c:v>
                </c:pt>
                <c:pt idx="96">
                  <c:v>2.9083108200000001</c:v>
                </c:pt>
                <c:pt idx="97">
                  <c:v>2.9064795800000001</c:v>
                </c:pt>
                <c:pt idx="98">
                  <c:v>2.9083108200000001</c:v>
                </c:pt>
                <c:pt idx="99">
                  <c:v>2.9040379299999999</c:v>
                </c:pt>
                <c:pt idx="100">
                  <c:v>2.8887776199999999</c:v>
                </c:pt>
                <c:pt idx="101">
                  <c:v>2.8576465799999999</c:v>
                </c:pt>
                <c:pt idx="102">
                  <c:v>2.8729068899999999</c:v>
                </c:pt>
                <c:pt idx="103">
                  <c:v>2.8722964800000002</c:v>
                </c:pt>
                <c:pt idx="104">
                  <c:v>2.86985483</c:v>
                </c:pt>
                <c:pt idx="105">
                  <c:v>2.8686340000000001</c:v>
                </c:pt>
                <c:pt idx="106">
                  <c:v>2.8533736900000002</c:v>
                </c:pt>
                <c:pt idx="107">
                  <c:v>2.8228530599999999</c:v>
                </c:pt>
                <c:pt idx="108">
                  <c:v>2.8381133699999999</c:v>
                </c:pt>
                <c:pt idx="109">
                  <c:v>2.8362821399999998</c:v>
                </c:pt>
                <c:pt idx="110">
                  <c:v>2.8338404800000001</c:v>
                </c:pt>
                <c:pt idx="111">
                  <c:v>2.8344509000000002</c:v>
                </c:pt>
                <c:pt idx="112">
                  <c:v>2.8216322300000001</c:v>
                </c:pt>
                <c:pt idx="113">
                  <c:v>2.7880595399999999</c:v>
                </c:pt>
                <c:pt idx="114">
                  <c:v>2.7996573800000002</c:v>
                </c:pt>
                <c:pt idx="115">
                  <c:v>2.79904697</c:v>
                </c:pt>
                <c:pt idx="116">
                  <c:v>2.7984365499999999</c:v>
                </c:pt>
                <c:pt idx="117">
                  <c:v>2.7978261400000002</c:v>
                </c:pt>
                <c:pt idx="118">
                  <c:v>2.7959949000000002</c:v>
                </c:pt>
                <c:pt idx="119">
                  <c:v>2.7575389100000001</c:v>
                </c:pt>
                <c:pt idx="120">
                  <c:v>2.7721888099999998</c:v>
                </c:pt>
                <c:pt idx="121">
                  <c:v>2.7630326200000002</c:v>
                </c:pt>
                <c:pt idx="122">
                  <c:v>2.76059097</c:v>
                </c:pt>
                <c:pt idx="123">
                  <c:v>2.76059097</c:v>
                </c:pt>
                <c:pt idx="124">
                  <c:v>2.7612013900000001</c:v>
                </c:pt>
                <c:pt idx="125">
                  <c:v>2.7587597399999999</c:v>
                </c:pt>
                <c:pt idx="126">
                  <c:v>2.7477723100000002</c:v>
                </c:pt>
                <c:pt idx="127">
                  <c:v>2.73129117</c:v>
                </c:pt>
                <c:pt idx="128">
                  <c:v>2.72762869</c:v>
                </c:pt>
                <c:pt idx="129">
                  <c:v>2.72945993</c:v>
                </c:pt>
                <c:pt idx="130">
                  <c:v>2.72762869</c:v>
                </c:pt>
                <c:pt idx="131">
                  <c:v>2.72579745</c:v>
                </c:pt>
                <c:pt idx="132">
                  <c:v>2.72579745</c:v>
                </c:pt>
                <c:pt idx="133">
                  <c:v>2.71419962</c:v>
                </c:pt>
                <c:pt idx="134">
                  <c:v>2.6745228000000001</c:v>
                </c:pt>
                <c:pt idx="135">
                  <c:v>2.70016013</c:v>
                </c:pt>
                <c:pt idx="136">
                  <c:v>2.6989393000000002</c:v>
                </c:pt>
                <c:pt idx="137">
                  <c:v>2.7074850800000001</c:v>
                </c:pt>
                <c:pt idx="138">
                  <c:v>2.6995497099999999</c:v>
                </c:pt>
                <c:pt idx="139">
                  <c:v>2.69832889</c:v>
                </c:pt>
                <c:pt idx="140">
                  <c:v>2.65865207</c:v>
                </c:pt>
                <c:pt idx="141">
                  <c:v>2.6751332099999998</c:v>
                </c:pt>
                <c:pt idx="142">
                  <c:v>2.6733019699999998</c:v>
                </c:pt>
                <c:pt idx="143">
                  <c:v>2.6708603200000001</c:v>
                </c:pt>
                <c:pt idx="144">
                  <c:v>2.6708603200000001</c:v>
                </c:pt>
                <c:pt idx="145">
                  <c:v>2.6702499099999999</c:v>
                </c:pt>
                <c:pt idx="146">
                  <c:v>2.67391238</c:v>
                </c:pt>
                <c:pt idx="147">
                  <c:v>2.6714707299999998</c:v>
                </c:pt>
                <c:pt idx="148">
                  <c:v>2.6556000100000001</c:v>
                </c:pt>
                <c:pt idx="149">
                  <c:v>2.6458333999999999</c:v>
                </c:pt>
                <c:pt idx="150">
                  <c:v>2.6494958799999999</c:v>
                </c:pt>
                <c:pt idx="151">
                  <c:v>2.6494958799999999</c:v>
                </c:pt>
                <c:pt idx="152">
                  <c:v>2.6476646399999999</c:v>
                </c:pt>
                <c:pt idx="153">
                  <c:v>2.6482750500000001</c:v>
                </c:pt>
                <c:pt idx="154">
                  <c:v>2.6476646399999999</c:v>
                </c:pt>
                <c:pt idx="155">
                  <c:v>2.6116503</c:v>
                </c:pt>
                <c:pt idx="156">
                  <c:v>2.6299626800000002</c:v>
                </c:pt>
                <c:pt idx="157">
                  <c:v>2.6250793799999999</c:v>
                </c:pt>
                <c:pt idx="158">
                  <c:v>2.62385855</c:v>
                </c:pt>
                <c:pt idx="159">
                  <c:v>2.62752103</c:v>
                </c:pt>
                <c:pt idx="160">
                  <c:v>2.6269106099999999</c:v>
                </c:pt>
                <c:pt idx="161">
                  <c:v>2.62568979</c:v>
                </c:pt>
                <c:pt idx="162">
                  <c:v>2.6269106099999999</c:v>
                </c:pt>
                <c:pt idx="163">
                  <c:v>2.6201960799999999</c:v>
                </c:pt>
                <c:pt idx="164">
                  <c:v>2.5677005899999998</c:v>
                </c:pt>
                <c:pt idx="165">
                  <c:v>2.60310452</c:v>
                </c:pt>
                <c:pt idx="166">
                  <c:v>2.60310452</c:v>
                </c:pt>
                <c:pt idx="167">
                  <c:v>2.6024941099999999</c:v>
                </c:pt>
                <c:pt idx="168">
                  <c:v>2.6073774099999998</c:v>
                </c:pt>
                <c:pt idx="169">
                  <c:v>2.6067670000000001</c:v>
                </c:pt>
                <c:pt idx="170">
                  <c:v>2.6055461700000002</c:v>
                </c:pt>
                <c:pt idx="171">
                  <c:v>2.5982212200000001</c:v>
                </c:pt>
                <c:pt idx="172">
                  <c:v>2.57868802</c:v>
                </c:pt>
                <c:pt idx="173">
                  <c:v>2.5817400799999999</c:v>
                </c:pt>
                <c:pt idx="174">
                  <c:v>2.5829609100000002</c:v>
                </c:pt>
                <c:pt idx="175">
                  <c:v>2.5829609100000002</c:v>
                </c:pt>
                <c:pt idx="176">
                  <c:v>2.6037149400000001</c:v>
                </c:pt>
                <c:pt idx="177">
                  <c:v>2.5884546199999998</c:v>
                </c:pt>
                <c:pt idx="178">
                  <c:v>2.5884546199999998</c:v>
                </c:pt>
                <c:pt idx="179">
                  <c:v>2.52130923</c:v>
                </c:pt>
                <c:pt idx="180">
                  <c:v>2.55793399</c:v>
                </c:pt>
                <c:pt idx="181">
                  <c:v>2.5646485299999999</c:v>
                </c:pt>
                <c:pt idx="182">
                  <c:v>2.5634277000000001</c:v>
                </c:pt>
                <c:pt idx="183">
                  <c:v>2.5646485299999999</c:v>
                </c:pt>
                <c:pt idx="184">
                  <c:v>2.5658693499999998</c:v>
                </c:pt>
                <c:pt idx="185">
                  <c:v>2.52130923</c:v>
                </c:pt>
                <c:pt idx="186">
                  <c:v>2.5445049100000001</c:v>
                </c:pt>
                <c:pt idx="187">
                  <c:v>2.5298550099999999</c:v>
                </c:pt>
                <c:pt idx="188">
                  <c:v>2.5310758400000002</c:v>
                </c:pt>
                <c:pt idx="189">
                  <c:v>2.5390112</c:v>
                </c:pt>
                <c:pt idx="190">
                  <c:v>2.54084244</c:v>
                </c:pt>
                <c:pt idx="191">
                  <c:v>2.5414528500000002</c:v>
                </c:pt>
                <c:pt idx="192">
                  <c:v>2.5316862499999999</c:v>
                </c:pt>
                <c:pt idx="193">
                  <c:v>2.5011656200000001</c:v>
                </c:pt>
                <c:pt idx="194">
                  <c:v>2.5048280900000002</c:v>
                </c:pt>
                <c:pt idx="195">
                  <c:v>2.5084905700000002</c:v>
                </c:pt>
                <c:pt idx="196">
                  <c:v>2.5103218100000002</c:v>
                </c:pt>
                <c:pt idx="197">
                  <c:v>2.5121530500000002</c:v>
                </c:pt>
                <c:pt idx="198">
                  <c:v>2.5225300599999998</c:v>
                </c:pt>
                <c:pt idx="199">
                  <c:v>2.4865157199999999</c:v>
                </c:pt>
                <c:pt idx="200">
                  <c:v>2.4138766199999999</c:v>
                </c:pt>
                <c:pt idx="201">
                  <c:v>2.4706449899999998</c:v>
                </c:pt>
                <c:pt idx="202">
                  <c:v>2.48346365</c:v>
                </c:pt>
                <c:pt idx="203">
                  <c:v>2.4840740700000001</c:v>
                </c:pt>
                <c:pt idx="204">
                  <c:v>2.4877365400000002</c:v>
                </c:pt>
                <c:pt idx="205">
                  <c:v>2.4620992099999999</c:v>
                </c:pt>
                <c:pt idx="206">
                  <c:v>2.3821351599999998</c:v>
                </c:pt>
                <c:pt idx="207">
                  <c:v>2.4431764199999999</c:v>
                </c:pt>
                <c:pt idx="208">
                  <c:v>2.4468388999999999</c:v>
                </c:pt>
                <c:pt idx="209">
                  <c:v>2.4511117900000001</c:v>
                </c:pt>
                <c:pt idx="210">
                  <c:v>2.4572159099999999</c:v>
                </c:pt>
                <c:pt idx="211">
                  <c:v>2.4309681699999999</c:v>
                </c:pt>
                <c:pt idx="212">
                  <c:v>2.3442895799999999</c:v>
                </c:pt>
                <c:pt idx="213">
                  <c:v>2.4120453799999999</c:v>
                </c:pt>
                <c:pt idx="214">
                  <c:v>2.4187599199999998</c:v>
                </c:pt>
                <c:pt idx="215">
                  <c:v>2.4767491100000001</c:v>
                </c:pt>
                <c:pt idx="216">
                  <c:v>2.4138766199999999</c:v>
                </c:pt>
                <c:pt idx="217">
                  <c:v>2.3772518599999999</c:v>
                </c:pt>
                <c:pt idx="218">
                  <c:v>2.3668748499999999</c:v>
                </c:pt>
                <c:pt idx="219">
                  <c:v>2.3772518599999999</c:v>
                </c:pt>
                <c:pt idx="220">
                  <c:v>2.4010579500000002</c:v>
                </c:pt>
                <c:pt idx="221">
                  <c:v>2.30522318</c:v>
                </c:pt>
                <c:pt idx="222">
                  <c:v>2.3564978299999999</c:v>
                </c:pt>
                <c:pt idx="223">
                  <c:v>2.3229251400000002</c:v>
                </c:pt>
                <c:pt idx="224">
                  <c:v>2.3699269100000002</c:v>
                </c:pt>
                <c:pt idx="225">
                  <c:v>2.3650436099999999</c:v>
                </c:pt>
                <c:pt idx="226">
                  <c:v>2.3369646300000002</c:v>
                </c:pt>
                <c:pt idx="227">
                  <c:v>2.2411298500000001</c:v>
                </c:pt>
                <c:pt idx="228">
                  <c:v>2.31193771</c:v>
                </c:pt>
                <c:pt idx="229">
                  <c:v>2.3149897799999999</c:v>
                </c:pt>
                <c:pt idx="230">
                  <c:v>2.3290292699999999</c:v>
                </c:pt>
                <c:pt idx="231">
                  <c:v>2.3210939000000002</c:v>
                </c:pt>
                <c:pt idx="232">
                  <c:v>2.2844691500000001</c:v>
                </c:pt>
                <c:pt idx="233">
                  <c:v>2.2038946799999999</c:v>
                </c:pt>
                <c:pt idx="234">
                  <c:v>2.2637151200000001</c:v>
                </c:pt>
                <c:pt idx="235">
                  <c:v>2.28263791</c:v>
                </c:pt>
                <c:pt idx="236">
                  <c:v>2.20084262</c:v>
                </c:pt>
                <c:pt idx="237">
                  <c:v>2.28263791</c:v>
                </c:pt>
                <c:pt idx="238">
                  <c:v>2.24601315</c:v>
                </c:pt>
                <c:pt idx="239">
                  <c:v>2.1520096099999999</c:v>
                </c:pt>
                <c:pt idx="240">
                  <c:v>2.2484548000000002</c:v>
                </c:pt>
                <c:pt idx="241">
                  <c:v>2.2673775900000002</c:v>
                </c:pt>
                <c:pt idx="242">
                  <c:v>2.1575033299999999</c:v>
                </c:pt>
                <c:pt idx="243">
                  <c:v>2.2246487099999999</c:v>
                </c:pt>
                <c:pt idx="244">
                  <c:v>2.1947384900000002</c:v>
                </c:pt>
                <c:pt idx="245">
                  <c:v>2.2289216000000001</c:v>
                </c:pt>
                <c:pt idx="246">
                  <c:v>2.2325840800000001</c:v>
                </c:pt>
                <c:pt idx="247">
                  <c:v>2.1977905600000001</c:v>
                </c:pt>
                <c:pt idx="248">
                  <c:v>2.1007349500000001</c:v>
                </c:pt>
                <c:pt idx="249">
                  <c:v>2.1727636399999999</c:v>
                </c:pt>
                <c:pt idx="250">
                  <c:v>2.23197366</c:v>
                </c:pt>
                <c:pt idx="251">
                  <c:v>2.1086703199999999</c:v>
                </c:pt>
                <c:pt idx="252">
                  <c:v>2.1825302400000002</c:v>
                </c:pt>
                <c:pt idx="253">
                  <c:v>2.1538408499999999</c:v>
                </c:pt>
                <c:pt idx="254">
                  <c:v>2.1874135400000001</c:v>
                </c:pt>
                <c:pt idx="255">
                  <c:v>2.17825735</c:v>
                </c:pt>
                <c:pt idx="256">
                  <c:v>2.1581137400000001</c:v>
                </c:pt>
                <c:pt idx="257">
                  <c:v>2.0580060699999998</c:v>
                </c:pt>
                <c:pt idx="258">
                  <c:v>2.1367493</c:v>
                </c:pt>
                <c:pt idx="259">
                  <c:v>2.14712631</c:v>
                </c:pt>
                <c:pt idx="260">
                  <c:v>2.0427457599999999</c:v>
                </c:pt>
                <c:pt idx="261">
                  <c:v>2.1184369200000002</c:v>
                </c:pt>
                <c:pt idx="262">
                  <c:v>2.09524124</c:v>
                </c:pt>
                <c:pt idx="263">
                  <c:v>2.0665518500000002</c:v>
                </c:pt>
                <c:pt idx="264">
                  <c:v>2.11233279</c:v>
                </c:pt>
                <c:pt idx="265">
                  <c:v>2.0860850499999999</c:v>
                </c:pt>
                <c:pt idx="266">
                  <c:v>1.9951335800000001</c:v>
                </c:pt>
                <c:pt idx="267">
                  <c:v>2.10561826</c:v>
                </c:pt>
                <c:pt idx="268">
                  <c:v>2.0836434000000001</c:v>
                </c:pt>
                <c:pt idx="269">
                  <c:v>1.9914711</c:v>
                </c:pt>
                <c:pt idx="270">
                  <c:v>2.0708247399999999</c:v>
                </c:pt>
                <c:pt idx="271">
                  <c:v>2.0494602999999998</c:v>
                </c:pt>
                <c:pt idx="272">
                  <c:v>1.9853669700000001</c:v>
                </c:pt>
                <c:pt idx="273">
                  <c:v>2.0683830900000002</c:v>
                </c:pt>
                <c:pt idx="274">
                  <c:v>2.0464082299999999</c:v>
                </c:pt>
                <c:pt idx="275">
                  <c:v>1.95057346</c:v>
                </c:pt>
                <c:pt idx="276">
                  <c:v>2.07265598</c:v>
                </c:pt>
                <c:pt idx="277">
                  <c:v>2.0439665800000002</c:v>
                </c:pt>
                <c:pt idx="278">
                  <c:v>1.9450797399999999</c:v>
                </c:pt>
                <c:pt idx="279">
                  <c:v>2.0348103900000001</c:v>
                </c:pt>
                <c:pt idx="280">
                  <c:v>2.0641102</c:v>
                </c:pt>
                <c:pt idx="281">
                  <c:v>1.9450797399999999</c:v>
                </c:pt>
                <c:pt idx="282">
                  <c:v>2.0348103900000001</c:v>
                </c:pt>
                <c:pt idx="283">
                  <c:v>1.9908606900000001</c:v>
                </c:pt>
                <c:pt idx="284">
                  <c:v>1.8962467300000001</c:v>
                </c:pt>
                <c:pt idx="285">
                  <c:v>2.03297916</c:v>
                </c:pt>
                <c:pt idx="286">
                  <c:v>2.0030689399999999</c:v>
                </c:pt>
                <c:pt idx="287">
                  <c:v>1.8858697200000001</c:v>
                </c:pt>
                <c:pt idx="288">
                  <c:v>1.9829253200000001</c:v>
                </c:pt>
                <c:pt idx="289">
                  <c:v>2.0036793500000001</c:v>
                </c:pt>
                <c:pt idx="290">
                  <c:v>1.8901426100000001</c:v>
                </c:pt>
                <c:pt idx="291">
                  <c:v>1.9670546</c:v>
                </c:pt>
                <c:pt idx="292">
                  <c:v>1.9499630400000001</c:v>
                </c:pt>
                <c:pt idx="293">
                  <c:v>2.0787601000000002</c:v>
                </c:pt>
                <c:pt idx="294">
                  <c:v>1.9865877999999999</c:v>
                </c:pt>
                <c:pt idx="295">
                  <c:v>1.9267673599999999</c:v>
                </c:pt>
                <c:pt idx="296">
                  <c:v>1.8358158899999999</c:v>
                </c:pt>
                <c:pt idx="297">
                  <c:v>1.9371443800000001</c:v>
                </c:pt>
                <c:pt idx="298">
                  <c:v>1.9743795500000001</c:v>
                </c:pt>
                <c:pt idx="299">
                  <c:v>1.80651608</c:v>
                </c:pt>
                <c:pt idx="300">
                  <c:v>1.9292090099999999</c:v>
                </c:pt>
                <c:pt idx="301">
                  <c:v>1.91516953</c:v>
                </c:pt>
                <c:pt idx="302">
                  <c:v>1.90784457</c:v>
                </c:pt>
                <c:pt idx="303">
                  <c:v>1.9493526299999999</c:v>
                </c:pt>
                <c:pt idx="304">
                  <c:v>1.8944155</c:v>
                </c:pt>
                <c:pt idx="305">
                  <c:v>1.8052952600000001</c:v>
                </c:pt>
                <c:pt idx="306">
                  <c:v>1.94813181</c:v>
                </c:pt>
                <c:pt idx="307">
                  <c:v>1.92188406</c:v>
                </c:pt>
                <c:pt idx="308">
                  <c:v>1.7882037</c:v>
                </c:pt>
                <c:pt idx="309">
                  <c:v>1.90113004</c:v>
                </c:pt>
                <c:pt idx="310">
                  <c:v>1.89075302</c:v>
                </c:pt>
                <c:pt idx="311">
                  <c:v>1.8193347499999999</c:v>
                </c:pt>
                <c:pt idx="312">
                  <c:v>1.92432571</c:v>
                </c:pt>
                <c:pt idx="313">
                  <c:v>1.8974675599999999</c:v>
                </c:pt>
                <c:pt idx="314">
                  <c:v>1.7888141200000001</c:v>
                </c:pt>
                <c:pt idx="315">
                  <c:v>1.9237153</c:v>
                </c:pt>
                <c:pt idx="316">
                  <c:v>1.9066237500000001</c:v>
                </c:pt>
                <c:pt idx="317">
                  <c:v>1.7595143099999999</c:v>
                </c:pt>
                <c:pt idx="318">
                  <c:v>1.8956363199999999</c:v>
                </c:pt>
                <c:pt idx="319">
                  <c:v>1.92798819</c:v>
                </c:pt>
                <c:pt idx="320">
                  <c:v>1.8168930999999999</c:v>
                </c:pt>
                <c:pt idx="321">
                  <c:v>1.9066237500000001</c:v>
                </c:pt>
                <c:pt idx="322">
                  <c:v>1.8626740399999999</c:v>
                </c:pt>
                <c:pt idx="323">
                  <c:v>1.77660587</c:v>
                </c:pt>
                <c:pt idx="324">
                  <c:v>1.93226108</c:v>
                </c:pt>
                <c:pt idx="325">
                  <c:v>1.87793436</c:v>
                </c:pt>
                <c:pt idx="326">
                  <c:v>1.7869828800000001</c:v>
                </c:pt>
                <c:pt idx="327">
                  <c:v>1.8852593099999999</c:v>
                </c:pt>
                <c:pt idx="328">
                  <c:v>1.94202768</c:v>
                </c:pt>
                <c:pt idx="329">
                  <c:v>1.8089577299999999</c:v>
                </c:pt>
                <c:pt idx="330">
                  <c:v>1.9170007600000001</c:v>
                </c:pt>
                <c:pt idx="331">
                  <c:v>1.9017404499999999</c:v>
                </c:pt>
                <c:pt idx="332">
                  <c:v>2.0280958600000001</c:v>
                </c:pt>
                <c:pt idx="333">
                  <c:v>1.9334819000000001</c:v>
                </c:pt>
                <c:pt idx="334">
                  <c:v>1.8901426100000001</c:v>
                </c:pt>
                <c:pt idx="335">
                  <c:v>1.77660587</c:v>
                </c:pt>
                <c:pt idx="336">
                  <c:v>1.8773239399999999</c:v>
                </c:pt>
                <c:pt idx="337">
                  <c:v>1.9377547900000001</c:v>
                </c:pt>
                <c:pt idx="338">
                  <c:v>1.76683926</c:v>
                </c:pt>
                <c:pt idx="339">
                  <c:v>1.87610312</c:v>
                </c:pt>
                <c:pt idx="340">
                  <c:v>1.86999899</c:v>
                </c:pt>
                <c:pt idx="341">
                  <c:v>1.8529074400000001</c:v>
                </c:pt>
                <c:pt idx="342">
                  <c:v>1.9231048900000001</c:v>
                </c:pt>
                <c:pt idx="343">
                  <c:v>1.8663365199999999</c:v>
                </c:pt>
                <c:pt idx="344">
                  <c:v>1.7698913300000001</c:v>
                </c:pt>
                <c:pt idx="345">
                  <c:v>1.9200528299999999</c:v>
                </c:pt>
                <c:pt idx="346">
                  <c:v>1.91150705</c:v>
                </c:pt>
                <c:pt idx="347">
                  <c:v>1.7827099900000001</c:v>
                </c:pt>
                <c:pt idx="348">
                  <c:v>1.8962467300000001</c:v>
                </c:pt>
                <c:pt idx="349">
                  <c:v>1.8510762000000001</c:v>
                </c:pt>
                <c:pt idx="350">
                  <c:v>2.0445769999999999</c:v>
                </c:pt>
                <c:pt idx="351">
                  <c:v>2.0030689399999999</c:v>
                </c:pt>
                <c:pt idx="352">
                  <c:v>1.8999092099999999</c:v>
                </c:pt>
                <c:pt idx="353">
                  <c:v>1.68016068</c:v>
                </c:pt>
                <c:pt idx="354">
                  <c:v>1.9578984100000001</c:v>
                </c:pt>
                <c:pt idx="355">
                  <c:v>1.8877009600000001</c:v>
                </c:pt>
                <c:pt idx="356">
                  <c:v>1.70457718</c:v>
                </c:pt>
                <c:pt idx="357">
                  <c:v>1.6587962300000001</c:v>
                </c:pt>
                <c:pt idx="358">
                  <c:v>1.6691732500000001</c:v>
                </c:pt>
                <c:pt idx="359">
                  <c:v>1.55563651</c:v>
                </c:pt>
                <c:pt idx="360">
                  <c:v>1.6612378800000001</c:v>
                </c:pt>
                <c:pt idx="361">
                  <c:v>1.72166873</c:v>
                </c:pt>
                <c:pt idx="362">
                  <c:v>1.7839308199999999</c:v>
                </c:pt>
                <c:pt idx="363">
                  <c:v>1.8919738500000001</c:v>
                </c:pt>
                <c:pt idx="364">
                  <c:v>1.83520547</c:v>
                </c:pt>
                <c:pt idx="365">
                  <c:v>1.6484192200000001</c:v>
                </c:pt>
                <c:pt idx="366">
                  <c:v>1.6764981999999999</c:v>
                </c:pt>
                <c:pt idx="367">
                  <c:v>1.7882037</c:v>
                </c:pt>
                <c:pt idx="368">
                  <c:v>1.8236076400000001</c:v>
                </c:pt>
                <c:pt idx="369">
                  <c:v>1.86023239</c:v>
                </c:pt>
                <c:pt idx="370">
                  <c:v>1.8815968300000001</c:v>
                </c:pt>
                <c:pt idx="371">
                  <c:v>1.9560671700000001</c:v>
                </c:pt>
                <c:pt idx="372">
                  <c:v>1.7656184399999999</c:v>
                </c:pt>
                <c:pt idx="373">
                  <c:v>1.77660587</c:v>
                </c:pt>
                <c:pt idx="374">
                  <c:v>1.82849094</c:v>
                </c:pt>
                <c:pt idx="375">
                  <c:v>1.87183023</c:v>
                </c:pt>
                <c:pt idx="376">
                  <c:v>1.96156088</c:v>
                </c:pt>
                <c:pt idx="377">
                  <c:v>1.7796579299999999</c:v>
                </c:pt>
                <c:pt idx="378">
                  <c:v>1.7680600900000001</c:v>
                </c:pt>
                <c:pt idx="379">
                  <c:v>1.7589039</c:v>
                </c:pt>
                <c:pt idx="380">
                  <c:v>1.9334819000000001</c:v>
                </c:pt>
                <c:pt idx="381">
                  <c:v>1.9145591099999999</c:v>
                </c:pt>
                <c:pt idx="382">
                  <c:v>1.9249361300000001</c:v>
                </c:pt>
                <c:pt idx="383">
                  <c:v>1.76500803</c:v>
                </c:pt>
                <c:pt idx="384">
                  <c:v>1.84314084</c:v>
                </c:pt>
                <c:pt idx="385">
                  <c:v>1.80163278</c:v>
                </c:pt>
                <c:pt idx="386">
                  <c:v>1.8645052799999999</c:v>
                </c:pt>
                <c:pt idx="387">
                  <c:v>1.9017404499999999</c:v>
                </c:pt>
                <c:pt idx="388">
                  <c:v>1.9188320000000001</c:v>
                </c:pt>
                <c:pt idx="389">
                  <c:v>1.7973598900000001</c:v>
                </c:pt>
                <c:pt idx="390">
                  <c:v>1.8974675599999999</c:v>
                </c:pt>
                <c:pt idx="391">
                  <c:v>1.8651156900000001</c:v>
                </c:pt>
                <c:pt idx="392">
                  <c:v>1.7820995799999999</c:v>
                </c:pt>
                <c:pt idx="393">
                  <c:v>1.9432484999999999</c:v>
                </c:pt>
                <c:pt idx="394">
                  <c:v>1.9017404499999999</c:v>
                </c:pt>
                <c:pt idx="395">
                  <c:v>1.7973598900000001</c:v>
                </c:pt>
                <c:pt idx="396">
                  <c:v>1.89136343</c:v>
                </c:pt>
                <c:pt idx="397">
                  <c:v>1.94019644</c:v>
                </c:pt>
                <c:pt idx="398">
                  <c:v>1.81262021</c:v>
                </c:pt>
                <c:pt idx="399">
                  <c:v>1.9005196200000001</c:v>
                </c:pt>
                <c:pt idx="400">
                  <c:v>1.87183023</c:v>
                </c:pt>
                <c:pt idx="401">
                  <c:v>1.77111215</c:v>
                </c:pt>
                <c:pt idx="402">
                  <c:v>1.92554654</c:v>
                </c:pt>
                <c:pt idx="403">
                  <c:v>1.89319467</c:v>
                </c:pt>
                <c:pt idx="404">
                  <c:v>1.74181235</c:v>
                </c:pt>
                <c:pt idx="405">
                  <c:v>1.8815968300000001</c:v>
                </c:pt>
                <c:pt idx="406">
                  <c:v>1.91944241</c:v>
                </c:pt>
                <c:pt idx="407">
                  <c:v>1.8071265000000001</c:v>
                </c:pt>
                <c:pt idx="408">
                  <c:v>1.8822072400000001</c:v>
                </c:pt>
                <c:pt idx="409">
                  <c:v>1.8754927100000001</c:v>
                </c:pt>
                <c:pt idx="410">
                  <c:v>2.05190195</c:v>
                </c:pt>
                <c:pt idx="411">
                  <c:v>1.92981943</c:v>
                </c:pt>
                <c:pt idx="412">
                  <c:v>1.88037601</c:v>
                </c:pt>
                <c:pt idx="413">
                  <c:v>1.7430331699999999</c:v>
                </c:pt>
                <c:pt idx="414">
                  <c:v>1.8693885800000001</c:v>
                </c:pt>
                <c:pt idx="415">
                  <c:v>1.9231048900000001</c:v>
                </c:pt>
                <c:pt idx="416">
                  <c:v>1.7967494799999999</c:v>
                </c:pt>
                <c:pt idx="417">
                  <c:v>1.90540292</c:v>
                </c:pt>
                <c:pt idx="418">
                  <c:v>1.89258426</c:v>
                </c:pt>
                <c:pt idx="419">
                  <c:v>1.89319467</c:v>
                </c:pt>
                <c:pt idx="420">
                  <c:v>1.9383652</c:v>
                </c:pt>
                <c:pt idx="421">
                  <c:v>1.8846489</c:v>
                </c:pt>
                <c:pt idx="422">
                  <c:v>1.73753946</c:v>
                </c:pt>
                <c:pt idx="423">
                  <c:v>1.9328714899999999</c:v>
                </c:pt>
                <c:pt idx="424">
                  <c:v>1.9212736500000001</c:v>
                </c:pt>
                <c:pt idx="425">
                  <c:v>1.7479164700000001</c:v>
                </c:pt>
                <c:pt idx="426">
                  <c:v>1.8877009600000001</c:v>
                </c:pt>
                <c:pt idx="427">
                  <c:v>1.85718033</c:v>
                </c:pt>
                <c:pt idx="428">
                  <c:v>1.8028536100000001</c:v>
                </c:pt>
                <c:pt idx="429">
                  <c:v>1.9023508600000001</c:v>
                </c:pt>
                <c:pt idx="430">
                  <c:v>1.87854477</c:v>
                </c:pt>
                <c:pt idx="431">
                  <c:v>1.7204479100000001</c:v>
                </c:pt>
                <c:pt idx="432">
                  <c:v>1.9328714899999999</c:v>
                </c:pt>
                <c:pt idx="433">
                  <c:v>1.87427188</c:v>
                </c:pt>
                <c:pt idx="434">
                  <c:v>1.77904752</c:v>
                </c:pt>
                <c:pt idx="435">
                  <c:v>1.86816776</c:v>
                </c:pt>
                <c:pt idx="436">
                  <c:v>1.9475213899999999</c:v>
                </c:pt>
                <c:pt idx="437">
                  <c:v>2.0164980199999998</c:v>
                </c:pt>
                <c:pt idx="438">
                  <c:v>2.0030689399999999</c:v>
                </c:pt>
                <c:pt idx="439">
                  <c:v>1.91516953</c:v>
                </c:pt>
                <c:pt idx="440">
                  <c:v>1.6826023299999999</c:v>
                </c:pt>
                <c:pt idx="441">
                  <c:v>1.96461295</c:v>
                </c:pt>
                <c:pt idx="442">
                  <c:v>1.89075302</c:v>
                </c:pt>
                <c:pt idx="443">
                  <c:v>1.6716149</c:v>
                </c:pt>
                <c:pt idx="444">
                  <c:v>1.6929793399999999</c:v>
                </c:pt>
                <c:pt idx="445">
                  <c:v>1.68687521</c:v>
                </c:pt>
                <c:pt idx="446">
                  <c:v>1.5617406300000001</c:v>
                </c:pt>
                <c:pt idx="447">
                  <c:v>1.61423611</c:v>
                </c:pt>
                <c:pt idx="448">
                  <c:v>1.67832944</c:v>
                </c:pt>
                <c:pt idx="449">
                  <c:v>2.0207709</c:v>
                </c:pt>
                <c:pt idx="450">
                  <c:v>1.85351785</c:v>
                </c:pt>
                <c:pt idx="451">
                  <c:v>1.8712198200000001</c:v>
                </c:pt>
                <c:pt idx="452">
                  <c:v>1.68016068</c:v>
                </c:pt>
                <c:pt idx="453">
                  <c:v>1.65757541</c:v>
                </c:pt>
                <c:pt idx="454">
                  <c:v>1.7454748200000001</c:v>
                </c:pt>
                <c:pt idx="455">
                  <c:v>1.7820995799999999</c:v>
                </c:pt>
                <c:pt idx="456">
                  <c:v>1.8199451600000001</c:v>
                </c:pt>
                <c:pt idx="457">
                  <c:v>1.86816776</c:v>
                </c:pt>
                <c:pt idx="458">
                  <c:v>1.8522970299999999</c:v>
                </c:pt>
                <c:pt idx="459">
                  <c:v>1.80468484</c:v>
                </c:pt>
                <c:pt idx="460">
                  <c:v>1.73814987</c:v>
                </c:pt>
                <c:pt idx="461">
                  <c:v>1.7802683399999999</c:v>
                </c:pt>
                <c:pt idx="462">
                  <c:v>1.87610312</c:v>
                </c:pt>
                <c:pt idx="463">
                  <c:v>1.9224944799999999</c:v>
                </c:pt>
                <c:pt idx="464">
                  <c:v>1.7949182400000001</c:v>
                </c:pt>
                <c:pt idx="465">
                  <c:v>1.8419200099999999</c:v>
                </c:pt>
                <c:pt idx="466">
                  <c:v>1.7497477100000001</c:v>
                </c:pt>
                <c:pt idx="467">
                  <c:v>1.8193347499999999</c:v>
                </c:pt>
                <c:pt idx="468">
                  <c:v>1.86023239</c:v>
                </c:pt>
                <c:pt idx="469">
                  <c:v>1.90723416</c:v>
                </c:pt>
                <c:pt idx="470">
                  <c:v>1.7741642200000001</c:v>
                </c:pt>
                <c:pt idx="471">
                  <c:v>1.9121174599999999</c:v>
                </c:pt>
                <c:pt idx="472">
                  <c:v>1.8358158899999999</c:v>
                </c:pt>
                <c:pt idx="473">
                  <c:v>1.7393707</c:v>
                </c:pt>
                <c:pt idx="474">
                  <c:v>1.85962198</c:v>
                </c:pt>
                <c:pt idx="475">
                  <c:v>1.9786524400000001</c:v>
                </c:pt>
                <c:pt idx="476">
                  <c:v>1.81262021</c:v>
                </c:pt>
                <c:pt idx="477">
                  <c:v>1.9145591099999999</c:v>
                </c:pt>
                <c:pt idx="478">
                  <c:v>1.8590115700000001</c:v>
                </c:pt>
                <c:pt idx="479">
                  <c:v>1.77904752</c:v>
                </c:pt>
                <c:pt idx="480">
                  <c:v>1.94202768</c:v>
                </c:pt>
                <c:pt idx="481">
                  <c:v>1.9005196200000001</c:v>
                </c:pt>
                <c:pt idx="482">
                  <c:v>1.7924765899999999</c:v>
                </c:pt>
                <c:pt idx="483">
                  <c:v>1.88648013</c:v>
                </c:pt>
                <c:pt idx="484">
                  <c:v>1.9371443800000001</c:v>
                </c:pt>
                <c:pt idx="485">
                  <c:v>1.81017856</c:v>
                </c:pt>
                <c:pt idx="486">
                  <c:v>1.8980779699999999</c:v>
                </c:pt>
                <c:pt idx="487">
                  <c:v>1.8687781699999999</c:v>
                </c:pt>
                <c:pt idx="488">
                  <c:v>2.0592269000000001</c:v>
                </c:pt>
                <c:pt idx="489">
                  <c:v>1.9224944799999999</c:v>
                </c:pt>
                <c:pt idx="490">
                  <c:v>1.89075302</c:v>
                </c:pt>
                <c:pt idx="491">
                  <c:v>1.73998111</c:v>
                </c:pt>
                <c:pt idx="492">
                  <c:v>1.87854477</c:v>
                </c:pt>
                <c:pt idx="493">
                  <c:v>1.91577994</c:v>
                </c:pt>
                <c:pt idx="494">
                  <c:v>1.80407443</c:v>
                </c:pt>
                <c:pt idx="495">
                  <c:v>1.8797655900000001</c:v>
                </c:pt>
                <c:pt idx="496">
                  <c:v>1.8730510600000001</c:v>
                </c:pt>
                <c:pt idx="497">
                  <c:v>1.8840384800000001</c:v>
                </c:pt>
                <c:pt idx="498">
                  <c:v>1.9249361300000001</c:v>
                </c:pt>
                <c:pt idx="499">
                  <c:v>1.87610312</c:v>
                </c:pt>
                <c:pt idx="500">
                  <c:v>1.7405915199999999</c:v>
                </c:pt>
                <c:pt idx="501">
                  <c:v>1.92615695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4.7529776899999998</c:v>
                </c:pt>
                <c:pt idx="2">
                  <c:v>4.7340549000000003</c:v>
                </c:pt>
                <c:pt idx="3">
                  <c:v>4.7212362399999996</c:v>
                </c:pt>
                <c:pt idx="4">
                  <c:v>4.6424930099999999</c:v>
                </c:pt>
                <c:pt idx="5">
                  <c:v>4.4648629499999997</c:v>
                </c:pt>
                <c:pt idx="6">
                  <c:v>4.2701413300000004</c:v>
                </c:pt>
                <c:pt idx="7">
                  <c:v>4.0168201000000003</c:v>
                </c:pt>
                <c:pt idx="8">
                  <c:v>3.85445035</c:v>
                </c:pt>
                <c:pt idx="9">
                  <c:v>3.6664432699999998</c:v>
                </c:pt>
                <c:pt idx="10">
                  <c:v>3.46256546</c:v>
                </c:pt>
                <c:pt idx="11">
                  <c:v>3.3868743000000001</c:v>
                </c:pt>
                <c:pt idx="12">
                  <c:v>3.3484183000000001</c:v>
                </c:pt>
                <c:pt idx="13">
                  <c:v>3.31179355</c:v>
                </c:pt>
                <c:pt idx="14">
                  <c:v>3.2953124100000002</c:v>
                </c:pt>
                <c:pt idx="15">
                  <c:v>3.2831041600000002</c:v>
                </c:pt>
                <c:pt idx="16">
                  <c:v>3.2715063199999999</c:v>
                </c:pt>
                <c:pt idx="17">
                  <c:v>3.2660125999999998</c:v>
                </c:pt>
                <c:pt idx="18">
                  <c:v>3.26173972</c:v>
                </c:pt>
                <c:pt idx="19">
                  <c:v>3.25807724</c:v>
                </c:pt>
                <c:pt idx="20">
                  <c:v>3.2556355899999998</c:v>
                </c:pt>
                <c:pt idx="21">
                  <c:v>3.2538043499999998</c:v>
                </c:pt>
                <c:pt idx="22">
                  <c:v>3.2519731099999998</c:v>
                </c:pt>
                <c:pt idx="23">
                  <c:v>3.2501418800000001</c:v>
                </c:pt>
                <c:pt idx="24">
                  <c:v>3.2483106400000001</c:v>
                </c:pt>
                <c:pt idx="25">
                  <c:v>3.2470898099999999</c:v>
                </c:pt>
                <c:pt idx="26">
                  <c:v>3.2452585799999998</c:v>
                </c:pt>
                <c:pt idx="27">
                  <c:v>3.2434273400000002</c:v>
                </c:pt>
                <c:pt idx="28">
                  <c:v>3.2422065099999999</c:v>
                </c:pt>
                <c:pt idx="29">
                  <c:v>3.2403752699999999</c:v>
                </c:pt>
                <c:pt idx="30">
                  <c:v>3.2385440399999998</c:v>
                </c:pt>
                <c:pt idx="31">
                  <c:v>3.23732321</c:v>
                </c:pt>
                <c:pt idx="32">
                  <c:v>3.2348815599999998</c:v>
                </c:pt>
                <c:pt idx="33">
                  <c:v>3.2336607399999999</c:v>
                </c:pt>
                <c:pt idx="34">
                  <c:v>3.2318294999999999</c:v>
                </c:pt>
                <c:pt idx="35">
                  <c:v>3.2299982599999999</c:v>
                </c:pt>
                <c:pt idx="36">
                  <c:v>3.2275566100000002</c:v>
                </c:pt>
                <c:pt idx="37">
                  <c:v>3.2263357799999999</c:v>
                </c:pt>
                <c:pt idx="38">
                  <c:v>3.2245045499999998</c:v>
                </c:pt>
                <c:pt idx="39">
                  <c:v>3.2220629000000001</c:v>
                </c:pt>
                <c:pt idx="40">
                  <c:v>3.2208420699999998</c:v>
                </c:pt>
                <c:pt idx="41">
                  <c:v>3.21840042</c:v>
                </c:pt>
                <c:pt idx="42">
                  <c:v>3.21656918</c:v>
                </c:pt>
                <c:pt idx="43">
                  <c:v>3.21473795</c:v>
                </c:pt>
                <c:pt idx="44">
                  <c:v>3.2122963000000002</c:v>
                </c:pt>
                <c:pt idx="45">
                  <c:v>3.2104650600000002</c:v>
                </c:pt>
                <c:pt idx="46">
                  <c:v>3.2086338200000002</c:v>
                </c:pt>
                <c:pt idx="47">
                  <c:v>3.20619217</c:v>
                </c:pt>
                <c:pt idx="48">
                  <c:v>3.2037505199999998</c:v>
                </c:pt>
                <c:pt idx="49">
                  <c:v>3.2019192799999998</c:v>
                </c:pt>
                <c:pt idx="50">
                  <c:v>3.1994776300000001</c:v>
                </c:pt>
                <c:pt idx="51">
                  <c:v>3.1976463900000001</c:v>
                </c:pt>
                <c:pt idx="52">
                  <c:v>3.19581516</c:v>
                </c:pt>
                <c:pt idx="53">
                  <c:v>3.1927630900000001</c:v>
                </c:pt>
                <c:pt idx="54">
                  <c:v>3.1793340099999998</c:v>
                </c:pt>
                <c:pt idx="55">
                  <c:v>3.1738403000000002</c:v>
                </c:pt>
                <c:pt idx="56">
                  <c:v>3.17139865</c:v>
                </c:pt>
                <c:pt idx="57">
                  <c:v>3.1683465900000001</c:v>
                </c:pt>
                <c:pt idx="58">
                  <c:v>3.1665153500000001</c:v>
                </c:pt>
                <c:pt idx="59">
                  <c:v>3.1634632900000001</c:v>
                </c:pt>
                <c:pt idx="60">
                  <c:v>3.1579695700000001</c:v>
                </c:pt>
                <c:pt idx="61">
                  <c:v>3.1475925600000001</c:v>
                </c:pt>
                <c:pt idx="62">
                  <c:v>3.1323322400000002</c:v>
                </c:pt>
                <c:pt idx="63">
                  <c:v>3.1292801799999999</c:v>
                </c:pt>
                <c:pt idx="64">
                  <c:v>3.1274489399999998</c:v>
                </c:pt>
                <c:pt idx="65">
                  <c:v>3.1250072900000001</c:v>
                </c:pt>
                <c:pt idx="66">
                  <c:v>3.1219552300000002</c:v>
                </c:pt>
                <c:pt idx="67">
                  <c:v>3.1152406899999998</c:v>
                </c:pt>
                <c:pt idx="68">
                  <c:v>3.0993699600000002</c:v>
                </c:pt>
                <c:pt idx="69">
                  <c:v>3.0834992400000001</c:v>
                </c:pt>
                <c:pt idx="70">
                  <c:v>3.0810575899999999</c:v>
                </c:pt>
                <c:pt idx="71">
                  <c:v>3.0780055200000001</c:v>
                </c:pt>
                <c:pt idx="72">
                  <c:v>3.0755638699999999</c:v>
                </c:pt>
                <c:pt idx="73">
                  <c:v>3.0731222200000001</c:v>
                </c:pt>
                <c:pt idx="74">
                  <c:v>3.0609139700000001</c:v>
                </c:pt>
                <c:pt idx="75">
                  <c:v>3.0444328299999999</c:v>
                </c:pt>
                <c:pt idx="76">
                  <c:v>3.0322245799999998</c:v>
                </c:pt>
                <c:pt idx="77">
                  <c:v>3.0297829300000001</c:v>
                </c:pt>
                <c:pt idx="78">
                  <c:v>3.0267308700000002</c:v>
                </c:pt>
                <c:pt idx="79">
                  <c:v>3.02428922</c:v>
                </c:pt>
                <c:pt idx="80">
                  <c:v>3.0163538499999998</c:v>
                </c:pt>
                <c:pt idx="81">
                  <c:v>2.9992622999999998</c:v>
                </c:pt>
                <c:pt idx="82">
                  <c:v>2.9919373500000002</c:v>
                </c:pt>
                <c:pt idx="83">
                  <c:v>2.9840019799999999</c:v>
                </c:pt>
                <c:pt idx="84">
                  <c:v>2.9815603300000002</c:v>
                </c:pt>
                <c:pt idx="85">
                  <c:v>2.9803395099999999</c:v>
                </c:pt>
                <c:pt idx="86">
                  <c:v>2.97911868</c:v>
                </c:pt>
                <c:pt idx="87">
                  <c:v>2.97057291</c:v>
                </c:pt>
                <c:pt idx="88">
                  <c:v>2.9626375399999998</c:v>
                </c:pt>
                <c:pt idx="89">
                  <c:v>2.9510396999999999</c:v>
                </c:pt>
                <c:pt idx="90">
                  <c:v>2.9461564</c:v>
                </c:pt>
                <c:pt idx="91">
                  <c:v>2.9449355800000001</c:v>
                </c:pt>
                <c:pt idx="92">
                  <c:v>2.9431043400000001</c:v>
                </c:pt>
                <c:pt idx="93">
                  <c:v>2.93761063</c:v>
                </c:pt>
                <c:pt idx="94">
                  <c:v>2.9296752599999998</c:v>
                </c:pt>
                <c:pt idx="95">
                  <c:v>2.9174670100000002</c:v>
                </c:pt>
                <c:pt idx="96">
                  <c:v>2.9083108200000001</c:v>
                </c:pt>
                <c:pt idx="97">
                  <c:v>2.9070900000000002</c:v>
                </c:pt>
                <c:pt idx="98">
                  <c:v>2.9052587600000002</c:v>
                </c:pt>
                <c:pt idx="99">
                  <c:v>2.9040379299999999</c:v>
                </c:pt>
                <c:pt idx="100">
                  <c:v>2.8954921599999999</c:v>
                </c:pt>
                <c:pt idx="101">
                  <c:v>2.8826734900000002</c:v>
                </c:pt>
                <c:pt idx="102">
                  <c:v>2.8735173000000001</c:v>
                </c:pt>
                <c:pt idx="103">
                  <c:v>2.8722964800000002</c:v>
                </c:pt>
                <c:pt idx="104">
                  <c:v>2.8710756499999999</c:v>
                </c:pt>
                <c:pt idx="105">
                  <c:v>2.8692444199999998</c:v>
                </c:pt>
                <c:pt idx="106">
                  <c:v>2.8600882300000001</c:v>
                </c:pt>
                <c:pt idx="107">
                  <c:v>2.84726956</c:v>
                </c:pt>
                <c:pt idx="108">
                  <c:v>2.8381133699999999</c:v>
                </c:pt>
                <c:pt idx="109">
                  <c:v>2.83689255</c:v>
                </c:pt>
                <c:pt idx="110">
                  <c:v>2.8350613099999999</c:v>
                </c:pt>
                <c:pt idx="111">
                  <c:v>2.8344509000000002</c:v>
                </c:pt>
                <c:pt idx="112">
                  <c:v>2.8289571800000002</c:v>
                </c:pt>
                <c:pt idx="113">
                  <c:v>2.8149176900000001</c:v>
                </c:pt>
                <c:pt idx="114">
                  <c:v>2.8014886200000002</c:v>
                </c:pt>
                <c:pt idx="115">
                  <c:v>2.8002677899999999</c:v>
                </c:pt>
                <c:pt idx="116">
                  <c:v>2.7996573800000002</c:v>
                </c:pt>
                <c:pt idx="117">
                  <c:v>2.7978261400000002</c:v>
                </c:pt>
                <c:pt idx="118">
                  <c:v>2.79721573</c:v>
                </c:pt>
                <c:pt idx="119">
                  <c:v>2.7868387100000001</c:v>
                </c:pt>
                <c:pt idx="120">
                  <c:v>2.7734096400000001</c:v>
                </c:pt>
                <c:pt idx="121">
                  <c:v>2.7636430399999998</c:v>
                </c:pt>
                <c:pt idx="122">
                  <c:v>2.76242221</c:v>
                </c:pt>
                <c:pt idx="123">
                  <c:v>2.76059097</c:v>
                </c:pt>
                <c:pt idx="124">
                  <c:v>2.7599805599999998</c:v>
                </c:pt>
                <c:pt idx="125">
                  <c:v>2.7599805599999998</c:v>
                </c:pt>
                <c:pt idx="126">
                  <c:v>2.7496035499999998</c:v>
                </c:pt>
                <c:pt idx="127">
                  <c:v>2.7392265299999998</c:v>
                </c:pt>
                <c:pt idx="128">
                  <c:v>2.7288495199999998</c:v>
                </c:pt>
                <c:pt idx="129">
                  <c:v>2.7288495199999998</c:v>
                </c:pt>
                <c:pt idx="130">
                  <c:v>2.7282391100000001</c:v>
                </c:pt>
                <c:pt idx="131">
                  <c:v>2.7270182799999998</c:v>
                </c:pt>
                <c:pt idx="132">
                  <c:v>2.72579745</c:v>
                </c:pt>
                <c:pt idx="133">
                  <c:v>2.72091415</c:v>
                </c:pt>
                <c:pt idx="134">
                  <c:v>2.7062642499999998</c:v>
                </c:pt>
                <c:pt idx="135">
                  <c:v>2.70016013</c:v>
                </c:pt>
                <c:pt idx="136">
                  <c:v>2.70016013</c:v>
                </c:pt>
                <c:pt idx="137">
                  <c:v>2.6989393000000002</c:v>
                </c:pt>
                <c:pt idx="138">
                  <c:v>2.6995497099999999</c:v>
                </c:pt>
                <c:pt idx="139">
                  <c:v>2.6989393000000002</c:v>
                </c:pt>
                <c:pt idx="140">
                  <c:v>2.6928351699999999</c:v>
                </c:pt>
                <c:pt idx="141">
                  <c:v>2.6769644499999998</c:v>
                </c:pt>
                <c:pt idx="142">
                  <c:v>2.6708603200000001</c:v>
                </c:pt>
                <c:pt idx="143">
                  <c:v>2.6720811499999999</c:v>
                </c:pt>
                <c:pt idx="144">
                  <c:v>2.6714707299999998</c:v>
                </c:pt>
                <c:pt idx="145">
                  <c:v>2.6708603200000001</c:v>
                </c:pt>
                <c:pt idx="146">
                  <c:v>2.6714707299999998</c:v>
                </c:pt>
                <c:pt idx="147">
                  <c:v>2.6708603200000001</c:v>
                </c:pt>
                <c:pt idx="148">
                  <c:v>2.6659770200000001</c:v>
                </c:pt>
                <c:pt idx="149">
                  <c:v>2.6482750500000001</c:v>
                </c:pt>
                <c:pt idx="150">
                  <c:v>2.6494958799999999</c:v>
                </c:pt>
                <c:pt idx="151">
                  <c:v>2.6488854700000002</c:v>
                </c:pt>
                <c:pt idx="152">
                  <c:v>2.6488854700000002</c:v>
                </c:pt>
                <c:pt idx="153">
                  <c:v>2.6482750500000001</c:v>
                </c:pt>
                <c:pt idx="154">
                  <c:v>2.6482750500000001</c:v>
                </c:pt>
                <c:pt idx="155">
                  <c:v>2.6501062900000001</c:v>
                </c:pt>
                <c:pt idx="156">
                  <c:v>2.6317939099999998</c:v>
                </c:pt>
                <c:pt idx="157">
                  <c:v>2.62568979</c:v>
                </c:pt>
                <c:pt idx="158">
                  <c:v>2.6250793799999999</c:v>
                </c:pt>
                <c:pt idx="159">
                  <c:v>2.62752103</c:v>
                </c:pt>
                <c:pt idx="160">
                  <c:v>2.6281314400000002</c:v>
                </c:pt>
                <c:pt idx="161">
                  <c:v>2.62752103</c:v>
                </c:pt>
                <c:pt idx="162">
                  <c:v>2.6269106099999999</c:v>
                </c:pt>
                <c:pt idx="163">
                  <c:v>2.62752103</c:v>
                </c:pt>
                <c:pt idx="164">
                  <c:v>2.60981906</c:v>
                </c:pt>
                <c:pt idx="165">
                  <c:v>2.60310452</c:v>
                </c:pt>
                <c:pt idx="166">
                  <c:v>2.6043253499999999</c:v>
                </c:pt>
                <c:pt idx="167">
                  <c:v>2.6037149400000001</c:v>
                </c:pt>
                <c:pt idx="168">
                  <c:v>2.6067670000000001</c:v>
                </c:pt>
                <c:pt idx="169">
                  <c:v>2.6073774099999998</c:v>
                </c:pt>
                <c:pt idx="170">
                  <c:v>2.6073774099999998</c:v>
                </c:pt>
                <c:pt idx="171">
                  <c:v>2.6006628699999998</c:v>
                </c:pt>
                <c:pt idx="172">
                  <c:v>2.5866233799999998</c:v>
                </c:pt>
                <c:pt idx="173">
                  <c:v>2.5823504900000001</c:v>
                </c:pt>
                <c:pt idx="174">
                  <c:v>2.5829609100000002</c:v>
                </c:pt>
                <c:pt idx="175">
                  <c:v>2.5841817300000001</c:v>
                </c:pt>
                <c:pt idx="176">
                  <c:v>2.5841817300000001</c:v>
                </c:pt>
                <c:pt idx="177">
                  <c:v>2.5878442100000001</c:v>
                </c:pt>
                <c:pt idx="178">
                  <c:v>2.58906503</c:v>
                </c:pt>
                <c:pt idx="179">
                  <c:v>2.57380472</c:v>
                </c:pt>
                <c:pt idx="180">
                  <c:v>2.55793399</c:v>
                </c:pt>
                <c:pt idx="181">
                  <c:v>2.55976523</c:v>
                </c:pt>
                <c:pt idx="182">
                  <c:v>2.5640381200000002</c:v>
                </c:pt>
                <c:pt idx="183">
                  <c:v>2.5652589400000001</c:v>
                </c:pt>
                <c:pt idx="184">
                  <c:v>2.5664797699999999</c:v>
                </c:pt>
                <c:pt idx="185">
                  <c:v>2.57014224</c:v>
                </c:pt>
                <c:pt idx="186">
                  <c:v>2.5463361500000001</c:v>
                </c:pt>
                <c:pt idx="187">
                  <c:v>2.5310758400000002</c:v>
                </c:pt>
                <c:pt idx="188">
                  <c:v>2.5322966600000001</c:v>
                </c:pt>
                <c:pt idx="189">
                  <c:v>2.5377903700000002</c:v>
                </c:pt>
                <c:pt idx="190">
                  <c:v>2.5390112</c:v>
                </c:pt>
                <c:pt idx="191">
                  <c:v>2.5420632599999999</c:v>
                </c:pt>
                <c:pt idx="192">
                  <c:v>2.5347383099999998</c:v>
                </c:pt>
                <c:pt idx="193">
                  <c:v>2.5176467599999999</c:v>
                </c:pt>
                <c:pt idx="194">
                  <c:v>2.5054385099999998</c:v>
                </c:pt>
                <c:pt idx="195">
                  <c:v>2.50788016</c:v>
                </c:pt>
                <c:pt idx="196">
                  <c:v>2.5109322199999999</c:v>
                </c:pt>
                <c:pt idx="197">
                  <c:v>2.5139842799999998</c:v>
                </c:pt>
                <c:pt idx="198">
                  <c:v>2.52130923</c:v>
                </c:pt>
                <c:pt idx="199">
                  <c:v>2.5036072699999998</c:v>
                </c:pt>
                <c:pt idx="200">
                  <c:v>2.4767491100000001</c:v>
                </c:pt>
                <c:pt idx="201">
                  <c:v>2.4706449899999998</c:v>
                </c:pt>
                <c:pt idx="202">
                  <c:v>2.47491788</c:v>
                </c:pt>
                <c:pt idx="203">
                  <c:v>2.4840740700000001</c:v>
                </c:pt>
                <c:pt idx="204">
                  <c:v>2.4877365400000002</c:v>
                </c:pt>
                <c:pt idx="205">
                  <c:v>2.4810219999999998</c:v>
                </c:pt>
                <c:pt idx="206">
                  <c:v>2.45233261</c:v>
                </c:pt>
                <c:pt idx="207">
                  <c:v>2.4413451799999999</c:v>
                </c:pt>
                <c:pt idx="208">
                  <c:v>2.4474493100000001</c:v>
                </c:pt>
                <c:pt idx="209">
                  <c:v>2.45233261</c:v>
                </c:pt>
                <c:pt idx="210">
                  <c:v>2.4572159099999999</c:v>
                </c:pt>
                <c:pt idx="211">
                  <c:v>2.4389035300000002</c:v>
                </c:pt>
                <c:pt idx="212">
                  <c:v>2.4169286799999998</c:v>
                </c:pt>
                <c:pt idx="213">
                  <c:v>2.4120453799999999</c:v>
                </c:pt>
                <c:pt idx="214">
                  <c:v>2.41937033</c:v>
                </c:pt>
                <c:pt idx="215">
                  <c:v>2.4254744600000002</c:v>
                </c:pt>
                <c:pt idx="216">
                  <c:v>2.4150974399999998</c:v>
                </c:pt>
                <c:pt idx="217">
                  <c:v>2.3973954800000001</c:v>
                </c:pt>
                <c:pt idx="218">
                  <c:v>2.3687060899999999</c:v>
                </c:pt>
                <c:pt idx="219">
                  <c:v>2.3772518599999999</c:v>
                </c:pt>
                <c:pt idx="220">
                  <c:v>2.3857976399999998</c:v>
                </c:pt>
                <c:pt idx="221">
                  <c:v>2.3906809400000002</c:v>
                </c:pt>
                <c:pt idx="222">
                  <c:v>2.3607707200000001</c:v>
                </c:pt>
                <c:pt idx="223">
                  <c:v>2.3436791700000001</c:v>
                </c:pt>
                <c:pt idx="224">
                  <c:v>2.3485624700000001</c:v>
                </c:pt>
                <c:pt idx="225">
                  <c:v>2.3619915499999999</c:v>
                </c:pt>
                <c:pt idx="226">
                  <c:v>2.3595499000000002</c:v>
                </c:pt>
                <c:pt idx="227">
                  <c:v>2.3290292699999999</c:v>
                </c:pt>
                <c:pt idx="228">
                  <c:v>2.3125481300000001</c:v>
                </c:pt>
                <c:pt idx="229">
                  <c:v>2.30827524</c:v>
                </c:pt>
                <c:pt idx="230">
                  <c:v>2.3253667899999999</c:v>
                </c:pt>
                <c:pt idx="231">
                  <c:v>2.3253667899999999</c:v>
                </c:pt>
                <c:pt idx="232">
                  <c:v>2.30827524</c:v>
                </c:pt>
                <c:pt idx="233">
                  <c:v>2.2917941000000002</c:v>
                </c:pt>
                <c:pt idx="234">
                  <c:v>2.2661567699999998</c:v>
                </c:pt>
                <c:pt idx="235">
                  <c:v>2.2814170800000002</c:v>
                </c:pt>
                <c:pt idx="236">
                  <c:v>2.2985086400000001</c:v>
                </c:pt>
                <c:pt idx="237">
                  <c:v>2.28263791</c:v>
                </c:pt>
                <c:pt idx="238">
                  <c:v>2.2692088300000002</c:v>
                </c:pt>
                <c:pt idx="239">
                  <c:v>2.2435714999999998</c:v>
                </c:pt>
                <c:pt idx="240">
                  <c:v>2.24784439</c:v>
                </c:pt>
                <c:pt idx="241">
                  <c:v>2.26676718</c:v>
                </c:pt>
                <c:pt idx="242">
                  <c:v>2.2539485199999998</c:v>
                </c:pt>
                <c:pt idx="243">
                  <c:v>2.2289216000000001</c:v>
                </c:pt>
                <c:pt idx="244">
                  <c:v>2.2179341699999999</c:v>
                </c:pt>
                <c:pt idx="245">
                  <c:v>2.22525912</c:v>
                </c:pt>
                <c:pt idx="246">
                  <c:v>2.23197366</c:v>
                </c:pt>
                <c:pt idx="247">
                  <c:v>2.2209862399999998</c:v>
                </c:pt>
                <c:pt idx="248">
                  <c:v>2.1977905600000001</c:v>
                </c:pt>
                <c:pt idx="249">
                  <c:v>2.1770365300000001</c:v>
                </c:pt>
                <c:pt idx="250">
                  <c:v>2.19901138</c:v>
                </c:pt>
                <c:pt idx="251">
                  <c:v>2.2099988100000001</c:v>
                </c:pt>
                <c:pt idx="252">
                  <c:v>2.1868031299999999</c:v>
                </c:pt>
                <c:pt idx="253">
                  <c:v>2.1776469399999998</c:v>
                </c:pt>
                <c:pt idx="254">
                  <c:v>2.1568929099999998</c:v>
                </c:pt>
                <c:pt idx="255">
                  <c:v>2.17154282</c:v>
                </c:pt>
                <c:pt idx="256">
                  <c:v>2.1831406599999998</c:v>
                </c:pt>
                <c:pt idx="257">
                  <c:v>2.1611658</c:v>
                </c:pt>
                <c:pt idx="258">
                  <c:v>2.1410221900000002</c:v>
                </c:pt>
                <c:pt idx="259">
                  <c:v>2.13491806</c:v>
                </c:pt>
                <c:pt idx="260">
                  <c:v>2.1391909500000001</c:v>
                </c:pt>
                <c:pt idx="261">
                  <c:v>2.1227098099999999</c:v>
                </c:pt>
                <c:pt idx="262">
                  <c:v>2.1190473299999999</c:v>
                </c:pt>
                <c:pt idx="263">
                  <c:v>2.1184369200000002</c:v>
                </c:pt>
                <c:pt idx="264">
                  <c:v>2.10928073</c:v>
                </c:pt>
                <c:pt idx="265">
                  <c:v>2.1086703199999999</c:v>
                </c:pt>
                <c:pt idx="266">
                  <c:v>2.0940204200000001</c:v>
                </c:pt>
                <c:pt idx="267">
                  <c:v>2.1025661900000001</c:v>
                </c:pt>
                <c:pt idx="268">
                  <c:v>2.0946308299999998</c:v>
                </c:pt>
                <c:pt idx="269">
                  <c:v>2.0879162899999999</c:v>
                </c:pt>
                <c:pt idx="270">
                  <c:v>2.0750976300000001</c:v>
                </c:pt>
                <c:pt idx="271">
                  <c:v>2.0738767999999999</c:v>
                </c:pt>
                <c:pt idx="272">
                  <c:v>2.0854746400000002</c:v>
                </c:pt>
                <c:pt idx="273">
                  <c:v>2.0708247399999999</c:v>
                </c:pt>
                <c:pt idx="274">
                  <c:v>2.0702143199999998</c:v>
                </c:pt>
                <c:pt idx="275">
                  <c:v>2.0561748400000002</c:v>
                </c:pt>
                <c:pt idx="276">
                  <c:v>2.0689934999999999</c:v>
                </c:pt>
                <c:pt idx="277">
                  <c:v>2.0696039100000001</c:v>
                </c:pt>
                <c:pt idx="278">
                  <c:v>2.0543436000000002</c:v>
                </c:pt>
                <c:pt idx="279">
                  <c:v>2.0396936999999999</c:v>
                </c:pt>
                <c:pt idx="280">
                  <c:v>2.0396936999999999</c:v>
                </c:pt>
                <c:pt idx="281">
                  <c:v>2.0555644200000001</c:v>
                </c:pt>
                <c:pt idx="282">
                  <c:v>2.0396936999999999</c:v>
                </c:pt>
                <c:pt idx="283">
                  <c:v>2.0262646200000001</c:v>
                </c:pt>
                <c:pt idx="284">
                  <c:v>2.0079522399999998</c:v>
                </c:pt>
                <c:pt idx="285">
                  <c:v>2.02748544</c:v>
                </c:pt>
                <c:pt idx="286">
                  <c:v>2.03114792</c:v>
                </c:pt>
                <c:pt idx="287">
                  <c:v>2.00001688</c:v>
                </c:pt>
                <c:pt idx="288">
                  <c:v>1.98780862</c:v>
                </c:pt>
                <c:pt idx="289">
                  <c:v>1.97926285</c:v>
                </c:pt>
                <c:pt idx="290">
                  <c:v>2.00001688</c:v>
                </c:pt>
                <c:pt idx="291">
                  <c:v>1.97315872</c:v>
                </c:pt>
                <c:pt idx="292">
                  <c:v>1.97804202</c:v>
                </c:pt>
                <c:pt idx="293">
                  <c:v>1.9499630400000001</c:v>
                </c:pt>
                <c:pt idx="294">
                  <c:v>1.97987326</c:v>
                </c:pt>
                <c:pt idx="295">
                  <c:v>1.9603400600000001</c:v>
                </c:pt>
                <c:pt idx="296">
                  <c:v>1.9493526299999999</c:v>
                </c:pt>
                <c:pt idx="297">
                  <c:v>1.94202768</c:v>
                </c:pt>
                <c:pt idx="298">
                  <c:v>1.9334819000000001</c:v>
                </c:pt>
                <c:pt idx="299">
                  <c:v>1.94080685</c:v>
                </c:pt>
                <c:pt idx="300">
                  <c:v>1.9334819000000001</c:v>
                </c:pt>
                <c:pt idx="301">
                  <c:v>1.9432484999999999</c:v>
                </c:pt>
                <c:pt idx="302">
                  <c:v>1.9334819000000001</c:v>
                </c:pt>
                <c:pt idx="303">
                  <c:v>1.94080685</c:v>
                </c:pt>
                <c:pt idx="304">
                  <c:v>1.9267673599999999</c:v>
                </c:pt>
                <c:pt idx="305">
                  <c:v>1.9206632400000001</c:v>
                </c:pt>
                <c:pt idx="306">
                  <c:v>1.9414172700000001</c:v>
                </c:pt>
                <c:pt idx="307">
                  <c:v>1.92737778</c:v>
                </c:pt>
                <c:pt idx="308">
                  <c:v>1.92615695</c:v>
                </c:pt>
                <c:pt idx="309">
                  <c:v>1.9060133399999999</c:v>
                </c:pt>
                <c:pt idx="310">
                  <c:v>1.9188320000000001</c:v>
                </c:pt>
                <c:pt idx="311">
                  <c:v>1.9267673599999999</c:v>
                </c:pt>
                <c:pt idx="312">
                  <c:v>1.92554654</c:v>
                </c:pt>
                <c:pt idx="313">
                  <c:v>1.9237153</c:v>
                </c:pt>
                <c:pt idx="314">
                  <c:v>1.90723416</c:v>
                </c:pt>
                <c:pt idx="315">
                  <c:v>1.9163903499999999</c:v>
                </c:pt>
                <c:pt idx="316">
                  <c:v>1.9328714899999999</c:v>
                </c:pt>
                <c:pt idx="317">
                  <c:v>1.90296127</c:v>
                </c:pt>
                <c:pt idx="318">
                  <c:v>1.8999092099999999</c:v>
                </c:pt>
                <c:pt idx="319">
                  <c:v>1.88648013</c:v>
                </c:pt>
                <c:pt idx="320">
                  <c:v>1.9285985999999999</c:v>
                </c:pt>
                <c:pt idx="321">
                  <c:v>1.91150705</c:v>
                </c:pt>
                <c:pt idx="322">
                  <c:v>1.89685715</c:v>
                </c:pt>
                <c:pt idx="323">
                  <c:v>1.8944155</c:v>
                </c:pt>
                <c:pt idx="324">
                  <c:v>1.9224944799999999</c:v>
                </c:pt>
                <c:pt idx="325">
                  <c:v>1.91150705</c:v>
                </c:pt>
                <c:pt idx="326">
                  <c:v>1.90723416</c:v>
                </c:pt>
                <c:pt idx="327">
                  <c:v>1.89075302</c:v>
                </c:pt>
                <c:pt idx="328">
                  <c:v>1.89136343</c:v>
                </c:pt>
                <c:pt idx="329">
                  <c:v>1.9224944799999999</c:v>
                </c:pt>
                <c:pt idx="330">
                  <c:v>1.9224944799999999</c:v>
                </c:pt>
                <c:pt idx="331">
                  <c:v>1.9334819000000001</c:v>
                </c:pt>
                <c:pt idx="332">
                  <c:v>1.8797655900000001</c:v>
                </c:pt>
                <c:pt idx="333">
                  <c:v>1.9237153</c:v>
                </c:pt>
                <c:pt idx="334">
                  <c:v>1.92798819</c:v>
                </c:pt>
                <c:pt idx="335">
                  <c:v>1.9041821000000001</c:v>
                </c:pt>
                <c:pt idx="336">
                  <c:v>1.8846489</c:v>
                </c:pt>
                <c:pt idx="337">
                  <c:v>1.8828176599999999</c:v>
                </c:pt>
                <c:pt idx="338">
                  <c:v>1.9212736500000001</c:v>
                </c:pt>
                <c:pt idx="339">
                  <c:v>1.8828176599999999</c:v>
                </c:pt>
                <c:pt idx="340">
                  <c:v>1.8992988</c:v>
                </c:pt>
                <c:pt idx="341">
                  <c:v>1.9035716899999999</c:v>
                </c:pt>
                <c:pt idx="342">
                  <c:v>1.9127278700000001</c:v>
                </c:pt>
                <c:pt idx="343">
                  <c:v>1.9023508600000001</c:v>
                </c:pt>
                <c:pt idx="344">
                  <c:v>1.8992988</c:v>
                </c:pt>
                <c:pt idx="345">
                  <c:v>1.91150705</c:v>
                </c:pt>
                <c:pt idx="346">
                  <c:v>1.9170007600000001</c:v>
                </c:pt>
                <c:pt idx="347">
                  <c:v>1.8974675599999999</c:v>
                </c:pt>
                <c:pt idx="348">
                  <c:v>1.9017404499999999</c:v>
                </c:pt>
                <c:pt idx="349">
                  <c:v>1.8754927100000001</c:v>
                </c:pt>
                <c:pt idx="350">
                  <c:v>2.0012376999999999</c:v>
                </c:pt>
                <c:pt idx="351">
                  <c:v>2.00673141</c:v>
                </c:pt>
                <c:pt idx="352">
                  <c:v>1.9414172700000001</c:v>
                </c:pt>
                <c:pt idx="353">
                  <c:v>1.8999092099999999</c:v>
                </c:pt>
                <c:pt idx="354">
                  <c:v>1.94385892</c:v>
                </c:pt>
                <c:pt idx="355">
                  <c:v>1.92798819</c:v>
                </c:pt>
                <c:pt idx="356">
                  <c:v>1.88892178</c:v>
                </c:pt>
                <c:pt idx="357">
                  <c:v>1.67832944</c:v>
                </c:pt>
                <c:pt idx="358">
                  <c:v>1.61789859</c:v>
                </c:pt>
                <c:pt idx="359">
                  <c:v>1.60507993</c:v>
                </c:pt>
                <c:pt idx="360">
                  <c:v>1.6600170599999999</c:v>
                </c:pt>
                <c:pt idx="361">
                  <c:v>1.7186166700000001</c:v>
                </c:pt>
                <c:pt idx="362">
                  <c:v>1.7784371000000001</c:v>
                </c:pt>
                <c:pt idx="363">
                  <c:v>1.8773239399999999</c:v>
                </c:pt>
                <c:pt idx="364">
                  <c:v>1.8895322000000001</c:v>
                </c:pt>
                <c:pt idx="365">
                  <c:v>1.7326561599999999</c:v>
                </c:pt>
                <c:pt idx="366">
                  <c:v>1.6789398499999999</c:v>
                </c:pt>
                <c:pt idx="367">
                  <c:v>1.7143437800000001</c:v>
                </c:pt>
                <c:pt idx="368">
                  <c:v>1.80956815</c:v>
                </c:pt>
                <c:pt idx="369">
                  <c:v>1.85962198</c:v>
                </c:pt>
                <c:pt idx="370">
                  <c:v>1.9060133399999999</c:v>
                </c:pt>
                <c:pt idx="371">
                  <c:v>1.8138410300000001</c:v>
                </c:pt>
                <c:pt idx="372">
                  <c:v>1.7619559600000001</c:v>
                </c:pt>
                <c:pt idx="373">
                  <c:v>1.7735538</c:v>
                </c:pt>
                <c:pt idx="374">
                  <c:v>1.8236076400000001</c:v>
                </c:pt>
                <c:pt idx="375">
                  <c:v>1.8712198200000001</c:v>
                </c:pt>
                <c:pt idx="376">
                  <c:v>1.91761118</c:v>
                </c:pt>
                <c:pt idx="377">
                  <c:v>1.8999092099999999</c:v>
                </c:pt>
                <c:pt idx="378">
                  <c:v>1.7820995799999999</c:v>
                </c:pt>
                <c:pt idx="379">
                  <c:v>1.7741642200000001</c:v>
                </c:pt>
                <c:pt idx="380">
                  <c:v>1.84314084</c:v>
                </c:pt>
                <c:pt idx="381">
                  <c:v>1.90113004</c:v>
                </c:pt>
                <c:pt idx="382">
                  <c:v>1.95057346</c:v>
                </c:pt>
                <c:pt idx="383">
                  <c:v>1.90296127</c:v>
                </c:pt>
                <c:pt idx="384">
                  <c:v>1.8468033100000001</c:v>
                </c:pt>
                <c:pt idx="385">
                  <c:v>1.80224319</c:v>
                </c:pt>
                <c:pt idx="386">
                  <c:v>1.8504657900000001</c:v>
                </c:pt>
                <c:pt idx="387">
                  <c:v>1.9005196200000001</c:v>
                </c:pt>
                <c:pt idx="388">
                  <c:v>1.9475213899999999</c:v>
                </c:pt>
                <c:pt idx="389">
                  <c:v>1.9365339699999999</c:v>
                </c:pt>
                <c:pt idx="390">
                  <c:v>1.8992988</c:v>
                </c:pt>
                <c:pt idx="391">
                  <c:v>1.8870905499999999</c:v>
                </c:pt>
                <c:pt idx="392">
                  <c:v>1.8919738500000001</c:v>
                </c:pt>
                <c:pt idx="393">
                  <c:v>1.93409232</c:v>
                </c:pt>
                <c:pt idx="394">
                  <c:v>1.9365339699999999</c:v>
                </c:pt>
                <c:pt idx="395">
                  <c:v>1.91333829</c:v>
                </c:pt>
                <c:pt idx="396">
                  <c:v>1.8974675599999999</c:v>
                </c:pt>
                <c:pt idx="397">
                  <c:v>1.8992988</c:v>
                </c:pt>
                <c:pt idx="398">
                  <c:v>1.92432571</c:v>
                </c:pt>
                <c:pt idx="399">
                  <c:v>1.9066237500000001</c:v>
                </c:pt>
                <c:pt idx="400">
                  <c:v>1.90784457</c:v>
                </c:pt>
                <c:pt idx="401">
                  <c:v>1.88831137</c:v>
                </c:pt>
                <c:pt idx="402">
                  <c:v>1.91761118</c:v>
                </c:pt>
                <c:pt idx="403">
                  <c:v>1.91944241</c:v>
                </c:pt>
                <c:pt idx="404">
                  <c:v>1.8901426100000001</c:v>
                </c:pt>
                <c:pt idx="405">
                  <c:v>1.88648013</c:v>
                </c:pt>
                <c:pt idx="406">
                  <c:v>1.87488229</c:v>
                </c:pt>
                <c:pt idx="407">
                  <c:v>1.9206632400000001</c:v>
                </c:pt>
                <c:pt idx="408">
                  <c:v>1.88892178</c:v>
                </c:pt>
                <c:pt idx="409">
                  <c:v>1.9041821000000001</c:v>
                </c:pt>
                <c:pt idx="410">
                  <c:v>1.8706094099999999</c:v>
                </c:pt>
                <c:pt idx="411">
                  <c:v>1.9200528299999999</c:v>
                </c:pt>
                <c:pt idx="412">
                  <c:v>1.9060133399999999</c:v>
                </c:pt>
                <c:pt idx="413">
                  <c:v>1.89502591</c:v>
                </c:pt>
                <c:pt idx="414">
                  <c:v>1.87427188</c:v>
                </c:pt>
                <c:pt idx="415">
                  <c:v>1.87793436</c:v>
                </c:pt>
                <c:pt idx="416">
                  <c:v>1.9090654</c:v>
                </c:pt>
                <c:pt idx="417">
                  <c:v>1.91089664</c:v>
                </c:pt>
                <c:pt idx="418">
                  <c:v>1.92432571</c:v>
                </c:pt>
                <c:pt idx="419">
                  <c:v>1.91761118</c:v>
                </c:pt>
                <c:pt idx="420">
                  <c:v>1.9285985999999999</c:v>
                </c:pt>
                <c:pt idx="421">
                  <c:v>1.9121174599999999</c:v>
                </c:pt>
                <c:pt idx="422">
                  <c:v>1.8992988</c:v>
                </c:pt>
                <c:pt idx="423">
                  <c:v>1.9231048900000001</c:v>
                </c:pt>
                <c:pt idx="424">
                  <c:v>1.92737778</c:v>
                </c:pt>
                <c:pt idx="425">
                  <c:v>1.89258426</c:v>
                </c:pt>
                <c:pt idx="426">
                  <c:v>1.89258426</c:v>
                </c:pt>
                <c:pt idx="427">
                  <c:v>1.8956363199999999</c:v>
                </c:pt>
                <c:pt idx="428">
                  <c:v>1.9231048900000001</c:v>
                </c:pt>
                <c:pt idx="429">
                  <c:v>1.90540292</c:v>
                </c:pt>
                <c:pt idx="430">
                  <c:v>1.9066237500000001</c:v>
                </c:pt>
                <c:pt idx="431">
                  <c:v>1.8773239399999999</c:v>
                </c:pt>
                <c:pt idx="432">
                  <c:v>1.9231048900000001</c:v>
                </c:pt>
                <c:pt idx="433">
                  <c:v>1.9102862199999999</c:v>
                </c:pt>
                <c:pt idx="434">
                  <c:v>1.9066237500000001</c:v>
                </c:pt>
                <c:pt idx="435">
                  <c:v>1.87488229</c:v>
                </c:pt>
                <c:pt idx="436">
                  <c:v>1.89319467</c:v>
                </c:pt>
                <c:pt idx="437">
                  <c:v>1.97315872</c:v>
                </c:pt>
                <c:pt idx="438">
                  <c:v>2.0097834799999998</c:v>
                </c:pt>
                <c:pt idx="439">
                  <c:v>1.96156088</c:v>
                </c:pt>
                <c:pt idx="440">
                  <c:v>1.91089664</c:v>
                </c:pt>
                <c:pt idx="441">
                  <c:v>1.9499630400000001</c:v>
                </c:pt>
                <c:pt idx="442">
                  <c:v>1.93165067</c:v>
                </c:pt>
                <c:pt idx="443">
                  <c:v>1.8938050799999999</c:v>
                </c:pt>
                <c:pt idx="444">
                  <c:v>1.7180062599999999</c:v>
                </c:pt>
                <c:pt idx="445">
                  <c:v>1.63682138</c:v>
                </c:pt>
                <c:pt idx="446">
                  <c:v>1.6154569400000001</c:v>
                </c:pt>
                <c:pt idx="447">
                  <c:v>1.6154569400000001</c:v>
                </c:pt>
                <c:pt idx="448">
                  <c:v>1.67588779</c:v>
                </c:pt>
                <c:pt idx="449">
                  <c:v>1.73570822</c:v>
                </c:pt>
                <c:pt idx="450">
                  <c:v>1.8382575400000001</c:v>
                </c:pt>
                <c:pt idx="451">
                  <c:v>1.8938050799999999</c:v>
                </c:pt>
                <c:pt idx="452">
                  <c:v>1.7827099900000001</c:v>
                </c:pt>
                <c:pt idx="453">
                  <c:v>1.67039407</c:v>
                </c:pt>
                <c:pt idx="454">
                  <c:v>1.6710044900000001</c:v>
                </c:pt>
                <c:pt idx="455">
                  <c:v>1.7674496799999999</c:v>
                </c:pt>
                <c:pt idx="456">
                  <c:v>1.81872433</c:v>
                </c:pt>
                <c:pt idx="457">
                  <c:v>1.8663365199999999</c:v>
                </c:pt>
                <c:pt idx="458">
                  <c:v>1.8895322000000001</c:v>
                </c:pt>
                <c:pt idx="459">
                  <c:v>1.80590567</c:v>
                </c:pt>
                <c:pt idx="460">
                  <c:v>1.7552414199999999</c:v>
                </c:pt>
                <c:pt idx="461">
                  <c:v>1.77477463</c:v>
                </c:pt>
                <c:pt idx="462">
                  <c:v>1.8626740399999999</c:v>
                </c:pt>
                <c:pt idx="463">
                  <c:v>1.8999092099999999</c:v>
                </c:pt>
                <c:pt idx="464">
                  <c:v>1.93226108</c:v>
                </c:pt>
                <c:pt idx="465">
                  <c:v>1.8559595</c:v>
                </c:pt>
                <c:pt idx="466">
                  <c:v>1.7717225599999999</c:v>
                </c:pt>
                <c:pt idx="467">
                  <c:v>1.80773691</c:v>
                </c:pt>
                <c:pt idx="468">
                  <c:v>1.8559595</c:v>
                </c:pt>
                <c:pt idx="469">
                  <c:v>1.9035716899999999</c:v>
                </c:pt>
                <c:pt idx="470">
                  <c:v>1.9231048900000001</c:v>
                </c:pt>
                <c:pt idx="471">
                  <c:v>1.90967581</c:v>
                </c:pt>
                <c:pt idx="472">
                  <c:v>1.86145322</c:v>
                </c:pt>
                <c:pt idx="473">
                  <c:v>1.82055557</c:v>
                </c:pt>
                <c:pt idx="474">
                  <c:v>1.8584011499999999</c:v>
                </c:pt>
                <c:pt idx="475">
                  <c:v>1.9066237500000001</c:v>
                </c:pt>
                <c:pt idx="476">
                  <c:v>1.9658337699999999</c:v>
                </c:pt>
                <c:pt idx="477">
                  <c:v>1.9212736500000001</c:v>
                </c:pt>
                <c:pt idx="478">
                  <c:v>1.89136343</c:v>
                </c:pt>
                <c:pt idx="479">
                  <c:v>1.8901426100000001</c:v>
                </c:pt>
                <c:pt idx="480">
                  <c:v>1.9334819000000001</c:v>
                </c:pt>
                <c:pt idx="481">
                  <c:v>1.93592355</c:v>
                </c:pt>
                <c:pt idx="482">
                  <c:v>1.9121174599999999</c:v>
                </c:pt>
                <c:pt idx="483">
                  <c:v>1.89319467</c:v>
                </c:pt>
                <c:pt idx="484">
                  <c:v>1.8962467300000001</c:v>
                </c:pt>
                <c:pt idx="485">
                  <c:v>1.92188406</c:v>
                </c:pt>
                <c:pt idx="486">
                  <c:v>1.90479251</c:v>
                </c:pt>
                <c:pt idx="487">
                  <c:v>1.90540292</c:v>
                </c:pt>
                <c:pt idx="488">
                  <c:v>1.8834280699999999</c:v>
                </c:pt>
                <c:pt idx="489">
                  <c:v>1.9145591099999999</c:v>
                </c:pt>
                <c:pt idx="490">
                  <c:v>1.9170007600000001</c:v>
                </c:pt>
                <c:pt idx="491">
                  <c:v>1.8877009600000001</c:v>
                </c:pt>
                <c:pt idx="492">
                  <c:v>1.8840384800000001</c:v>
                </c:pt>
                <c:pt idx="493">
                  <c:v>1.86999899</c:v>
                </c:pt>
                <c:pt idx="494">
                  <c:v>1.9170007600000001</c:v>
                </c:pt>
                <c:pt idx="495">
                  <c:v>1.8858697200000001</c:v>
                </c:pt>
                <c:pt idx="496">
                  <c:v>1.9017404499999999</c:v>
                </c:pt>
                <c:pt idx="497">
                  <c:v>1.9017404499999999</c:v>
                </c:pt>
                <c:pt idx="498">
                  <c:v>1.91516953</c:v>
                </c:pt>
                <c:pt idx="499">
                  <c:v>1.9017404499999999</c:v>
                </c:pt>
                <c:pt idx="500">
                  <c:v>1.8919738500000001</c:v>
                </c:pt>
                <c:pt idx="501">
                  <c:v>1.9163903499999999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4.7877712099999998</c:v>
                </c:pt>
                <c:pt idx="2">
                  <c:v>4.8286688499999997</c:v>
                </c:pt>
                <c:pt idx="3">
                  <c:v>4.9562450900000004</c:v>
                </c:pt>
                <c:pt idx="4">
                  <c:v>5.2168912699999996</c:v>
                </c:pt>
                <c:pt idx="5">
                  <c:v>5.4415231000000004</c:v>
                </c:pt>
                <c:pt idx="6">
                  <c:v>5.6319718300000003</c:v>
                </c:pt>
                <c:pt idx="7">
                  <c:v>5.6142698700000002</c:v>
                </c:pt>
                <c:pt idx="8">
                  <c:v>5.5617743800000001</c:v>
                </c:pt>
                <c:pt idx="9">
                  <c:v>5.5471244799999999</c:v>
                </c:pt>
                <c:pt idx="10">
                  <c:v>5.2394765300000001</c:v>
                </c:pt>
                <c:pt idx="11">
                  <c:v>4.9464784899999996</c:v>
                </c:pt>
                <c:pt idx="12">
                  <c:v>4.8152397799999997</c:v>
                </c:pt>
                <c:pt idx="13">
                  <c:v>4.41053622</c:v>
                </c:pt>
                <c:pt idx="14">
                  <c:v>4.1950605799999998</c:v>
                </c:pt>
                <c:pt idx="15">
                  <c:v>4.2005542900000004</c:v>
                </c:pt>
                <c:pt idx="16">
                  <c:v>4.0510032000000002</c:v>
                </c:pt>
                <c:pt idx="17">
                  <c:v>4.0564969199999998</c:v>
                </c:pt>
                <c:pt idx="18">
                  <c:v>4.2420623500000003</c:v>
                </c:pt>
                <c:pt idx="19">
                  <c:v>4.1889564500000001</c:v>
                </c:pt>
                <c:pt idx="20">
                  <c:v>4.2457248200000004</c:v>
                </c:pt>
                <c:pt idx="21">
                  <c:v>4.4575379899999996</c:v>
                </c:pt>
                <c:pt idx="22">
                  <c:v>4.3800155900000002</c:v>
                </c:pt>
                <c:pt idx="23">
                  <c:v>4.4080945700000003</c:v>
                </c:pt>
                <c:pt idx="24">
                  <c:v>4.6260118700000001</c:v>
                </c:pt>
                <c:pt idx="25">
                  <c:v>4.4703566600000002</c:v>
                </c:pt>
                <c:pt idx="26">
                  <c:v>4.4654733599999998</c:v>
                </c:pt>
                <c:pt idx="27">
                  <c:v>4.6711824000000002</c:v>
                </c:pt>
                <c:pt idx="28">
                  <c:v>4.4850065600000004</c:v>
                </c:pt>
                <c:pt idx="29">
                  <c:v>4.4703566600000002</c:v>
                </c:pt>
                <c:pt idx="30">
                  <c:v>4.6699615799999998</c:v>
                </c:pt>
                <c:pt idx="31">
                  <c:v>4.4862273899999998</c:v>
                </c:pt>
                <c:pt idx="32">
                  <c:v>4.4752399599999997</c:v>
                </c:pt>
                <c:pt idx="33">
                  <c:v>4.6827802399999996</c:v>
                </c:pt>
                <c:pt idx="34">
                  <c:v>4.5014877000000002</c:v>
                </c:pt>
                <c:pt idx="35">
                  <c:v>4.4941627500000001</c:v>
                </c:pt>
                <c:pt idx="36">
                  <c:v>4.7139112900000004</c:v>
                </c:pt>
                <c:pt idx="37">
                  <c:v>4.5356708100000001</c:v>
                </c:pt>
                <c:pt idx="38">
                  <c:v>4.5277354399999998</c:v>
                </c:pt>
                <c:pt idx="39">
                  <c:v>4.7517568700000004</c:v>
                </c:pt>
                <c:pt idx="40">
                  <c:v>4.5716851500000004</c:v>
                </c:pt>
                <c:pt idx="41">
                  <c:v>4.5619185499999997</c:v>
                </c:pt>
                <c:pt idx="42">
                  <c:v>4.7853295600000001</c:v>
                </c:pt>
                <c:pt idx="43">
                  <c:v>4.6034266099999996</c:v>
                </c:pt>
                <c:pt idx="44">
                  <c:v>4.5930495899999997</c:v>
                </c:pt>
                <c:pt idx="45">
                  <c:v>4.8164606000000001</c:v>
                </c:pt>
                <c:pt idx="46">
                  <c:v>4.6327264100000001</c:v>
                </c:pt>
                <c:pt idx="47">
                  <c:v>4.6217389799999999</c:v>
                </c:pt>
                <c:pt idx="48">
                  <c:v>4.8469812299999999</c:v>
                </c:pt>
                <c:pt idx="49">
                  <c:v>4.6620262099999996</c:v>
                </c:pt>
                <c:pt idx="50">
                  <c:v>4.6510387900000003</c:v>
                </c:pt>
                <c:pt idx="51">
                  <c:v>4.8775018599999997</c:v>
                </c:pt>
                <c:pt idx="52">
                  <c:v>4.6919364300000002</c:v>
                </c:pt>
                <c:pt idx="53">
                  <c:v>4.6815594200000001</c:v>
                </c:pt>
                <c:pt idx="54">
                  <c:v>4.8970350600000003</c:v>
                </c:pt>
                <c:pt idx="55">
                  <c:v>4.6730136399999997</c:v>
                </c:pt>
                <c:pt idx="56">
                  <c:v>4.6382201199999997</c:v>
                </c:pt>
                <c:pt idx="57">
                  <c:v>4.8585790700000002</c:v>
                </c:pt>
                <c:pt idx="58">
                  <c:v>4.6681303400000003</c:v>
                </c:pt>
                <c:pt idx="59">
                  <c:v>4.6620262099999996</c:v>
                </c:pt>
                <c:pt idx="60">
                  <c:v>4.9043600200000004</c:v>
                </c:pt>
                <c:pt idx="61">
                  <c:v>4.6980405599999999</c:v>
                </c:pt>
                <c:pt idx="62">
                  <c:v>4.6504283800000001</c:v>
                </c:pt>
                <c:pt idx="63">
                  <c:v>4.8585790700000002</c:v>
                </c:pt>
                <c:pt idx="64">
                  <c:v>4.6461554899999999</c:v>
                </c:pt>
                <c:pt idx="65">
                  <c:v>4.6333368200000002</c:v>
                </c:pt>
                <c:pt idx="66">
                  <c:v>4.8829955700000003</c:v>
                </c:pt>
                <c:pt idx="67">
                  <c:v>4.6943780799999999</c:v>
                </c:pt>
                <c:pt idx="68">
                  <c:v>4.6650782800000004</c:v>
                </c:pt>
                <c:pt idx="69">
                  <c:v>4.8793331000000002</c:v>
                </c:pt>
                <c:pt idx="70">
                  <c:v>4.6369993000000003</c:v>
                </c:pt>
                <c:pt idx="71">
                  <c:v>4.6095307300000004</c:v>
                </c:pt>
                <c:pt idx="72">
                  <c:v>4.8604103099999998</c:v>
                </c:pt>
                <c:pt idx="73">
                  <c:v>4.6669095199999999</c:v>
                </c:pt>
                <c:pt idx="74">
                  <c:v>4.66019498</c:v>
                </c:pt>
                <c:pt idx="75">
                  <c:v>4.8988662999999999</c:v>
                </c:pt>
                <c:pt idx="76">
                  <c:v>4.6467659000000001</c:v>
                </c:pt>
                <c:pt idx="77">
                  <c:v>4.6052578400000002</c:v>
                </c:pt>
                <c:pt idx="78">
                  <c:v>4.8561374199999996</c:v>
                </c:pt>
                <c:pt idx="79">
                  <c:v>4.6492075499999999</c:v>
                </c:pt>
                <c:pt idx="80">
                  <c:v>4.6473763100000003</c:v>
                </c:pt>
                <c:pt idx="81">
                  <c:v>4.9043600200000004</c:v>
                </c:pt>
                <c:pt idx="82">
                  <c:v>4.6510387900000003</c:v>
                </c:pt>
                <c:pt idx="83">
                  <c:v>4.5936599999999999</c:v>
                </c:pt>
                <c:pt idx="84">
                  <c:v>4.84026669</c:v>
                </c:pt>
                <c:pt idx="85">
                  <c:v>4.6162452700000003</c:v>
                </c:pt>
                <c:pt idx="86">
                  <c:v>4.6156348600000001</c:v>
                </c:pt>
                <c:pt idx="87">
                  <c:v>4.9025287799999999</c:v>
                </c:pt>
                <c:pt idx="88">
                  <c:v>4.6608053900000002</c:v>
                </c:pt>
                <c:pt idx="89">
                  <c:v>4.60830991</c:v>
                </c:pt>
                <c:pt idx="90">
                  <c:v>4.8482020600000002</c:v>
                </c:pt>
                <c:pt idx="91">
                  <c:v>4.5997641299999996</c:v>
                </c:pt>
                <c:pt idx="92">
                  <c:v>4.5881662900000002</c:v>
                </c:pt>
                <c:pt idx="93">
                  <c:v>4.8842163999999997</c:v>
                </c:pt>
                <c:pt idx="94">
                  <c:v>4.6455450699999998</c:v>
                </c:pt>
                <c:pt idx="95">
                  <c:v>4.5997641299999996</c:v>
                </c:pt>
                <c:pt idx="96">
                  <c:v>4.8475916400000001</c:v>
                </c:pt>
                <c:pt idx="97">
                  <c:v>4.5826725799999997</c:v>
                </c:pt>
                <c:pt idx="98">
                  <c:v>4.5649706099999996</c:v>
                </c:pt>
                <c:pt idx="99">
                  <c:v>4.8665144299999996</c:v>
                </c:pt>
                <c:pt idx="100">
                  <c:v>4.6333368200000002</c:v>
                </c:pt>
                <c:pt idx="101">
                  <c:v>4.59427042</c:v>
                </c:pt>
                <c:pt idx="102">
                  <c:v>4.8536957699999999</c:v>
                </c:pt>
                <c:pt idx="103">
                  <c:v>4.5814517500000003</c:v>
                </c:pt>
                <c:pt idx="104">
                  <c:v>4.5619185499999997</c:v>
                </c:pt>
                <c:pt idx="105">
                  <c:v>4.8689560900000002</c:v>
                </c:pt>
                <c:pt idx="106">
                  <c:v>4.6266222800000003</c:v>
                </c:pt>
                <c:pt idx="107">
                  <c:v>4.5838934</c:v>
                </c:pt>
                <c:pt idx="108">
                  <c:v>4.8457604099999996</c:v>
                </c:pt>
                <c:pt idx="109">
                  <c:v>4.5661914399999999</c:v>
                </c:pt>
                <c:pt idx="110">
                  <c:v>4.5460478200000001</c:v>
                </c:pt>
                <c:pt idx="111">
                  <c:v>4.8585790700000002</c:v>
                </c:pt>
                <c:pt idx="112">
                  <c:v>4.6217389799999999</c:v>
                </c:pt>
                <c:pt idx="113">
                  <c:v>4.5863350499999997</c:v>
                </c:pt>
                <c:pt idx="114">
                  <c:v>4.8555270100000003</c:v>
                </c:pt>
                <c:pt idx="115">
                  <c:v>4.5582560699999997</c:v>
                </c:pt>
                <c:pt idx="116">
                  <c:v>4.5271250299999997</c:v>
                </c:pt>
                <c:pt idx="117">
                  <c:v>4.8372146300000001</c:v>
                </c:pt>
                <c:pt idx="118">
                  <c:v>4.5985433000000002</c:v>
                </c:pt>
                <c:pt idx="119">
                  <c:v>4.5869454699999999</c:v>
                </c:pt>
                <c:pt idx="120">
                  <c:v>4.8732289700000004</c:v>
                </c:pt>
                <c:pt idx="121">
                  <c:v>4.5643602000000003</c:v>
                </c:pt>
                <c:pt idx="122">
                  <c:v>4.5118647200000002</c:v>
                </c:pt>
                <c:pt idx="123">
                  <c:v>4.8085252399999998</c:v>
                </c:pt>
                <c:pt idx="124">
                  <c:v>4.5588664899999998</c:v>
                </c:pt>
                <c:pt idx="125">
                  <c:v>4.5576456600000004</c:v>
                </c:pt>
                <c:pt idx="126">
                  <c:v>4.87872269</c:v>
                </c:pt>
                <c:pt idx="127">
                  <c:v>4.5936599999999999</c:v>
                </c:pt>
                <c:pt idx="128">
                  <c:v>4.5283458599999999</c:v>
                </c:pt>
                <c:pt idx="129">
                  <c:v>4.80913565</c:v>
                </c:pt>
                <c:pt idx="130">
                  <c:v>4.54238535</c:v>
                </c:pt>
                <c:pt idx="131">
                  <c:v>4.5307875099999997</c:v>
                </c:pt>
                <c:pt idx="132">
                  <c:v>4.8518645300000003</c:v>
                </c:pt>
                <c:pt idx="133">
                  <c:v>4.60464743</c:v>
                </c:pt>
                <c:pt idx="134">
                  <c:v>4.5594768999999999</c:v>
                </c:pt>
                <c:pt idx="135">
                  <c:v>4.8286688499999997</c:v>
                </c:pt>
                <c:pt idx="136">
                  <c:v>4.5448269999999997</c:v>
                </c:pt>
                <c:pt idx="137">
                  <c:v>4.5198000800000004</c:v>
                </c:pt>
                <c:pt idx="138">
                  <c:v>4.8305000900000001</c:v>
                </c:pt>
                <c:pt idx="139">
                  <c:v>4.58755588</c:v>
                </c:pt>
                <c:pt idx="140">
                  <c:v>4.5777892800000002</c:v>
                </c:pt>
                <c:pt idx="141">
                  <c:v>4.8628519600000004</c:v>
                </c:pt>
                <c:pt idx="142">
                  <c:v>4.5558144199999999</c:v>
                </c:pt>
                <c:pt idx="143">
                  <c:v>4.5082022400000001</c:v>
                </c:pt>
                <c:pt idx="144">
                  <c:v>4.8005898699999996</c:v>
                </c:pt>
                <c:pt idx="145">
                  <c:v>4.5521519499999998</c:v>
                </c:pt>
                <c:pt idx="146">
                  <c:v>4.5460478200000001</c:v>
                </c:pt>
                <c:pt idx="147">
                  <c:v>4.8604103099999998</c:v>
                </c:pt>
                <c:pt idx="148">
                  <c:v>4.6144140299999998</c:v>
                </c:pt>
                <c:pt idx="149">
                  <c:v>4.5613081400000004</c:v>
                </c:pt>
                <c:pt idx="150">
                  <c:v>4.8250063799999996</c:v>
                </c:pt>
                <c:pt idx="151">
                  <c:v>4.5533727700000002</c:v>
                </c:pt>
                <c:pt idx="152">
                  <c:v>4.5301770899999996</c:v>
                </c:pt>
                <c:pt idx="153">
                  <c:v>4.8305000900000001</c:v>
                </c:pt>
                <c:pt idx="154">
                  <c:v>4.59427042</c:v>
                </c:pt>
                <c:pt idx="155">
                  <c:v>4.5869454699999999</c:v>
                </c:pt>
                <c:pt idx="156">
                  <c:v>4.8695665000000004</c:v>
                </c:pt>
                <c:pt idx="157">
                  <c:v>4.5747372100000003</c:v>
                </c:pt>
                <c:pt idx="158">
                  <c:v>4.5271250299999997</c:v>
                </c:pt>
                <c:pt idx="159">
                  <c:v>4.8066940000000002</c:v>
                </c:pt>
                <c:pt idx="160">
                  <c:v>4.5661914399999999</c:v>
                </c:pt>
                <c:pt idx="161">
                  <c:v>4.5588664899999998</c:v>
                </c:pt>
                <c:pt idx="162">
                  <c:v>4.8585790700000002</c:v>
                </c:pt>
                <c:pt idx="163">
                  <c:v>4.6296743500000002</c:v>
                </c:pt>
                <c:pt idx="164">
                  <c:v>4.58755588</c:v>
                </c:pt>
                <c:pt idx="165">
                  <c:v>4.8305000900000001</c:v>
                </c:pt>
                <c:pt idx="166">
                  <c:v>4.5594768999999999</c:v>
                </c:pt>
                <c:pt idx="167">
                  <c:v>4.5326187400000002</c:v>
                </c:pt>
                <c:pt idx="168">
                  <c:v>4.81951266</c:v>
                </c:pt>
                <c:pt idx="169">
                  <c:v>4.5961016499999996</c:v>
                </c:pt>
                <c:pt idx="170">
                  <c:v>4.5936599999999999</c:v>
                </c:pt>
                <c:pt idx="171">
                  <c:v>4.8872684599999996</c:v>
                </c:pt>
                <c:pt idx="172">
                  <c:v>4.6217389799999999</c:v>
                </c:pt>
                <c:pt idx="173">
                  <c:v>4.5558144199999999</c:v>
                </c:pt>
                <c:pt idx="174">
                  <c:v>4.8109668900000004</c:v>
                </c:pt>
                <c:pt idx="175">
                  <c:v>4.5716851500000004</c:v>
                </c:pt>
                <c:pt idx="176">
                  <c:v>4.5625289599999999</c:v>
                </c:pt>
                <c:pt idx="177">
                  <c:v>4.8536957699999999</c:v>
                </c:pt>
                <c:pt idx="178">
                  <c:v>4.6412721899999996</c:v>
                </c:pt>
                <c:pt idx="179">
                  <c:v>4.6205181599999996</c:v>
                </c:pt>
                <c:pt idx="180">
                  <c:v>4.8549166000000001</c:v>
                </c:pt>
                <c:pt idx="181">
                  <c:v>4.5845038100000002</c:v>
                </c:pt>
                <c:pt idx="182">
                  <c:v>4.5552040099999997</c:v>
                </c:pt>
                <c:pt idx="183">
                  <c:v>4.8329417399999999</c:v>
                </c:pt>
                <c:pt idx="184">
                  <c:v>4.6223494000000001</c:v>
                </c:pt>
                <c:pt idx="185">
                  <c:v>4.6266222800000003</c:v>
                </c:pt>
                <c:pt idx="186">
                  <c:v>4.8909309399999996</c:v>
                </c:pt>
                <c:pt idx="187">
                  <c:v>4.6022057800000002</c:v>
                </c:pt>
                <c:pt idx="188">
                  <c:v>4.5417749299999999</c:v>
                </c:pt>
                <c:pt idx="189">
                  <c:v>4.8012002899999997</c:v>
                </c:pt>
                <c:pt idx="190">
                  <c:v>4.5869454699999999</c:v>
                </c:pt>
                <c:pt idx="191">
                  <c:v>4.59427042</c:v>
                </c:pt>
                <c:pt idx="192">
                  <c:v>4.8933725900000002</c:v>
                </c:pt>
                <c:pt idx="193">
                  <c:v>4.6461554899999999</c:v>
                </c:pt>
                <c:pt idx="194">
                  <c:v>4.5704643200000001</c:v>
                </c:pt>
                <c:pt idx="195">
                  <c:v>4.8121877099999999</c:v>
                </c:pt>
                <c:pt idx="196">
                  <c:v>4.5845038100000002</c:v>
                </c:pt>
                <c:pt idx="197">
                  <c:v>4.5881662900000002</c:v>
                </c:pt>
                <c:pt idx="198">
                  <c:v>4.8897101100000002</c:v>
                </c:pt>
                <c:pt idx="199">
                  <c:v>4.6699615799999998</c:v>
                </c:pt>
                <c:pt idx="200">
                  <c:v>4.5991537200000003</c:v>
                </c:pt>
                <c:pt idx="201">
                  <c:v>4.8121877099999999</c:v>
                </c:pt>
                <c:pt idx="202">
                  <c:v>4.5606977200000003</c:v>
                </c:pt>
                <c:pt idx="203">
                  <c:v>4.5582560699999997</c:v>
                </c:pt>
                <c:pt idx="204">
                  <c:v>4.8665144299999996</c:v>
                </c:pt>
                <c:pt idx="205">
                  <c:v>4.6754552900000004</c:v>
                </c:pt>
                <c:pt idx="206">
                  <c:v>4.6247910499999998</c:v>
                </c:pt>
                <c:pt idx="207">
                  <c:v>4.8427083399999997</c:v>
                </c:pt>
                <c:pt idx="208">
                  <c:v>4.5747372100000003</c:v>
                </c:pt>
                <c:pt idx="209">
                  <c:v>4.5686330899999996</c:v>
                </c:pt>
                <c:pt idx="210">
                  <c:v>4.8823851600000001</c:v>
                </c:pt>
                <c:pt idx="211">
                  <c:v>4.6687407500000004</c:v>
                </c:pt>
                <c:pt idx="212">
                  <c:v>4.6022057800000002</c:v>
                </c:pt>
                <c:pt idx="213">
                  <c:v>4.8311105000000003</c:v>
                </c:pt>
                <c:pt idx="214">
                  <c:v>4.5899975299999998</c:v>
                </c:pt>
                <c:pt idx="215">
                  <c:v>4.6064786700000004</c:v>
                </c:pt>
                <c:pt idx="216">
                  <c:v>4.9257244599999996</c:v>
                </c:pt>
                <c:pt idx="217">
                  <c:v>4.6528700299999999</c:v>
                </c:pt>
                <c:pt idx="218">
                  <c:v>4.5606977200000003</c:v>
                </c:pt>
                <c:pt idx="219">
                  <c:v>4.8134085400000002</c:v>
                </c:pt>
                <c:pt idx="220">
                  <c:v>4.5967120699999997</c:v>
                </c:pt>
                <c:pt idx="221">
                  <c:v>4.6260118700000001</c:v>
                </c:pt>
                <c:pt idx="222">
                  <c:v>4.9159578599999998</c:v>
                </c:pt>
                <c:pt idx="223">
                  <c:v>4.6058682600000003</c:v>
                </c:pt>
                <c:pt idx="224">
                  <c:v>4.5362812200000002</c:v>
                </c:pt>
                <c:pt idx="225">
                  <c:v>4.8506437099999999</c:v>
                </c:pt>
                <c:pt idx="226">
                  <c:v>4.6540908500000002</c:v>
                </c:pt>
                <c:pt idx="227">
                  <c:v>4.60830991</c:v>
                </c:pt>
                <c:pt idx="228">
                  <c:v>4.8628519600000004</c:v>
                </c:pt>
                <c:pt idx="229">
                  <c:v>4.5399437000000002</c:v>
                </c:pt>
                <c:pt idx="230">
                  <c:v>4.5356708100000001</c:v>
                </c:pt>
                <c:pt idx="231">
                  <c:v>4.9129057899999999</c:v>
                </c:pt>
                <c:pt idx="232">
                  <c:v>4.66019498</c:v>
                </c:pt>
                <c:pt idx="233">
                  <c:v>4.5814517500000003</c:v>
                </c:pt>
                <c:pt idx="234">
                  <c:v>4.8372146300000001</c:v>
                </c:pt>
                <c:pt idx="235">
                  <c:v>4.5350603899999999</c:v>
                </c:pt>
                <c:pt idx="236">
                  <c:v>4.56985391</c:v>
                </c:pt>
                <c:pt idx="237">
                  <c:v>4.9293869299999997</c:v>
                </c:pt>
                <c:pt idx="238">
                  <c:v>4.61868692</c:v>
                </c:pt>
                <c:pt idx="239">
                  <c:v>4.5277354399999998</c:v>
                </c:pt>
                <c:pt idx="240">
                  <c:v>4.8182918399999997</c:v>
                </c:pt>
                <c:pt idx="241">
                  <c:v>4.6003745399999998</c:v>
                </c:pt>
                <c:pt idx="242">
                  <c:v>4.5863350499999997</c:v>
                </c:pt>
                <c:pt idx="243">
                  <c:v>4.8976454800000004</c:v>
                </c:pt>
                <c:pt idx="244">
                  <c:v>4.5503207100000003</c:v>
                </c:pt>
                <c:pt idx="245">
                  <c:v>4.5051501800000002</c:v>
                </c:pt>
                <c:pt idx="246">
                  <c:v>4.8976454800000004</c:v>
                </c:pt>
                <c:pt idx="247">
                  <c:v>4.5936599999999999</c:v>
                </c:pt>
                <c:pt idx="248">
                  <c:v>4.5167480199999996</c:v>
                </c:pt>
                <c:pt idx="249">
                  <c:v>4.82988968</c:v>
                </c:pt>
                <c:pt idx="250">
                  <c:v>4.5375020399999997</c:v>
                </c:pt>
                <c:pt idx="251">
                  <c:v>4.5582560699999997</c:v>
                </c:pt>
                <c:pt idx="252">
                  <c:v>4.91656827</c:v>
                </c:pt>
                <c:pt idx="253">
                  <c:v>4.5643602000000003</c:v>
                </c:pt>
                <c:pt idx="254">
                  <c:v>4.4819544999999996</c:v>
                </c:pt>
                <c:pt idx="255">
                  <c:v>4.81951266</c:v>
                </c:pt>
                <c:pt idx="256">
                  <c:v>4.5606977200000003</c:v>
                </c:pt>
                <c:pt idx="257">
                  <c:v>4.5234625499999996</c:v>
                </c:pt>
                <c:pt idx="258">
                  <c:v>4.8848268099999999</c:v>
                </c:pt>
                <c:pt idx="259">
                  <c:v>4.5271250299999997</c:v>
                </c:pt>
                <c:pt idx="260">
                  <c:v>4.4593692300000001</c:v>
                </c:pt>
                <c:pt idx="261">
                  <c:v>4.8329417399999999</c:v>
                </c:pt>
                <c:pt idx="262">
                  <c:v>4.4874482100000002</c:v>
                </c:pt>
                <c:pt idx="263">
                  <c:v>4.4361735500000004</c:v>
                </c:pt>
                <c:pt idx="264">
                  <c:v>4.8353833899999996</c:v>
                </c:pt>
                <c:pt idx="265">
                  <c:v>4.4880586200000003</c:v>
                </c:pt>
                <c:pt idx="266">
                  <c:v>4.4392256200000002</c:v>
                </c:pt>
                <c:pt idx="267">
                  <c:v>4.8561374199999996</c:v>
                </c:pt>
                <c:pt idx="268">
                  <c:v>4.4996564599999997</c:v>
                </c:pt>
                <c:pt idx="269">
                  <c:v>4.4483818099999999</c:v>
                </c:pt>
                <c:pt idx="270">
                  <c:v>4.8768914499999996</c:v>
                </c:pt>
                <c:pt idx="271">
                  <c:v>4.5143063699999999</c:v>
                </c:pt>
                <c:pt idx="272">
                  <c:v>4.4630317100000001</c:v>
                </c:pt>
                <c:pt idx="273">
                  <c:v>4.9025287799999999</c:v>
                </c:pt>
                <c:pt idx="274">
                  <c:v>4.5326187400000002</c:v>
                </c:pt>
                <c:pt idx="275">
                  <c:v>4.4789024399999997</c:v>
                </c:pt>
                <c:pt idx="276">
                  <c:v>4.9312181700000002</c:v>
                </c:pt>
                <c:pt idx="277">
                  <c:v>4.55642484</c:v>
                </c:pt>
                <c:pt idx="278">
                  <c:v>4.4990460499999996</c:v>
                </c:pt>
                <c:pt idx="279">
                  <c:v>4.9611283899999998</c:v>
                </c:pt>
                <c:pt idx="280">
                  <c:v>4.5790100999999996</c:v>
                </c:pt>
                <c:pt idx="281">
                  <c:v>4.5191896700000003</c:v>
                </c:pt>
                <c:pt idx="282">
                  <c:v>4.9947010799999996</c:v>
                </c:pt>
                <c:pt idx="283">
                  <c:v>4.5802309299999999</c:v>
                </c:pt>
                <c:pt idx="284">
                  <c:v>4.4825649099999998</c:v>
                </c:pt>
                <c:pt idx="285">
                  <c:v>4.9739470499999996</c:v>
                </c:pt>
                <c:pt idx="286">
                  <c:v>4.58755588</c:v>
                </c:pt>
                <c:pt idx="287">
                  <c:v>4.4782920199999996</c:v>
                </c:pt>
                <c:pt idx="288">
                  <c:v>4.9861553000000001</c:v>
                </c:pt>
                <c:pt idx="289">
                  <c:v>4.5637497900000001</c:v>
                </c:pt>
                <c:pt idx="290">
                  <c:v>4.4752399599999997</c:v>
                </c:pt>
                <c:pt idx="291">
                  <c:v>4.9885969499999998</c:v>
                </c:pt>
                <c:pt idx="292">
                  <c:v>4.5454374099999999</c:v>
                </c:pt>
                <c:pt idx="293">
                  <c:v>4.4489922200000001</c:v>
                </c:pt>
                <c:pt idx="294">
                  <c:v>4.9971427300000002</c:v>
                </c:pt>
                <c:pt idx="295">
                  <c:v>4.50759183</c:v>
                </c:pt>
                <c:pt idx="296">
                  <c:v>4.4111466400000001</c:v>
                </c:pt>
                <c:pt idx="297">
                  <c:v>5.0105718100000001</c:v>
                </c:pt>
                <c:pt idx="298">
                  <c:v>4.5234625499999996</c:v>
                </c:pt>
                <c:pt idx="299">
                  <c:v>4.4056529199999996</c:v>
                </c:pt>
                <c:pt idx="300">
                  <c:v>4.9611283899999998</c:v>
                </c:pt>
                <c:pt idx="301">
                  <c:v>4.5313979199999999</c:v>
                </c:pt>
                <c:pt idx="302">
                  <c:v>4.3824572399999999</c:v>
                </c:pt>
                <c:pt idx="303">
                  <c:v>4.9855448899999999</c:v>
                </c:pt>
                <c:pt idx="304">
                  <c:v>4.4734087200000001</c:v>
                </c:pt>
                <c:pt idx="305">
                  <c:v>4.3836780700000002</c:v>
                </c:pt>
                <c:pt idx="306">
                  <c:v>5.0081301600000003</c:v>
                </c:pt>
                <c:pt idx="307">
                  <c:v>4.4648629499999997</c:v>
                </c:pt>
                <c:pt idx="308">
                  <c:v>4.3928342599999999</c:v>
                </c:pt>
                <c:pt idx="309">
                  <c:v>4.96540128</c:v>
                </c:pt>
                <c:pt idx="310">
                  <c:v>4.5063709999999997</c:v>
                </c:pt>
                <c:pt idx="311">
                  <c:v>4.3568199200000004</c:v>
                </c:pt>
                <c:pt idx="312">
                  <c:v>5.0020260299999997</c:v>
                </c:pt>
                <c:pt idx="313">
                  <c:v>4.4892794499999997</c:v>
                </c:pt>
                <c:pt idx="314">
                  <c:v>4.3824572399999999</c:v>
                </c:pt>
                <c:pt idx="315">
                  <c:v>4.9678429299999998</c:v>
                </c:pt>
                <c:pt idx="316">
                  <c:v>4.4746295500000004</c:v>
                </c:pt>
                <c:pt idx="317">
                  <c:v>4.35865115</c:v>
                </c:pt>
                <c:pt idx="318">
                  <c:v>4.9867657200000002</c:v>
                </c:pt>
                <c:pt idx="319">
                  <c:v>4.4465505700000003</c:v>
                </c:pt>
                <c:pt idx="320">
                  <c:v>4.3623136300000001</c:v>
                </c:pt>
                <c:pt idx="321">
                  <c:v>4.9983635599999996</c:v>
                </c:pt>
                <c:pt idx="322">
                  <c:v>4.4459401600000001</c:v>
                </c:pt>
                <c:pt idx="323">
                  <c:v>4.35865115</c:v>
                </c:pt>
                <c:pt idx="324">
                  <c:v>4.9995843799999999</c:v>
                </c:pt>
                <c:pt idx="325">
                  <c:v>4.4465505700000003</c:v>
                </c:pt>
                <c:pt idx="326">
                  <c:v>4.3580407399999999</c:v>
                </c:pt>
                <c:pt idx="327">
                  <c:v>5.0001947900000001</c:v>
                </c:pt>
                <c:pt idx="328">
                  <c:v>4.4703566600000002</c:v>
                </c:pt>
                <c:pt idx="329">
                  <c:v>4.2640371999999997</c:v>
                </c:pt>
                <c:pt idx="330">
                  <c:v>4.8878788799999997</c:v>
                </c:pt>
                <c:pt idx="331">
                  <c:v>4.4953835800000004</c:v>
                </c:pt>
                <c:pt idx="332">
                  <c:v>4.3647552799999998</c:v>
                </c:pt>
                <c:pt idx="333">
                  <c:v>4.9428160099999996</c:v>
                </c:pt>
                <c:pt idx="334">
                  <c:v>4.4813440900000003</c:v>
                </c:pt>
                <c:pt idx="335">
                  <c:v>4.3671969300000004</c:v>
                </c:pt>
                <c:pt idx="336">
                  <c:v>5.00324686</c:v>
                </c:pt>
                <c:pt idx="337">
                  <c:v>4.4416672699999999</c:v>
                </c:pt>
                <c:pt idx="338">
                  <c:v>4.4196924099999997</c:v>
                </c:pt>
                <c:pt idx="339">
                  <c:v>4.9556346700000002</c:v>
                </c:pt>
                <c:pt idx="340">
                  <c:v>4.4355631400000002</c:v>
                </c:pt>
                <c:pt idx="341">
                  <c:v>4.3733010600000002</c:v>
                </c:pt>
                <c:pt idx="342">
                  <c:v>4.9861553000000001</c:v>
                </c:pt>
                <c:pt idx="343">
                  <c:v>4.4544859299999997</c:v>
                </c:pt>
                <c:pt idx="344">
                  <c:v>4.3861197199999999</c:v>
                </c:pt>
                <c:pt idx="345">
                  <c:v>4.9794407700000001</c:v>
                </c:pt>
                <c:pt idx="346">
                  <c:v>4.4703566600000002</c:v>
                </c:pt>
                <c:pt idx="347">
                  <c:v>4.3476637299999998</c:v>
                </c:pt>
                <c:pt idx="348">
                  <c:v>5.0270529499999999</c:v>
                </c:pt>
                <c:pt idx="349">
                  <c:v>2.93761063</c:v>
                </c:pt>
                <c:pt idx="350">
                  <c:v>2.4285265200000001</c:v>
                </c:pt>
                <c:pt idx="351">
                  <c:v>9.0002285499999992</c:v>
                </c:pt>
                <c:pt idx="352">
                  <c:v>2.8668027600000001</c:v>
                </c:pt>
                <c:pt idx="353">
                  <c:v>2.5402320299999999</c:v>
                </c:pt>
                <c:pt idx="354">
                  <c:v>9.0002285499999992</c:v>
                </c:pt>
                <c:pt idx="355">
                  <c:v>2.8167489300000002</c:v>
                </c:pt>
                <c:pt idx="356">
                  <c:v>9.0002285499999992</c:v>
                </c:pt>
                <c:pt idx="357">
                  <c:v>9.0002285499999992</c:v>
                </c:pt>
                <c:pt idx="358">
                  <c:v>9.0002285499999992</c:v>
                </c:pt>
                <c:pt idx="359">
                  <c:v>4.2841808199999996</c:v>
                </c:pt>
                <c:pt idx="360">
                  <c:v>2.8118656299999998</c:v>
                </c:pt>
                <c:pt idx="361">
                  <c:v>2.62202731</c:v>
                </c:pt>
                <c:pt idx="362">
                  <c:v>2.8246842999999999</c:v>
                </c:pt>
                <c:pt idx="363">
                  <c:v>4.2170354300000001</c:v>
                </c:pt>
                <c:pt idx="364">
                  <c:v>5.9744133000000001</c:v>
                </c:pt>
                <c:pt idx="365">
                  <c:v>9.0002285499999992</c:v>
                </c:pt>
                <c:pt idx="366">
                  <c:v>5.3340904800000004</c:v>
                </c:pt>
                <c:pt idx="367">
                  <c:v>3.0780055200000001</c:v>
                </c:pt>
                <c:pt idx="368">
                  <c:v>3.10059079</c:v>
                </c:pt>
                <c:pt idx="369">
                  <c:v>4.0503927900000001</c:v>
                </c:pt>
                <c:pt idx="370">
                  <c:v>4.3867301300000001</c:v>
                </c:pt>
                <c:pt idx="371">
                  <c:v>5.9152032800000001</c:v>
                </c:pt>
                <c:pt idx="372">
                  <c:v>6.8967467300000003</c:v>
                </c:pt>
                <c:pt idx="373">
                  <c:v>3.6908597699999999</c:v>
                </c:pt>
                <c:pt idx="374">
                  <c:v>3.50773599</c:v>
                </c:pt>
                <c:pt idx="375">
                  <c:v>4.3513261999999999</c:v>
                </c:pt>
                <c:pt idx="376">
                  <c:v>4.4575379899999996</c:v>
                </c:pt>
                <c:pt idx="377">
                  <c:v>4.94098477</c:v>
                </c:pt>
                <c:pt idx="378">
                  <c:v>7.0847538099999996</c:v>
                </c:pt>
                <c:pt idx="379">
                  <c:v>3.8623857099999999</c:v>
                </c:pt>
                <c:pt idx="380">
                  <c:v>3.5706084900000001</c:v>
                </c:pt>
                <c:pt idx="381">
                  <c:v>4.3220264000000004</c:v>
                </c:pt>
                <c:pt idx="382">
                  <c:v>4.4496026300000002</c:v>
                </c:pt>
                <c:pt idx="383">
                  <c:v>4.6736240499999999</c:v>
                </c:pt>
                <c:pt idx="384">
                  <c:v>6.9510734599999999</c:v>
                </c:pt>
                <c:pt idx="385">
                  <c:v>4.2170354300000001</c:v>
                </c:pt>
                <c:pt idx="386">
                  <c:v>3.7256532899999999</c:v>
                </c:pt>
                <c:pt idx="387">
                  <c:v>4.4276277799999999</c:v>
                </c:pt>
                <c:pt idx="388">
                  <c:v>4.4770712000000001</c:v>
                </c:pt>
                <c:pt idx="389">
                  <c:v>4.55642484</c:v>
                </c:pt>
                <c:pt idx="390">
                  <c:v>5.5654368600000002</c:v>
                </c:pt>
                <c:pt idx="391">
                  <c:v>4.2994411299999999</c:v>
                </c:pt>
                <c:pt idx="392">
                  <c:v>4.2359582199999997</c:v>
                </c:pt>
                <c:pt idx="393">
                  <c:v>4.94464725</c:v>
                </c:pt>
                <c:pt idx="394">
                  <c:v>4.4782920199999996</c:v>
                </c:pt>
                <c:pt idx="395">
                  <c:v>4.3464429000000004</c:v>
                </c:pt>
                <c:pt idx="396">
                  <c:v>4.9977531400000004</c:v>
                </c:pt>
                <c:pt idx="397">
                  <c:v>4.4807336700000002</c:v>
                </c:pt>
                <c:pt idx="398">
                  <c:v>4.3476637299999998</c:v>
                </c:pt>
                <c:pt idx="399">
                  <c:v>4.9947010799999996</c:v>
                </c:pt>
                <c:pt idx="400">
                  <c:v>4.4789024399999997</c:v>
                </c:pt>
                <c:pt idx="401">
                  <c:v>4.34461166</c:v>
                </c:pt>
                <c:pt idx="402">
                  <c:v>5.0001947900000001</c:v>
                </c:pt>
                <c:pt idx="403">
                  <c:v>4.4550963399999999</c:v>
                </c:pt>
                <c:pt idx="404">
                  <c:v>4.3372867099999999</c:v>
                </c:pt>
                <c:pt idx="405">
                  <c:v>4.9806615900000004</c:v>
                </c:pt>
                <c:pt idx="406">
                  <c:v>4.4398360300000004</c:v>
                </c:pt>
                <c:pt idx="407">
                  <c:v>4.3592615700000001</c:v>
                </c:pt>
                <c:pt idx="408">
                  <c:v>4.97577829</c:v>
                </c:pt>
                <c:pt idx="409">
                  <c:v>4.4758503699999999</c:v>
                </c:pt>
                <c:pt idx="410">
                  <c:v>4.3262992899999997</c:v>
                </c:pt>
                <c:pt idx="411">
                  <c:v>5.0368195499999997</c:v>
                </c:pt>
                <c:pt idx="412">
                  <c:v>4.4386152000000001</c:v>
                </c:pt>
                <c:pt idx="413">
                  <c:v>4.3580407399999999</c:v>
                </c:pt>
                <c:pt idx="414">
                  <c:v>4.9715053999999999</c:v>
                </c:pt>
                <c:pt idx="415">
                  <c:v>4.4691358299999999</c:v>
                </c:pt>
                <c:pt idx="416">
                  <c:v>4.2976098900000004</c:v>
                </c:pt>
                <c:pt idx="417">
                  <c:v>4.8860476400000001</c:v>
                </c:pt>
                <c:pt idx="418">
                  <c:v>4.4752399599999997</c:v>
                </c:pt>
                <c:pt idx="419">
                  <c:v>4.3708594099999996</c:v>
                </c:pt>
                <c:pt idx="420">
                  <c:v>5.0429236800000004</c:v>
                </c:pt>
                <c:pt idx="421">
                  <c:v>4.4386152000000001</c:v>
                </c:pt>
                <c:pt idx="422">
                  <c:v>4.3879509600000004</c:v>
                </c:pt>
                <c:pt idx="423">
                  <c:v>4.9556346700000002</c:v>
                </c:pt>
                <c:pt idx="424">
                  <c:v>4.50087729</c:v>
                </c:pt>
                <c:pt idx="425">
                  <c:v>4.3543782699999998</c:v>
                </c:pt>
                <c:pt idx="426">
                  <c:v>4.94098477</c:v>
                </c:pt>
                <c:pt idx="427">
                  <c:v>4.4813440900000003</c:v>
                </c:pt>
                <c:pt idx="428">
                  <c:v>4.3708594099999996</c:v>
                </c:pt>
                <c:pt idx="429">
                  <c:v>5.0459757400000003</c:v>
                </c:pt>
                <c:pt idx="430">
                  <c:v>4.4502130400000004</c:v>
                </c:pt>
                <c:pt idx="431">
                  <c:v>4.3678073399999997</c:v>
                </c:pt>
                <c:pt idx="432">
                  <c:v>4.9831032400000002</c:v>
                </c:pt>
                <c:pt idx="433">
                  <c:v>4.4471609799999996</c:v>
                </c:pt>
                <c:pt idx="434">
                  <c:v>4.3775739400000004</c:v>
                </c:pt>
                <c:pt idx="435">
                  <c:v>4.97883035</c:v>
                </c:pt>
                <c:pt idx="436">
                  <c:v>4.4734087200000001</c:v>
                </c:pt>
                <c:pt idx="437">
                  <c:v>2.4657616899999999</c:v>
                </c:pt>
                <c:pt idx="438">
                  <c:v>9.0002285499999992</c:v>
                </c:pt>
                <c:pt idx="439">
                  <c:v>2.9192982500000002</c:v>
                </c:pt>
                <c:pt idx="440">
                  <c:v>2.5860129700000001</c:v>
                </c:pt>
                <c:pt idx="441">
                  <c:v>9.0002285499999992</c:v>
                </c:pt>
                <c:pt idx="442">
                  <c:v>2.8100343900000002</c:v>
                </c:pt>
                <c:pt idx="443">
                  <c:v>2.5188675800000002</c:v>
                </c:pt>
                <c:pt idx="444">
                  <c:v>9.0002285499999992</c:v>
                </c:pt>
                <c:pt idx="445">
                  <c:v>9.0002285499999992</c:v>
                </c:pt>
                <c:pt idx="446">
                  <c:v>9.0002285499999992</c:v>
                </c:pt>
                <c:pt idx="447">
                  <c:v>2.9717937299999999</c:v>
                </c:pt>
                <c:pt idx="448">
                  <c:v>2.57868802</c:v>
                </c:pt>
                <c:pt idx="449">
                  <c:v>2.67391238</c:v>
                </c:pt>
                <c:pt idx="450">
                  <c:v>3.3929784199999999</c:v>
                </c:pt>
                <c:pt idx="451">
                  <c:v>4.2536601899999997</c:v>
                </c:pt>
                <c:pt idx="452">
                  <c:v>9.0002285499999992</c:v>
                </c:pt>
                <c:pt idx="453">
                  <c:v>9.0002285499999992</c:v>
                </c:pt>
                <c:pt idx="454">
                  <c:v>3.3679515100000001</c:v>
                </c:pt>
                <c:pt idx="455">
                  <c:v>3.01208096</c:v>
                </c:pt>
                <c:pt idx="456">
                  <c:v>3.55962106</c:v>
                </c:pt>
                <c:pt idx="457">
                  <c:v>3.90633542</c:v>
                </c:pt>
                <c:pt idx="458">
                  <c:v>4.5106438899999999</c:v>
                </c:pt>
                <c:pt idx="459">
                  <c:v>8.9611621400000008</c:v>
                </c:pt>
                <c:pt idx="460">
                  <c:v>4.5753476300000004</c:v>
                </c:pt>
                <c:pt idx="461">
                  <c:v>3.51628177</c:v>
                </c:pt>
                <c:pt idx="462">
                  <c:v>3.9643246200000002</c:v>
                </c:pt>
                <c:pt idx="463">
                  <c:v>4.0302491800000002</c:v>
                </c:pt>
                <c:pt idx="464">
                  <c:v>4.4630317100000001</c:v>
                </c:pt>
                <c:pt idx="465">
                  <c:v>7.9851124000000002</c:v>
                </c:pt>
                <c:pt idx="466">
                  <c:v>4.8030315200000002</c:v>
                </c:pt>
                <c:pt idx="467">
                  <c:v>3.6640016200000001</c:v>
                </c:pt>
                <c:pt idx="468">
                  <c:v>3.9795849300000001</c:v>
                </c:pt>
                <c:pt idx="469">
                  <c:v>3.9832474100000002</c:v>
                </c:pt>
                <c:pt idx="470">
                  <c:v>4.3726906400000001</c:v>
                </c:pt>
                <c:pt idx="471">
                  <c:v>5.9316844199999998</c:v>
                </c:pt>
                <c:pt idx="472">
                  <c:v>4.9208411600000002</c:v>
                </c:pt>
                <c:pt idx="473">
                  <c:v>4.0290283499999999</c:v>
                </c:pt>
                <c:pt idx="474">
                  <c:v>4.2915057699999997</c:v>
                </c:pt>
                <c:pt idx="475">
                  <c:v>4.1303568400000001</c:v>
                </c:pt>
                <c:pt idx="476">
                  <c:v>4.4129778699999997</c:v>
                </c:pt>
                <c:pt idx="477">
                  <c:v>5.5214871499999996</c:v>
                </c:pt>
                <c:pt idx="478">
                  <c:v>4.4019904500000004</c:v>
                </c:pt>
                <c:pt idx="479">
                  <c:v>4.2676996799999998</c:v>
                </c:pt>
                <c:pt idx="480">
                  <c:v>4.9568554999999996</c:v>
                </c:pt>
                <c:pt idx="481">
                  <c:v>4.4886690400000004</c:v>
                </c:pt>
                <c:pt idx="482">
                  <c:v>4.3549886799999999</c:v>
                </c:pt>
                <c:pt idx="483">
                  <c:v>4.9983635599999996</c:v>
                </c:pt>
                <c:pt idx="484">
                  <c:v>4.4837857400000001</c:v>
                </c:pt>
                <c:pt idx="485">
                  <c:v>4.3507157899999997</c:v>
                </c:pt>
                <c:pt idx="486">
                  <c:v>4.9971427300000002</c:v>
                </c:pt>
                <c:pt idx="487">
                  <c:v>4.4813440900000003</c:v>
                </c:pt>
                <c:pt idx="488">
                  <c:v>4.3464429000000004</c:v>
                </c:pt>
                <c:pt idx="489">
                  <c:v>5.0014156200000004</c:v>
                </c:pt>
                <c:pt idx="490">
                  <c:v>4.4563171700000002</c:v>
                </c:pt>
                <c:pt idx="491">
                  <c:v>4.3385075400000002</c:v>
                </c:pt>
                <c:pt idx="492">
                  <c:v>4.9831032400000002</c:v>
                </c:pt>
                <c:pt idx="493">
                  <c:v>4.4404464399999997</c:v>
                </c:pt>
                <c:pt idx="494">
                  <c:v>4.3598719800000003</c:v>
                </c:pt>
                <c:pt idx="495">
                  <c:v>4.9769991100000004</c:v>
                </c:pt>
                <c:pt idx="496">
                  <c:v>4.4776816100000003</c:v>
                </c:pt>
                <c:pt idx="497">
                  <c:v>4.3269096999999999</c:v>
                </c:pt>
                <c:pt idx="498">
                  <c:v>5.0282737700000002</c:v>
                </c:pt>
                <c:pt idx="499">
                  <c:v>4.4367839699999996</c:v>
                </c:pt>
                <c:pt idx="500">
                  <c:v>4.3568199200000004</c:v>
                </c:pt>
                <c:pt idx="501">
                  <c:v>4.9727262300000001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4.9574659099999998</c:v>
                </c:pt>
                <c:pt idx="2">
                  <c:v>4.8805539199999997</c:v>
                </c:pt>
                <c:pt idx="3">
                  <c:v>4.9104641400000002</c:v>
                </c:pt>
                <c:pt idx="4">
                  <c:v>4.99653232</c:v>
                </c:pt>
                <c:pt idx="5">
                  <c:v>5.21139755</c:v>
                </c:pt>
                <c:pt idx="6">
                  <c:v>5.38109225</c:v>
                </c:pt>
                <c:pt idx="7">
                  <c:v>5.49218735</c:v>
                </c:pt>
                <c:pt idx="8">
                  <c:v>5.55811191</c:v>
                </c:pt>
                <c:pt idx="9">
                  <c:v>5.5874117099999996</c:v>
                </c:pt>
                <c:pt idx="10">
                  <c:v>5.5861908900000001</c:v>
                </c:pt>
                <c:pt idx="11">
                  <c:v>5.5568910799999998</c:v>
                </c:pt>
                <c:pt idx="12">
                  <c:v>5.49218735</c:v>
                </c:pt>
                <c:pt idx="13">
                  <c:v>5.4061191700000002</c:v>
                </c:pt>
                <c:pt idx="14">
                  <c:v>5.2986865500000002</c:v>
                </c:pt>
                <c:pt idx="15">
                  <c:v>5.1503562900000004</c:v>
                </c:pt>
                <c:pt idx="16">
                  <c:v>4.9879865399999996</c:v>
                </c:pt>
                <c:pt idx="17">
                  <c:v>4.8964246500000002</c:v>
                </c:pt>
                <c:pt idx="18">
                  <c:v>4.8048627599999998</c:v>
                </c:pt>
                <c:pt idx="19">
                  <c:v>4.7340549000000003</c:v>
                </c:pt>
                <c:pt idx="20">
                  <c:v>4.6870531299999998</c:v>
                </c:pt>
                <c:pt idx="21">
                  <c:v>4.6553116799999996</c:v>
                </c:pt>
                <c:pt idx="22">
                  <c:v>4.6431034200000001</c:v>
                </c:pt>
                <c:pt idx="23">
                  <c:v>4.6437138400000002</c:v>
                </c:pt>
                <c:pt idx="24">
                  <c:v>4.6455450699999998</c:v>
                </c:pt>
                <c:pt idx="25">
                  <c:v>4.6547012600000004</c:v>
                </c:pt>
                <c:pt idx="26">
                  <c:v>4.6662990999999998</c:v>
                </c:pt>
                <c:pt idx="27">
                  <c:v>4.6717928200000003</c:v>
                </c:pt>
                <c:pt idx="28">
                  <c:v>4.6797281799999997</c:v>
                </c:pt>
                <c:pt idx="29">
                  <c:v>4.6882739600000001</c:v>
                </c:pt>
                <c:pt idx="30">
                  <c:v>4.6901051899999997</c:v>
                </c:pt>
                <c:pt idx="31">
                  <c:v>4.6943780799999999</c:v>
                </c:pt>
                <c:pt idx="32">
                  <c:v>4.7004822099999997</c:v>
                </c:pt>
                <c:pt idx="33">
                  <c:v>4.70170303</c:v>
                </c:pt>
                <c:pt idx="34">
                  <c:v>4.7059759200000002</c:v>
                </c:pt>
                <c:pt idx="35">
                  <c:v>4.7133008700000003</c:v>
                </c:pt>
                <c:pt idx="36">
                  <c:v>4.71574252</c:v>
                </c:pt>
                <c:pt idx="37">
                  <c:v>4.7218466499999998</c:v>
                </c:pt>
                <c:pt idx="38">
                  <c:v>4.7310028400000004</c:v>
                </c:pt>
                <c:pt idx="39">
                  <c:v>4.7352757299999997</c:v>
                </c:pt>
                <c:pt idx="40">
                  <c:v>4.7426006799999998</c:v>
                </c:pt>
                <c:pt idx="41">
                  <c:v>4.7523672799999996</c:v>
                </c:pt>
                <c:pt idx="42">
                  <c:v>4.75725058</c:v>
                </c:pt>
                <c:pt idx="43">
                  <c:v>4.7651859400000003</c:v>
                </c:pt>
                <c:pt idx="44">
                  <c:v>4.7755629600000002</c:v>
                </c:pt>
                <c:pt idx="45">
                  <c:v>4.7804462599999997</c:v>
                </c:pt>
                <c:pt idx="46">
                  <c:v>4.78838162</c:v>
                </c:pt>
                <c:pt idx="47">
                  <c:v>4.7981482199999999</c:v>
                </c:pt>
                <c:pt idx="48">
                  <c:v>4.8030315200000002</c:v>
                </c:pt>
                <c:pt idx="49">
                  <c:v>4.8109668900000004</c:v>
                </c:pt>
                <c:pt idx="50">
                  <c:v>4.8207334900000003</c:v>
                </c:pt>
                <c:pt idx="51">
                  <c:v>4.8256167899999998</c:v>
                </c:pt>
                <c:pt idx="52">
                  <c:v>4.83355215</c:v>
                </c:pt>
                <c:pt idx="53">
                  <c:v>4.84392917</c:v>
                </c:pt>
                <c:pt idx="54">
                  <c:v>4.8482020600000002</c:v>
                </c:pt>
                <c:pt idx="55">
                  <c:v>4.8524749500000004</c:v>
                </c:pt>
                <c:pt idx="56">
                  <c:v>4.8561374199999996</c:v>
                </c:pt>
                <c:pt idx="57">
                  <c:v>4.8536957699999999</c:v>
                </c:pt>
                <c:pt idx="58">
                  <c:v>4.8549166000000001</c:v>
                </c:pt>
                <c:pt idx="59">
                  <c:v>4.8597998999999996</c:v>
                </c:pt>
                <c:pt idx="60">
                  <c:v>4.86102072</c:v>
                </c:pt>
                <c:pt idx="61">
                  <c:v>4.8659040200000003</c:v>
                </c:pt>
                <c:pt idx="62">
                  <c:v>4.8713977399999999</c:v>
                </c:pt>
                <c:pt idx="63">
                  <c:v>4.8671248499999997</c:v>
                </c:pt>
                <c:pt idx="64">
                  <c:v>4.8659040200000003</c:v>
                </c:pt>
                <c:pt idx="65">
                  <c:v>4.8665144299999996</c:v>
                </c:pt>
                <c:pt idx="66">
                  <c:v>4.8646832</c:v>
                </c:pt>
                <c:pt idx="67">
                  <c:v>4.8683456700000001</c:v>
                </c:pt>
                <c:pt idx="68">
                  <c:v>4.8744497999999998</c:v>
                </c:pt>
                <c:pt idx="69">
                  <c:v>4.8732289700000004</c:v>
                </c:pt>
                <c:pt idx="70">
                  <c:v>4.8720081500000001</c:v>
                </c:pt>
                <c:pt idx="71">
                  <c:v>4.8713977399999999</c:v>
                </c:pt>
                <c:pt idx="72">
                  <c:v>4.8665144299999996</c:v>
                </c:pt>
                <c:pt idx="73">
                  <c:v>4.8677352599999999</c:v>
                </c:pt>
                <c:pt idx="74">
                  <c:v>4.8732289700000004</c:v>
                </c:pt>
                <c:pt idx="75">
                  <c:v>4.8738393899999997</c:v>
                </c:pt>
                <c:pt idx="76">
                  <c:v>4.8756706200000002</c:v>
                </c:pt>
                <c:pt idx="77">
                  <c:v>4.8762810400000003</c:v>
                </c:pt>
                <c:pt idx="78">
                  <c:v>4.8707873199999998</c:v>
                </c:pt>
                <c:pt idx="79">
                  <c:v>4.8707873199999998</c:v>
                </c:pt>
                <c:pt idx="80">
                  <c:v>4.8756706200000002</c:v>
                </c:pt>
                <c:pt idx="81">
                  <c:v>4.8762810400000003</c:v>
                </c:pt>
                <c:pt idx="82">
                  <c:v>4.8793331000000002</c:v>
                </c:pt>
                <c:pt idx="83">
                  <c:v>4.8805539199999997</c:v>
                </c:pt>
                <c:pt idx="84">
                  <c:v>4.8744497999999998</c:v>
                </c:pt>
                <c:pt idx="85">
                  <c:v>4.8720081500000001</c:v>
                </c:pt>
                <c:pt idx="86">
                  <c:v>4.8744497999999998</c:v>
                </c:pt>
                <c:pt idx="87">
                  <c:v>4.8744497999999998</c:v>
                </c:pt>
                <c:pt idx="88">
                  <c:v>4.87872269</c:v>
                </c:pt>
                <c:pt idx="89">
                  <c:v>4.8836059900000004</c:v>
                </c:pt>
                <c:pt idx="90">
                  <c:v>4.8793331000000002</c:v>
                </c:pt>
                <c:pt idx="91">
                  <c:v>4.8762810400000003</c:v>
                </c:pt>
                <c:pt idx="92">
                  <c:v>4.8775018599999997</c:v>
                </c:pt>
                <c:pt idx="93">
                  <c:v>4.8756706200000002</c:v>
                </c:pt>
                <c:pt idx="94">
                  <c:v>4.8793331000000002</c:v>
                </c:pt>
                <c:pt idx="95">
                  <c:v>4.8842163999999997</c:v>
                </c:pt>
                <c:pt idx="96">
                  <c:v>4.8805539199999997</c:v>
                </c:pt>
                <c:pt idx="97">
                  <c:v>4.8781122699999999</c:v>
                </c:pt>
                <c:pt idx="98">
                  <c:v>4.8781122699999999</c:v>
                </c:pt>
                <c:pt idx="99">
                  <c:v>4.87506021</c:v>
                </c:pt>
                <c:pt idx="100">
                  <c:v>4.87872269</c:v>
                </c:pt>
                <c:pt idx="101">
                  <c:v>4.8848268099999999</c:v>
                </c:pt>
                <c:pt idx="102">
                  <c:v>4.8817747499999999</c:v>
                </c:pt>
                <c:pt idx="103">
                  <c:v>4.8805539199999997</c:v>
                </c:pt>
                <c:pt idx="104">
                  <c:v>4.8823851600000001</c:v>
                </c:pt>
                <c:pt idx="105">
                  <c:v>4.8793331000000002</c:v>
                </c:pt>
                <c:pt idx="106">
                  <c:v>4.8836059900000004</c:v>
                </c:pt>
                <c:pt idx="107">
                  <c:v>4.8897101100000002</c:v>
                </c:pt>
                <c:pt idx="108">
                  <c:v>4.8860476400000001</c:v>
                </c:pt>
                <c:pt idx="109">
                  <c:v>4.8842163999999997</c:v>
                </c:pt>
                <c:pt idx="110">
                  <c:v>4.8848268099999999</c:v>
                </c:pt>
                <c:pt idx="111">
                  <c:v>4.8817747499999999</c:v>
                </c:pt>
                <c:pt idx="112">
                  <c:v>4.88543723</c:v>
                </c:pt>
                <c:pt idx="113">
                  <c:v>4.8927621800000001</c:v>
                </c:pt>
                <c:pt idx="114">
                  <c:v>4.8909309399999996</c:v>
                </c:pt>
                <c:pt idx="115">
                  <c:v>4.8897101100000002</c:v>
                </c:pt>
                <c:pt idx="116">
                  <c:v>4.8890997</c:v>
                </c:pt>
                <c:pt idx="117">
                  <c:v>4.8842163999999997</c:v>
                </c:pt>
                <c:pt idx="118">
                  <c:v>4.8860476400000001</c:v>
                </c:pt>
                <c:pt idx="119">
                  <c:v>4.8933725900000002</c:v>
                </c:pt>
                <c:pt idx="120">
                  <c:v>4.8939830000000004</c:v>
                </c:pt>
                <c:pt idx="121">
                  <c:v>4.8952038299999998</c:v>
                </c:pt>
                <c:pt idx="122">
                  <c:v>4.8952038299999998</c:v>
                </c:pt>
                <c:pt idx="123">
                  <c:v>4.8878788799999997</c:v>
                </c:pt>
                <c:pt idx="124">
                  <c:v>4.8866580500000003</c:v>
                </c:pt>
                <c:pt idx="125">
                  <c:v>4.8903205300000003</c:v>
                </c:pt>
                <c:pt idx="126">
                  <c:v>4.8915413499999998</c:v>
                </c:pt>
                <c:pt idx="127">
                  <c:v>4.8964246500000002</c:v>
                </c:pt>
                <c:pt idx="128">
                  <c:v>4.9000871300000002</c:v>
                </c:pt>
                <c:pt idx="129">
                  <c:v>4.8939830000000004</c:v>
                </c:pt>
                <c:pt idx="130">
                  <c:v>4.8915413499999998</c:v>
                </c:pt>
                <c:pt idx="131">
                  <c:v>4.8933725900000002</c:v>
                </c:pt>
                <c:pt idx="132">
                  <c:v>4.8915413499999998</c:v>
                </c:pt>
                <c:pt idx="133">
                  <c:v>4.8964246500000002</c:v>
                </c:pt>
                <c:pt idx="134">
                  <c:v>4.9037496000000003</c:v>
                </c:pt>
                <c:pt idx="135">
                  <c:v>4.9006975400000004</c:v>
                </c:pt>
                <c:pt idx="136">
                  <c:v>4.89947672</c:v>
                </c:pt>
                <c:pt idx="137">
                  <c:v>4.9006975400000004</c:v>
                </c:pt>
                <c:pt idx="138">
                  <c:v>4.8964246500000002</c:v>
                </c:pt>
                <c:pt idx="139">
                  <c:v>4.8988662999999999</c:v>
                </c:pt>
                <c:pt idx="140">
                  <c:v>4.90619125</c:v>
                </c:pt>
                <c:pt idx="141">
                  <c:v>4.9068016700000001</c:v>
                </c:pt>
                <c:pt idx="142">
                  <c:v>4.9080224899999996</c:v>
                </c:pt>
                <c:pt idx="143">
                  <c:v>4.9080224899999996</c:v>
                </c:pt>
                <c:pt idx="144">
                  <c:v>4.9013079499999996</c:v>
                </c:pt>
                <c:pt idx="145">
                  <c:v>4.9000871300000002</c:v>
                </c:pt>
                <c:pt idx="146">
                  <c:v>4.9037496000000003</c:v>
                </c:pt>
                <c:pt idx="147">
                  <c:v>4.9037496000000003</c:v>
                </c:pt>
                <c:pt idx="148">
                  <c:v>4.9092433199999999</c:v>
                </c:pt>
                <c:pt idx="149">
                  <c:v>4.91656827</c:v>
                </c:pt>
                <c:pt idx="150">
                  <c:v>4.9135162000000001</c:v>
                </c:pt>
                <c:pt idx="151">
                  <c:v>4.9116849699999996</c:v>
                </c:pt>
                <c:pt idx="152">
                  <c:v>4.9129057899999999</c:v>
                </c:pt>
                <c:pt idx="153">
                  <c:v>4.9092433199999999</c:v>
                </c:pt>
                <c:pt idx="154">
                  <c:v>4.9116849699999996</c:v>
                </c:pt>
                <c:pt idx="155">
                  <c:v>4.9183995100000004</c:v>
                </c:pt>
                <c:pt idx="156">
                  <c:v>4.9196203299999999</c:v>
                </c:pt>
                <c:pt idx="157">
                  <c:v>4.9214515700000003</c:v>
                </c:pt>
                <c:pt idx="158">
                  <c:v>4.9226723899999998</c:v>
                </c:pt>
                <c:pt idx="159">
                  <c:v>4.9159578599999998</c:v>
                </c:pt>
                <c:pt idx="160">
                  <c:v>4.9147370300000004</c:v>
                </c:pt>
                <c:pt idx="161">
                  <c:v>4.9183995100000004</c:v>
                </c:pt>
                <c:pt idx="162">
                  <c:v>4.9177890900000003</c:v>
                </c:pt>
                <c:pt idx="163">
                  <c:v>4.9232828099999999</c:v>
                </c:pt>
                <c:pt idx="164">
                  <c:v>4.93060776</c:v>
                </c:pt>
                <c:pt idx="165">
                  <c:v>4.9281661100000003</c:v>
                </c:pt>
                <c:pt idx="166">
                  <c:v>4.9263348699999998</c:v>
                </c:pt>
                <c:pt idx="167">
                  <c:v>4.9257244599999996</c:v>
                </c:pt>
                <c:pt idx="168">
                  <c:v>4.9208411600000002</c:v>
                </c:pt>
                <c:pt idx="169">
                  <c:v>4.9220619799999996</c:v>
                </c:pt>
                <c:pt idx="170">
                  <c:v>4.9281661100000003</c:v>
                </c:pt>
                <c:pt idx="171">
                  <c:v>4.93060776</c:v>
                </c:pt>
                <c:pt idx="172">
                  <c:v>4.9361014699999997</c:v>
                </c:pt>
                <c:pt idx="173">
                  <c:v>4.9391535299999996</c:v>
                </c:pt>
                <c:pt idx="174">
                  <c:v>4.9330494099999997</c:v>
                </c:pt>
                <c:pt idx="175">
                  <c:v>4.93060776</c:v>
                </c:pt>
                <c:pt idx="176">
                  <c:v>4.9324389999999996</c:v>
                </c:pt>
                <c:pt idx="177">
                  <c:v>4.93060776</c:v>
                </c:pt>
                <c:pt idx="178">
                  <c:v>4.9354910600000004</c:v>
                </c:pt>
                <c:pt idx="179">
                  <c:v>4.94464725</c:v>
                </c:pt>
                <c:pt idx="180">
                  <c:v>4.94464725</c:v>
                </c:pt>
                <c:pt idx="181">
                  <c:v>4.9440368299999999</c:v>
                </c:pt>
                <c:pt idx="182">
                  <c:v>4.9440368299999999</c:v>
                </c:pt>
                <c:pt idx="183">
                  <c:v>4.9397639499999997</c:v>
                </c:pt>
                <c:pt idx="184">
                  <c:v>4.9415951800000002</c:v>
                </c:pt>
                <c:pt idx="185">
                  <c:v>4.9483097200000001</c:v>
                </c:pt>
                <c:pt idx="186">
                  <c:v>4.95136179</c:v>
                </c:pt>
                <c:pt idx="187">
                  <c:v>4.9538034399999997</c:v>
                </c:pt>
                <c:pt idx="188">
                  <c:v>4.9531930199999996</c:v>
                </c:pt>
                <c:pt idx="189">
                  <c:v>4.9452576600000002</c:v>
                </c:pt>
                <c:pt idx="190">
                  <c:v>4.9434264199999998</c:v>
                </c:pt>
                <c:pt idx="191">
                  <c:v>4.9470888999999998</c:v>
                </c:pt>
                <c:pt idx="192">
                  <c:v>4.9489201400000002</c:v>
                </c:pt>
                <c:pt idx="193">
                  <c:v>4.9562450900000004</c:v>
                </c:pt>
                <c:pt idx="194">
                  <c:v>4.9605179699999997</c:v>
                </c:pt>
                <c:pt idx="195">
                  <c:v>4.9544138499999999</c:v>
                </c:pt>
                <c:pt idx="196">
                  <c:v>4.9525826100000003</c:v>
                </c:pt>
                <c:pt idx="197">
                  <c:v>4.9550242600000001</c:v>
                </c:pt>
                <c:pt idx="198">
                  <c:v>4.9562450900000004</c:v>
                </c:pt>
                <c:pt idx="199">
                  <c:v>4.9641804499999997</c:v>
                </c:pt>
                <c:pt idx="200">
                  <c:v>4.97211581</c:v>
                </c:pt>
                <c:pt idx="201">
                  <c:v>4.9672325099999997</c:v>
                </c:pt>
                <c:pt idx="202">
                  <c:v>4.9629596300000003</c:v>
                </c:pt>
                <c:pt idx="203">
                  <c:v>4.9617388</c:v>
                </c:pt>
                <c:pt idx="204">
                  <c:v>4.9605179699999997</c:v>
                </c:pt>
                <c:pt idx="205">
                  <c:v>4.9678429299999998</c:v>
                </c:pt>
                <c:pt idx="206">
                  <c:v>4.97883035</c:v>
                </c:pt>
                <c:pt idx="207">
                  <c:v>4.9776095299999996</c:v>
                </c:pt>
                <c:pt idx="208">
                  <c:v>4.9751678799999999</c:v>
                </c:pt>
                <c:pt idx="209">
                  <c:v>4.97577829</c:v>
                </c:pt>
                <c:pt idx="210">
                  <c:v>4.9751678799999999</c:v>
                </c:pt>
                <c:pt idx="211">
                  <c:v>4.9831032400000002</c:v>
                </c:pt>
                <c:pt idx="212">
                  <c:v>4.9910386000000004</c:v>
                </c:pt>
                <c:pt idx="213">
                  <c:v>4.9879865399999996</c:v>
                </c:pt>
                <c:pt idx="214">
                  <c:v>4.9861553000000001</c:v>
                </c:pt>
                <c:pt idx="215">
                  <c:v>4.9898177800000001</c:v>
                </c:pt>
                <c:pt idx="216">
                  <c:v>4.9934802600000001</c:v>
                </c:pt>
                <c:pt idx="217">
                  <c:v>5.00324686</c:v>
                </c:pt>
                <c:pt idx="218">
                  <c:v>5.0154551100000004</c:v>
                </c:pt>
                <c:pt idx="219">
                  <c:v>4.9983635599999996</c:v>
                </c:pt>
                <c:pt idx="220">
                  <c:v>4.99653232</c:v>
                </c:pt>
                <c:pt idx="221">
                  <c:v>5.0081301600000003</c:v>
                </c:pt>
                <c:pt idx="222">
                  <c:v>5.0191175799999996</c:v>
                </c:pt>
                <c:pt idx="223">
                  <c:v>5.0294945999999996</c:v>
                </c:pt>
                <c:pt idx="224">
                  <c:v>5.0307154199999999</c:v>
                </c:pt>
                <c:pt idx="225">
                  <c:v>5.0166759299999999</c:v>
                </c:pt>
                <c:pt idx="226">
                  <c:v>5.0288841900000003</c:v>
                </c:pt>
                <c:pt idx="227">
                  <c:v>5.0539110999999997</c:v>
                </c:pt>
                <c:pt idx="228">
                  <c:v>5.0508590399999997</c:v>
                </c:pt>
                <c:pt idx="229">
                  <c:v>5.0423132600000002</c:v>
                </c:pt>
                <c:pt idx="230">
                  <c:v>5.0392612000000003</c:v>
                </c:pt>
                <c:pt idx="231">
                  <c:v>5.0392612000000003</c:v>
                </c:pt>
                <c:pt idx="232">
                  <c:v>5.0630672900000002</c:v>
                </c:pt>
                <c:pt idx="233">
                  <c:v>5.0862629699999999</c:v>
                </c:pt>
                <c:pt idx="234">
                  <c:v>5.0752755399999998</c:v>
                </c:pt>
                <c:pt idx="235">
                  <c:v>5.06245688</c:v>
                </c:pt>
                <c:pt idx="236">
                  <c:v>5.0673401800000004</c:v>
                </c:pt>
                <c:pt idx="237">
                  <c:v>5.0764963700000001</c:v>
                </c:pt>
                <c:pt idx="238">
                  <c:v>5.0948087500000003</c:v>
                </c:pt>
                <c:pt idx="239">
                  <c:v>5.1057961699999996</c:v>
                </c:pt>
                <c:pt idx="240">
                  <c:v>5.0868733800000001</c:v>
                </c:pt>
                <c:pt idx="241">
                  <c:v>5.0862629699999999</c:v>
                </c:pt>
                <c:pt idx="242">
                  <c:v>5.1100690599999998</c:v>
                </c:pt>
                <c:pt idx="243">
                  <c:v>5.1137315399999999</c:v>
                </c:pt>
                <c:pt idx="244">
                  <c:v>5.1161731899999996</c:v>
                </c:pt>
                <c:pt idx="245">
                  <c:v>5.1161731899999996</c:v>
                </c:pt>
                <c:pt idx="246">
                  <c:v>5.11067947</c:v>
                </c:pt>
                <c:pt idx="247">
                  <c:v>5.1241085499999999</c:v>
                </c:pt>
                <c:pt idx="248">
                  <c:v>5.1381480399999999</c:v>
                </c:pt>
                <c:pt idx="249">
                  <c:v>5.1234981399999997</c:v>
                </c:pt>
                <c:pt idx="250">
                  <c:v>5.1167835999999998</c:v>
                </c:pt>
                <c:pt idx="251">
                  <c:v>5.1357063900000002</c:v>
                </c:pt>
                <c:pt idx="252">
                  <c:v>5.1430313400000003</c:v>
                </c:pt>
                <c:pt idx="253">
                  <c:v>5.1527979400000001</c:v>
                </c:pt>
                <c:pt idx="254">
                  <c:v>5.1601228900000002</c:v>
                </c:pt>
                <c:pt idx="255">
                  <c:v>5.1412000999999998</c:v>
                </c:pt>
                <c:pt idx="256">
                  <c:v>5.1424209300000001</c:v>
                </c:pt>
                <c:pt idx="257">
                  <c:v>5.16256454</c:v>
                </c:pt>
                <c:pt idx="258">
                  <c:v>5.1613437199999996</c:v>
                </c:pt>
                <c:pt idx="259">
                  <c:v>5.1650061999999997</c:v>
                </c:pt>
                <c:pt idx="260">
                  <c:v>5.1711103200000004</c:v>
                </c:pt>
                <c:pt idx="261">
                  <c:v>5.1552395899999999</c:v>
                </c:pt>
                <c:pt idx="262">
                  <c:v>5.1527979400000001</c:v>
                </c:pt>
                <c:pt idx="263">
                  <c:v>5.1595124800000001</c:v>
                </c:pt>
                <c:pt idx="264">
                  <c:v>5.1479146399999998</c:v>
                </c:pt>
                <c:pt idx="265">
                  <c:v>5.1509667099999996</c:v>
                </c:pt>
                <c:pt idx="266">
                  <c:v>5.1643957800000004</c:v>
                </c:pt>
                <c:pt idx="267">
                  <c:v>5.1582916599999997</c:v>
                </c:pt>
                <c:pt idx="268">
                  <c:v>5.1668374300000002</c:v>
                </c:pt>
                <c:pt idx="269">
                  <c:v>5.1839289900000001</c:v>
                </c:pt>
                <c:pt idx="270">
                  <c:v>5.1808769200000002</c:v>
                </c:pt>
                <c:pt idx="271">
                  <c:v>5.1918643500000003</c:v>
                </c:pt>
                <c:pt idx="272">
                  <c:v>5.2120079700000002</c:v>
                </c:pt>
                <c:pt idx="273">
                  <c:v>5.21139755</c:v>
                </c:pt>
                <c:pt idx="274">
                  <c:v>5.2242162199999997</c:v>
                </c:pt>
                <c:pt idx="275">
                  <c:v>5.2468014800000002</c:v>
                </c:pt>
                <c:pt idx="276">
                  <c:v>5.2480223099999996</c:v>
                </c:pt>
                <c:pt idx="277">
                  <c:v>5.2626722099999999</c:v>
                </c:pt>
                <c:pt idx="278">
                  <c:v>5.2864782999999997</c:v>
                </c:pt>
                <c:pt idx="279">
                  <c:v>5.2889199500000004</c:v>
                </c:pt>
                <c:pt idx="280">
                  <c:v>5.30479068</c:v>
                </c:pt>
                <c:pt idx="281">
                  <c:v>5.3304280100000003</c:v>
                </c:pt>
                <c:pt idx="282">
                  <c:v>5.3340904800000004</c:v>
                </c:pt>
                <c:pt idx="283">
                  <c:v>5.34996121</c:v>
                </c:pt>
                <c:pt idx="284">
                  <c:v>5.3652215300000003</c:v>
                </c:pt>
                <c:pt idx="285">
                  <c:v>5.3585069900000004</c:v>
                </c:pt>
                <c:pt idx="286">
                  <c:v>5.37071524</c:v>
                </c:pt>
                <c:pt idx="287">
                  <c:v>5.3902484399999997</c:v>
                </c:pt>
                <c:pt idx="288">
                  <c:v>5.3835339099999997</c:v>
                </c:pt>
                <c:pt idx="289">
                  <c:v>5.3957421600000002</c:v>
                </c:pt>
                <c:pt idx="290">
                  <c:v>5.4122233</c:v>
                </c:pt>
                <c:pt idx="291">
                  <c:v>5.4079504099999998</c:v>
                </c:pt>
                <c:pt idx="292">
                  <c:v>5.4134441200000003</c:v>
                </c:pt>
                <c:pt idx="293">
                  <c:v>5.4311460900000004</c:v>
                </c:pt>
                <c:pt idx="294">
                  <c:v>5.4232107200000002</c:v>
                </c:pt>
                <c:pt idx="295">
                  <c:v>5.4317564999999997</c:v>
                </c:pt>
                <c:pt idx="296">
                  <c:v>5.4396918599999999</c:v>
                </c:pt>
                <c:pt idx="297">
                  <c:v>5.4305356800000002</c:v>
                </c:pt>
                <c:pt idx="298">
                  <c:v>5.4390814499999998</c:v>
                </c:pt>
                <c:pt idx="299">
                  <c:v>5.4592250699999996</c:v>
                </c:pt>
                <c:pt idx="300">
                  <c:v>5.44335434</c:v>
                </c:pt>
                <c:pt idx="301">
                  <c:v>5.4500688799999999</c:v>
                </c:pt>
                <c:pt idx="302">
                  <c:v>5.4683812600000001</c:v>
                </c:pt>
                <c:pt idx="303">
                  <c:v>5.45373135</c:v>
                </c:pt>
                <c:pt idx="304">
                  <c:v>5.4616667200000002</c:v>
                </c:pt>
                <c:pt idx="305">
                  <c:v>5.4720437300000002</c:v>
                </c:pt>
                <c:pt idx="306">
                  <c:v>5.4647187800000001</c:v>
                </c:pt>
                <c:pt idx="307">
                  <c:v>5.4659396100000004</c:v>
                </c:pt>
                <c:pt idx="308">
                  <c:v>5.4830311600000003</c:v>
                </c:pt>
                <c:pt idx="309">
                  <c:v>5.4708229099999999</c:v>
                </c:pt>
                <c:pt idx="310">
                  <c:v>5.4757062100000002</c:v>
                </c:pt>
                <c:pt idx="311">
                  <c:v>5.4940185899999996</c:v>
                </c:pt>
                <c:pt idx="312">
                  <c:v>5.4799791000000004</c:v>
                </c:pt>
                <c:pt idx="313">
                  <c:v>5.4848623999999999</c:v>
                </c:pt>
                <c:pt idx="314">
                  <c:v>5.5019539499999999</c:v>
                </c:pt>
                <c:pt idx="315">
                  <c:v>5.4897457000000003</c:v>
                </c:pt>
                <c:pt idx="316">
                  <c:v>5.48852487</c:v>
                </c:pt>
                <c:pt idx="317">
                  <c:v>5.5080580699999997</c:v>
                </c:pt>
                <c:pt idx="318">
                  <c:v>5.4915769299999999</c:v>
                </c:pt>
                <c:pt idx="319">
                  <c:v>5.4970706500000004</c:v>
                </c:pt>
                <c:pt idx="320">
                  <c:v>5.5068372500000002</c:v>
                </c:pt>
                <c:pt idx="321">
                  <c:v>5.4952394099999999</c:v>
                </c:pt>
                <c:pt idx="322">
                  <c:v>5.5007331199999996</c:v>
                </c:pt>
                <c:pt idx="323">
                  <c:v>5.5104997300000003</c:v>
                </c:pt>
                <c:pt idx="324">
                  <c:v>5.49890189</c:v>
                </c:pt>
                <c:pt idx="325">
                  <c:v>5.5043955999999996</c:v>
                </c:pt>
                <c:pt idx="326">
                  <c:v>5.5141622000000003</c:v>
                </c:pt>
                <c:pt idx="327">
                  <c:v>5.5019539499999999</c:v>
                </c:pt>
                <c:pt idx="328">
                  <c:v>5.5037851900000003</c:v>
                </c:pt>
                <c:pt idx="329">
                  <c:v>5.5104997300000003</c:v>
                </c:pt>
                <c:pt idx="330">
                  <c:v>5.4696020799999996</c:v>
                </c:pt>
                <c:pt idx="331">
                  <c:v>5.4720437300000002</c:v>
                </c:pt>
                <c:pt idx="332">
                  <c:v>5.4995123000000001</c:v>
                </c:pt>
                <c:pt idx="333">
                  <c:v>5.4787582700000002</c:v>
                </c:pt>
                <c:pt idx="334">
                  <c:v>5.4842519799999998</c:v>
                </c:pt>
                <c:pt idx="335">
                  <c:v>5.4995123000000001</c:v>
                </c:pt>
                <c:pt idx="336">
                  <c:v>5.4891352800000002</c:v>
                </c:pt>
                <c:pt idx="337">
                  <c:v>5.4891352800000002</c:v>
                </c:pt>
                <c:pt idx="338">
                  <c:v>5.5086684899999998</c:v>
                </c:pt>
                <c:pt idx="339">
                  <c:v>5.49890189</c:v>
                </c:pt>
                <c:pt idx="340">
                  <c:v>5.4915769299999999</c:v>
                </c:pt>
                <c:pt idx="341">
                  <c:v>5.5098893100000002</c:v>
                </c:pt>
                <c:pt idx="342">
                  <c:v>5.4952394099999999</c:v>
                </c:pt>
                <c:pt idx="343">
                  <c:v>5.5037851900000003</c:v>
                </c:pt>
                <c:pt idx="344">
                  <c:v>5.5166038500000001</c:v>
                </c:pt>
                <c:pt idx="345">
                  <c:v>5.50561642</c:v>
                </c:pt>
                <c:pt idx="346">
                  <c:v>5.50561642</c:v>
                </c:pt>
                <c:pt idx="347">
                  <c:v>5.5208767400000003</c:v>
                </c:pt>
                <c:pt idx="348">
                  <c:v>5.5050060099999998</c:v>
                </c:pt>
                <c:pt idx="349">
                  <c:v>4.81951266</c:v>
                </c:pt>
                <c:pt idx="350">
                  <c:v>3.6066228300000001</c:v>
                </c:pt>
                <c:pt idx="351">
                  <c:v>3.8617753000000001</c:v>
                </c:pt>
                <c:pt idx="352">
                  <c:v>4.2341269800000001</c:v>
                </c:pt>
                <c:pt idx="353">
                  <c:v>5.7394044500000003</c:v>
                </c:pt>
                <c:pt idx="354">
                  <c:v>4.1327984899999999</c:v>
                </c:pt>
                <c:pt idx="355">
                  <c:v>4.0705364099999999</c:v>
                </c:pt>
                <c:pt idx="356">
                  <c:v>5.18026651</c:v>
                </c:pt>
                <c:pt idx="357">
                  <c:v>9.0002285499999992</c:v>
                </c:pt>
                <c:pt idx="358">
                  <c:v>9.0002285499999992</c:v>
                </c:pt>
                <c:pt idx="359">
                  <c:v>9.0002285499999992</c:v>
                </c:pt>
                <c:pt idx="360">
                  <c:v>9.0002285499999992</c:v>
                </c:pt>
                <c:pt idx="361">
                  <c:v>5.5709305699999998</c:v>
                </c:pt>
                <c:pt idx="362">
                  <c:v>4.8573582499999999</c:v>
                </c:pt>
                <c:pt idx="363">
                  <c:v>4.8347729800000003</c:v>
                </c:pt>
                <c:pt idx="364">
                  <c:v>5.0960295699999998</c:v>
                </c:pt>
                <c:pt idx="365">
                  <c:v>5.8205893199999998</c:v>
                </c:pt>
                <c:pt idx="366">
                  <c:v>6.0781834400000001</c:v>
                </c:pt>
                <c:pt idx="367">
                  <c:v>5.52698087</c:v>
                </c:pt>
                <c:pt idx="368">
                  <c:v>5.0160655199999997</c:v>
                </c:pt>
                <c:pt idx="369">
                  <c:v>4.9299973399999999</c:v>
                </c:pt>
                <c:pt idx="370">
                  <c:v>4.9898177800000001</c:v>
                </c:pt>
                <c:pt idx="371">
                  <c:v>5.3169989299999996</c:v>
                </c:pt>
                <c:pt idx="372">
                  <c:v>5.5880221299999997</c:v>
                </c:pt>
                <c:pt idx="373">
                  <c:v>5.5434620099999998</c:v>
                </c:pt>
                <c:pt idx="374">
                  <c:v>5.2809845900000001</c:v>
                </c:pt>
                <c:pt idx="375">
                  <c:v>5.11800443</c:v>
                </c:pt>
                <c:pt idx="376">
                  <c:v>5.1796560999999999</c:v>
                </c:pt>
                <c:pt idx="377">
                  <c:v>5.35667575</c:v>
                </c:pt>
                <c:pt idx="378">
                  <c:v>5.5520077800000003</c:v>
                </c:pt>
                <c:pt idx="379">
                  <c:v>5.5642160299999999</c:v>
                </c:pt>
                <c:pt idx="380">
                  <c:v>5.3401946100000002</c:v>
                </c:pt>
                <c:pt idx="381">
                  <c:v>5.1650061999999997</c:v>
                </c:pt>
                <c:pt idx="382">
                  <c:v>5.1930851699999998</c:v>
                </c:pt>
                <c:pt idx="383">
                  <c:v>5.3316488299999998</c:v>
                </c:pt>
                <c:pt idx="384">
                  <c:v>5.4793686800000003</c:v>
                </c:pt>
                <c:pt idx="385">
                  <c:v>5.5697097500000003</c:v>
                </c:pt>
                <c:pt idx="386">
                  <c:v>5.4280940199999996</c:v>
                </c:pt>
                <c:pt idx="387">
                  <c:v>5.2712179900000002</c:v>
                </c:pt>
                <c:pt idx="388">
                  <c:v>5.2791533499999996</c:v>
                </c:pt>
                <c:pt idx="389">
                  <c:v>5.3804818399999998</c:v>
                </c:pt>
                <c:pt idx="390">
                  <c:v>5.4519001200000003</c:v>
                </c:pt>
                <c:pt idx="391">
                  <c:v>5.4647187800000001</c:v>
                </c:pt>
                <c:pt idx="392">
                  <c:v>5.4451855800000004</c:v>
                </c:pt>
                <c:pt idx="393">
                  <c:v>5.4238211400000003</c:v>
                </c:pt>
                <c:pt idx="394">
                  <c:v>5.4421335099999997</c:v>
                </c:pt>
                <c:pt idx="395">
                  <c:v>5.4653291900000003</c:v>
                </c:pt>
                <c:pt idx="396">
                  <c:v>5.4598354799999997</c:v>
                </c:pt>
                <c:pt idx="397">
                  <c:v>5.4726541400000004</c:v>
                </c:pt>
                <c:pt idx="398">
                  <c:v>5.4879144599999998</c:v>
                </c:pt>
                <c:pt idx="399">
                  <c:v>5.4775374499999998</c:v>
                </c:pt>
                <c:pt idx="400">
                  <c:v>5.4860832200000003</c:v>
                </c:pt>
                <c:pt idx="401">
                  <c:v>5.4982914699999998</c:v>
                </c:pt>
                <c:pt idx="402">
                  <c:v>5.4873040499999997</c:v>
                </c:pt>
                <c:pt idx="403">
                  <c:v>5.4879144599999998</c:v>
                </c:pt>
                <c:pt idx="404">
                  <c:v>5.5062268400000001</c:v>
                </c:pt>
                <c:pt idx="405">
                  <c:v>5.48852487</c:v>
                </c:pt>
                <c:pt idx="406">
                  <c:v>5.4940185899999996</c:v>
                </c:pt>
                <c:pt idx="407">
                  <c:v>5.5068372500000002</c:v>
                </c:pt>
                <c:pt idx="408">
                  <c:v>5.4958498200000001</c:v>
                </c:pt>
                <c:pt idx="409">
                  <c:v>5.4976810599999997</c:v>
                </c:pt>
                <c:pt idx="410">
                  <c:v>5.5135517900000002</c:v>
                </c:pt>
                <c:pt idx="411">
                  <c:v>5.4995123000000001</c:v>
                </c:pt>
                <c:pt idx="412">
                  <c:v>5.5031747700000002</c:v>
                </c:pt>
                <c:pt idx="413">
                  <c:v>5.5190454999999998</c:v>
                </c:pt>
                <c:pt idx="414">
                  <c:v>5.5031747700000002</c:v>
                </c:pt>
                <c:pt idx="415">
                  <c:v>5.5074476600000004</c:v>
                </c:pt>
                <c:pt idx="416">
                  <c:v>5.51965591</c:v>
                </c:pt>
                <c:pt idx="417">
                  <c:v>5.4818103300000001</c:v>
                </c:pt>
                <c:pt idx="418">
                  <c:v>5.4799791000000004</c:v>
                </c:pt>
                <c:pt idx="419">
                  <c:v>5.5037851900000003</c:v>
                </c:pt>
                <c:pt idx="420">
                  <c:v>5.4934081700000004</c:v>
                </c:pt>
                <c:pt idx="421">
                  <c:v>5.49890189</c:v>
                </c:pt>
                <c:pt idx="422">
                  <c:v>5.5123309599999999</c:v>
                </c:pt>
                <c:pt idx="423">
                  <c:v>5.4964602400000002</c:v>
                </c:pt>
                <c:pt idx="424">
                  <c:v>5.4995123000000001</c:v>
                </c:pt>
                <c:pt idx="425">
                  <c:v>5.5214871499999996</c:v>
                </c:pt>
                <c:pt idx="426">
                  <c:v>5.4958498200000001</c:v>
                </c:pt>
                <c:pt idx="427">
                  <c:v>5.5001227100000003</c:v>
                </c:pt>
                <c:pt idx="428">
                  <c:v>5.5159934399999999</c:v>
                </c:pt>
                <c:pt idx="429">
                  <c:v>5.5062268400000001</c:v>
                </c:pt>
                <c:pt idx="430">
                  <c:v>5.5074476600000004</c:v>
                </c:pt>
                <c:pt idx="431">
                  <c:v>5.5251496299999996</c:v>
                </c:pt>
                <c:pt idx="432">
                  <c:v>5.5074476600000004</c:v>
                </c:pt>
                <c:pt idx="433">
                  <c:v>5.5135517900000002</c:v>
                </c:pt>
                <c:pt idx="434">
                  <c:v>5.52331839</c:v>
                </c:pt>
                <c:pt idx="435">
                  <c:v>5.5111101400000004</c:v>
                </c:pt>
                <c:pt idx="436">
                  <c:v>5.5117205499999997</c:v>
                </c:pt>
                <c:pt idx="437">
                  <c:v>4.1218110699999997</c:v>
                </c:pt>
                <c:pt idx="438">
                  <c:v>3.5883104600000002</c:v>
                </c:pt>
                <c:pt idx="439">
                  <c:v>4.0815238300000001</c:v>
                </c:pt>
                <c:pt idx="440">
                  <c:v>6.2527614399999996</c:v>
                </c:pt>
                <c:pt idx="441">
                  <c:v>4.2182562600000004</c:v>
                </c:pt>
                <c:pt idx="442">
                  <c:v>4.0632114599999998</c:v>
                </c:pt>
                <c:pt idx="443">
                  <c:v>6.00493393</c:v>
                </c:pt>
                <c:pt idx="444">
                  <c:v>6.6312172499999997</c:v>
                </c:pt>
                <c:pt idx="445">
                  <c:v>9.0002285499999992</c:v>
                </c:pt>
                <c:pt idx="446">
                  <c:v>9.0002285499999992</c:v>
                </c:pt>
                <c:pt idx="447">
                  <c:v>9.0002285499999992</c:v>
                </c:pt>
                <c:pt idx="448">
                  <c:v>6.6574650000000002</c:v>
                </c:pt>
                <c:pt idx="449">
                  <c:v>4.9501409599999997</c:v>
                </c:pt>
                <c:pt idx="450">
                  <c:v>4.7749525500000001</c:v>
                </c:pt>
                <c:pt idx="451">
                  <c:v>4.9025287799999999</c:v>
                </c:pt>
                <c:pt idx="452">
                  <c:v>5.4488480499999996</c:v>
                </c:pt>
                <c:pt idx="453">
                  <c:v>6.0232463100000002</c:v>
                </c:pt>
                <c:pt idx="454">
                  <c:v>5.9084887400000001</c:v>
                </c:pt>
                <c:pt idx="455">
                  <c:v>5.3096739800000003</c:v>
                </c:pt>
                <c:pt idx="456">
                  <c:v>4.9531930199999996</c:v>
                </c:pt>
                <c:pt idx="457">
                  <c:v>4.9385431200000003</c:v>
                </c:pt>
                <c:pt idx="458">
                  <c:v>5.0838213200000002</c:v>
                </c:pt>
                <c:pt idx="459">
                  <c:v>5.3890276200000002</c:v>
                </c:pt>
                <c:pt idx="460">
                  <c:v>5.6075553300000003</c:v>
                </c:pt>
                <c:pt idx="461">
                  <c:v>5.4641083699999999</c:v>
                </c:pt>
                <c:pt idx="462">
                  <c:v>5.1820977499999996</c:v>
                </c:pt>
                <c:pt idx="463">
                  <c:v>5.1045753500000002</c:v>
                </c:pt>
                <c:pt idx="464">
                  <c:v>5.2242162199999997</c:v>
                </c:pt>
                <c:pt idx="465">
                  <c:v>5.3975733899999998</c:v>
                </c:pt>
                <c:pt idx="466">
                  <c:v>5.59595749</c:v>
                </c:pt>
                <c:pt idx="467">
                  <c:v>5.5336954</c:v>
                </c:pt>
                <c:pt idx="468">
                  <c:v>5.2675555100000002</c:v>
                </c:pt>
                <c:pt idx="469">
                  <c:v>5.1515771199999998</c:v>
                </c:pt>
                <c:pt idx="470">
                  <c:v>5.2284891099999999</c:v>
                </c:pt>
                <c:pt idx="471">
                  <c:v>5.3395842</c:v>
                </c:pt>
                <c:pt idx="472">
                  <c:v>5.4952394099999999</c:v>
                </c:pt>
                <c:pt idx="473">
                  <c:v>5.5733722200000004</c:v>
                </c:pt>
                <c:pt idx="474">
                  <c:v>5.4048983499999999</c:v>
                </c:pt>
                <c:pt idx="475">
                  <c:v>5.30479068</c:v>
                </c:pt>
                <c:pt idx="476">
                  <c:v>5.3505716200000002</c:v>
                </c:pt>
                <c:pt idx="477">
                  <c:v>5.4122233</c:v>
                </c:pt>
                <c:pt idx="478">
                  <c:v>5.4616667200000002</c:v>
                </c:pt>
                <c:pt idx="479">
                  <c:v>5.45739383</c:v>
                </c:pt>
                <c:pt idx="480">
                  <c:v>5.4372502100000002</c:v>
                </c:pt>
                <c:pt idx="481">
                  <c:v>5.4543417700000001</c:v>
                </c:pt>
                <c:pt idx="482">
                  <c:v>5.4757062100000002</c:v>
                </c:pt>
                <c:pt idx="483">
                  <c:v>5.4689916700000003</c:v>
                </c:pt>
                <c:pt idx="484">
                  <c:v>5.4793686800000003</c:v>
                </c:pt>
                <c:pt idx="485">
                  <c:v>5.4934081700000004</c:v>
                </c:pt>
                <c:pt idx="486">
                  <c:v>5.4824207500000002</c:v>
                </c:pt>
                <c:pt idx="487">
                  <c:v>5.4903561099999996</c:v>
                </c:pt>
                <c:pt idx="488">
                  <c:v>5.50256436</c:v>
                </c:pt>
                <c:pt idx="489">
                  <c:v>5.4903561099999996</c:v>
                </c:pt>
                <c:pt idx="490">
                  <c:v>5.4909665199999997</c:v>
                </c:pt>
                <c:pt idx="491">
                  <c:v>5.5086684899999998</c:v>
                </c:pt>
                <c:pt idx="492">
                  <c:v>5.4915769299999999</c:v>
                </c:pt>
                <c:pt idx="493">
                  <c:v>5.4970706500000004</c:v>
                </c:pt>
                <c:pt idx="494">
                  <c:v>5.5086684899999998</c:v>
                </c:pt>
                <c:pt idx="495">
                  <c:v>5.4976810599999997</c:v>
                </c:pt>
                <c:pt idx="496">
                  <c:v>5.5001227100000003</c:v>
                </c:pt>
                <c:pt idx="497">
                  <c:v>5.5159934399999999</c:v>
                </c:pt>
                <c:pt idx="498">
                  <c:v>5.5007331199999996</c:v>
                </c:pt>
                <c:pt idx="499">
                  <c:v>5.5037851900000003</c:v>
                </c:pt>
                <c:pt idx="500">
                  <c:v>5.5190454999999998</c:v>
                </c:pt>
                <c:pt idx="501">
                  <c:v>5.5037851900000003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6.2100325600000001</c:v>
                </c:pt>
                <c:pt idx="2">
                  <c:v>5.9133720399999996</c:v>
                </c:pt>
                <c:pt idx="3">
                  <c:v>5.7223129000000004</c:v>
                </c:pt>
                <c:pt idx="4">
                  <c:v>5.63075101</c:v>
                </c:pt>
                <c:pt idx="5">
                  <c:v>5.6106073900000002</c:v>
                </c:pt>
                <c:pt idx="6">
                  <c:v>5.6301405899999999</c:v>
                </c:pt>
                <c:pt idx="7">
                  <c:v>5.6692070000000001</c:v>
                </c:pt>
                <c:pt idx="8">
                  <c:v>5.7143775300000001</c:v>
                </c:pt>
                <c:pt idx="9">
                  <c:v>5.75893765</c:v>
                </c:pt>
                <c:pt idx="10">
                  <c:v>5.7986144700000004</c:v>
                </c:pt>
                <c:pt idx="11">
                  <c:v>5.8303559299999996</c:v>
                </c:pt>
                <c:pt idx="12">
                  <c:v>5.8529411900000001</c:v>
                </c:pt>
                <c:pt idx="13">
                  <c:v>5.86637027</c:v>
                </c:pt>
                <c:pt idx="14">
                  <c:v>5.8730848099999999</c:v>
                </c:pt>
                <c:pt idx="15">
                  <c:v>5.8736952200000001</c:v>
                </c:pt>
                <c:pt idx="16">
                  <c:v>5.8675910900000003</c:v>
                </c:pt>
                <c:pt idx="17">
                  <c:v>5.8541620200000004</c:v>
                </c:pt>
                <c:pt idx="18">
                  <c:v>5.83157675</c:v>
                </c:pt>
                <c:pt idx="19">
                  <c:v>5.8010561200000001</c:v>
                </c:pt>
                <c:pt idx="20">
                  <c:v>5.7632105400000002</c:v>
                </c:pt>
                <c:pt idx="21">
                  <c:v>5.7204816599999999</c:v>
                </c:pt>
                <c:pt idx="22">
                  <c:v>5.67592154</c:v>
                </c:pt>
                <c:pt idx="23">
                  <c:v>5.63075101</c:v>
                </c:pt>
                <c:pt idx="24">
                  <c:v>5.5868013000000003</c:v>
                </c:pt>
                <c:pt idx="25">
                  <c:v>5.5452932400000003</c:v>
                </c:pt>
                <c:pt idx="26">
                  <c:v>5.5068372500000002</c:v>
                </c:pt>
                <c:pt idx="27">
                  <c:v>5.4720437300000002</c:v>
                </c:pt>
                <c:pt idx="28">
                  <c:v>5.4409126900000002</c:v>
                </c:pt>
                <c:pt idx="29">
                  <c:v>5.4134441200000003</c:v>
                </c:pt>
                <c:pt idx="30">
                  <c:v>5.38780679</c:v>
                </c:pt>
                <c:pt idx="31">
                  <c:v>5.3640007000000001</c:v>
                </c:pt>
                <c:pt idx="32">
                  <c:v>5.3414154399999996</c:v>
                </c:pt>
                <c:pt idx="33">
                  <c:v>5.3206614099999996</c:v>
                </c:pt>
                <c:pt idx="34">
                  <c:v>5.3017386200000001</c:v>
                </c:pt>
                <c:pt idx="35">
                  <c:v>5.2852574800000003</c:v>
                </c:pt>
                <c:pt idx="36">
                  <c:v>5.26999716</c:v>
                </c:pt>
                <c:pt idx="37">
                  <c:v>5.2577889100000004</c:v>
                </c:pt>
                <c:pt idx="38">
                  <c:v>5.2468014800000002</c:v>
                </c:pt>
                <c:pt idx="39">
                  <c:v>5.23886612</c:v>
                </c:pt>
                <c:pt idx="40">
                  <c:v>5.2327619900000002</c:v>
                </c:pt>
                <c:pt idx="41">
                  <c:v>5.2284891099999999</c:v>
                </c:pt>
                <c:pt idx="42">
                  <c:v>5.2260474500000003</c:v>
                </c:pt>
                <c:pt idx="43">
                  <c:v>5.2254370400000001</c:v>
                </c:pt>
                <c:pt idx="44">
                  <c:v>5.2266578700000004</c:v>
                </c:pt>
                <c:pt idx="45">
                  <c:v>5.2290995200000001</c:v>
                </c:pt>
                <c:pt idx="46">
                  <c:v>5.2327619900000002</c:v>
                </c:pt>
                <c:pt idx="47">
                  <c:v>5.2370348800000004</c:v>
                </c:pt>
                <c:pt idx="48">
                  <c:v>5.2431390100000002</c:v>
                </c:pt>
                <c:pt idx="49">
                  <c:v>5.2498535500000001</c:v>
                </c:pt>
                <c:pt idx="50">
                  <c:v>5.2571785000000002</c:v>
                </c:pt>
                <c:pt idx="51">
                  <c:v>5.2651138599999996</c:v>
                </c:pt>
                <c:pt idx="52">
                  <c:v>5.27365964</c:v>
                </c:pt>
                <c:pt idx="53">
                  <c:v>5.2834262399999998</c:v>
                </c:pt>
                <c:pt idx="54">
                  <c:v>5.2931928399999997</c:v>
                </c:pt>
                <c:pt idx="55">
                  <c:v>5.3029594400000004</c:v>
                </c:pt>
                <c:pt idx="56">
                  <c:v>5.3127260400000003</c:v>
                </c:pt>
                <c:pt idx="57">
                  <c:v>5.3218822299999999</c:v>
                </c:pt>
                <c:pt idx="58">
                  <c:v>5.3298176000000002</c:v>
                </c:pt>
                <c:pt idx="59">
                  <c:v>5.3377529600000004</c:v>
                </c:pt>
                <c:pt idx="60">
                  <c:v>5.3450779099999997</c:v>
                </c:pt>
                <c:pt idx="61">
                  <c:v>5.3530132799999999</c:v>
                </c:pt>
                <c:pt idx="62">
                  <c:v>5.3609486400000002</c:v>
                </c:pt>
                <c:pt idx="63">
                  <c:v>5.3682735900000003</c:v>
                </c:pt>
                <c:pt idx="64">
                  <c:v>5.3749881300000002</c:v>
                </c:pt>
                <c:pt idx="65">
                  <c:v>5.3804818399999998</c:v>
                </c:pt>
                <c:pt idx="66">
                  <c:v>5.3853651400000002</c:v>
                </c:pt>
                <c:pt idx="67">
                  <c:v>5.3908588599999998</c:v>
                </c:pt>
                <c:pt idx="68">
                  <c:v>5.3963525700000003</c:v>
                </c:pt>
                <c:pt idx="69">
                  <c:v>5.40184628</c:v>
                </c:pt>
                <c:pt idx="70">
                  <c:v>5.4067295800000004</c:v>
                </c:pt>
                <c:pt idx="71">
                  <c:v>5.4110024699999997</c:v>
                </c:pt>
                <c:pt idx="72">
                  <c:v>5.4146649499999997</c:v>
                </c:pt>
                <c:pt idx="73">
                  <c:v>5.4177170099999996</c:v>
                </c:pt>
                <c:pt idx="74">
                  <c:v>5.4213794899999996</c:v>
                </c:pt>
                <c:pt idx="75">
                  <c:v>5.4250419599999997</c:v>
                </c:pt>
                <c:pt idx="76">
                  <c:v>5.4287044399999997</c:v>
                </c:pt>
                <c:pt idx="77">
                  <c:v>5.4323669099999998</c:v>
                </c:pt>
                <c:pt idx="78">
                  <c:v>5.4354189799999997</c:v>
                </c:pt>
                <c:pt idx="79">
                  <c:v>5.4384710399999996</c:v>
                </c:pt>
                <c:pt idx="80">
                  <c:v>5.4409126900000002</c:v>
                </c:pt>
                <c:pt idx="81">
                  <c:v>5.4439647500000001</c:v>
                </c:pt>
                <c:pt idx="82">
                  <c:v>5.44701682</c:v>
                </c:pt>
                <c:pt idx="83">
                  <c:v>5.4506792900000001</c:v>
                </c:pt>
                <c:pt idx="84">
                  <c:v>5.4531209399999998</c:v>
                </c:pt>
                <c:pt idx="85">
                  <c:v>5.4549521800000003</c:v>
                </c:pt>
                <c:pt idx="86">
                  <c:v>5.4567834199999998</c:v>
                </c:pt>
                <c:pt idx="87">
                  <c:v>5.4580042400000002</c:v>
                </c:pt>
                <c:pt idx="88">
                  <c:v>5.4604458899999999</c:v>
                </c:pt>
                <c:pt idx="89">
                  <c:v>5.4634979599999998</c:v>
                </c:pt>
                <c:pt idx="90">
                  <c:v>5.4665500199999997</c:v>
                </c:pt>
                <c:pt idx="91">
                  <c:v>5.4683812600000001</c:v>
                </c:pt>
                <c:pt idx="92">
                  <c:v>5.4696020799999996</c:v>
                </c:pt>
                <c:pt idx="93">
                  <c:v>5.4708229099999999</c:v>
                </c:pt>
                <c:pt idx="94">
                  <c:v>5.4726541400000004</c:v>
                </c:pt>
                <c:pt idx="95">
                  <c:v>5.4750957900000001</c:v>
                </c:pt>
                <c:pt idx="96">
                  <c:v>5.4769270299999997</c:v>
                </c:pt>
                <c:pt idx="97">
                  <c:v>5.4787582700000002</c:v>
                </c:pt>
                <c:pt idx="98">
                  <c:v>5.4799791000000004</c:v>
                </c:pt>
                <c:pt idx="99">
                  <c:v>5.4805895099999997</c:v>
                </c:pt>
                <c:pt idx="100">
                  <c:v>5.4818103300000001</c:v>
                </c:pt>
                <c:pt idx="101">
                  <c:v>5.4830311600000003</c:v>
                </c:pt>
                <c:pt idx="102">
                  <c:v>5.4848623999999999</c:v>
                </c:pt>
                <c:pt idx="103">
                  <c:v>5.4866936300000004</c:v>
                </c:pt>
                <c:pt idx="104">
                  <c:v>5.4879144599999998</c:v>
                </c:pt>
                <c:pt idx="105">
                  <c:v>5.48852487</c:v>
                </c:pt>
                <c:pt idx="106">
                  <c:v>5.4897457000000003</c:v>
                </c:pt>
                <c:pt idx="107">
                  <c:v>5.4915769299999999</c:v>
                </c:pt>
                <c:pt idx="108">
                  <c:v>5.4934081700000004</c:v>
                </c:pt>
                <c:pt idx="109">
                  <c:v>5.4952394099999999</c:v>
                </c:pt>
                <c:pt idx="110">
                  <c:v>5.4958498200000001</c:v>
                </c:pt>
                <c:pt idx="111">
                  <c:v>5.4964602400000002</c:v>
                </c:pt>
                <c:pt idx="112">
                  <c:v>5.4970706500000004</c:v>
                </c:pt>
                <c:pt idx="113">
                  <c:v>5.4982914699999998</c:v>
                </c:pt>
                <c:pt idx="114">
                  <c:v>5.5001227100000003</c:v>
                </c:pt>
                <c:pt idx="115">
                  <c:v>5.5019539499999999</c:v>
                </c:pt>
                <c:pt idx="116">
                  <c:v>5.50256436</c:v>
                </c:pt>
                <c:pt idx="117">
                  <c:v>5.5031747700000002</c:v>
                </c:pt>
                <c:pt idx="118">
                  <c:v>5.5031747700000002</c:v>
                </c:pt>
                <c:pt idx="119">
                  <c:v>5.5037851900000003</c:v>
                </c:pt>
                <c:pt idx="120">
                  <c:v>5.5050060099999998</c:v>
                </c:pt>
                <c:pt idx="121">
                  <c:v>5.5068372500000002</c:v>
                </c:pt>
                <c:pt idx="122">
                  <c:v>5.5080580699999997</c:v>
                </c:pt>
                <c:pt idx="123">
                  <c:v>5.5080580699999997</c:v>
                </c:pt>
                <c:pt idx="124">
                  <c:v>5.5074476600000004</c:v>
                </c:pt>
                <c:pt idx="125">
                  <c:v>5.5068372500000002</c:v>
                </c:pt>
                <c:pt idx="126">
                  <c:v>5.5068372500000002</c:v>
                </c:pt>
                <c:pt idx="127">
                  <c:v>5.5080580699999997</c:v>
                </c:pt>
                <c:pt idx="128">
                  <c:v>5.5086684899999998</c:v>
                </c:pt>
                <c:pt idx="129">
                  <c:v>5.5098893100000002</c:v>
                </c:pt>
                <c:pt idx="130">
                  <c:v>5.5098893100000002</c:v>
                </c:pt>
                <c:pt idx="131">
                  <c:v>5.5092789</c:v>
                </c:pt>
                <c:pt idx="132">
                  <c:v>5.5086684899999998</c:v>
                </c:pt>
                <c:pt idx="133">
                  <c:v>5.5086684899999998</c:v>
                </c:pt>
                <c:pt idx="134">
                  <c:v>5.5092789</c:v>
                </c:pt>
                <c:pt idx="135">
                  <c:v>5.5104997300000003</c:v>
                </c:pt>
                <c:pt idx="136">
                  <c:v>5.5111101400000004</c:v>
                </c:pt>
                <c:pt idx="137">
                  <c:v>5.5111101400000004</c:v>
                </c:pt>
                <c:pt idx="138">
                  <c:v>5.5104997300000003</c:v>
                </c:pt>
                <c:pt idx="139">
                  <c:v>5.5104997300000003</c:v>
                </c:pt>
                <c:pt idx="140">
                  <c:v>5.5104997300000003</c:v>
                </c:pt>
                <c:pt idx="141">
                  <c:v>5.5111101400000004</c:v>
                </c:pt>
                <c:pt idx="142">
                  <c:v>5.5123309599999999</c:v>
                </c:pt>
                <c:pt idx="143">
                  <c:v>5.51294138</c:v>
                </c:pt>
                <c:pt idx="144">
                  <c:v>5.51294138</c:v>
                </c:pt>
                <c:pt idx="145">
                  <c:v>5.5123309599999999</c:v>
                </c:pt>
                <c:pt idx="146">
                  <c:v>5.5111101400000004</c:v>
                </c:pt>
                <c:pt idx="147">
                  <c:v>5.5104997300000003</c:v>
                </c:pt>
                <c:pt idx="148">
                  <c:v>5.5104997300000003</c:v>
                </c:pt>
                <c:pt idx="149">
                  <c:v>5.5111101400000004</c:v>
                </c:pt>
                <c:pt idx="150">
                  <c:v>5.5123309599999999</c:v>
                </c:pt>
                <c:pt idx="151">
                  <c:v>5.51294138</c:v>
                </c:pt>
                <c:pt idx="152">
                  <c:v>5.51294138</c:v>
                </c:pt>
                <c:pt idx="153">
                  <c:v>5.5123309599999999</c:v>
                </c:pt>
                <c:pt idx="154">
                  <c:v>5.5117205499999997</c:v>
                </c:pt>
                <c:pt idx="155">
                  <c:v>5.5117205499999997</c:v>
                </c:pt>
                <c:pt idx="156">
                  <c:v>5.5123309599999999</c:v>
                </c:pt>
                <c:pt idx="157">
                  <c:v>5.5135517900000002</c:v>
                </c:pt>
                <c:pt idx="158">
                  <c:v>5.5141622000000003</c:v>
                </c:pt>
                <c:pt idx="159">
                  <c:v>5.5141622000000003</c:v>
                </c:pt>
                <c:pt idx="160">
                  <c:v>5.5135517900000002</c:v>
                </c:pt>
                <c:pt idx="161">
                  <c:v>5.51294138</c:v>
                </c:pt>
                <c:pt idx="162">
                  <c:v>5.5123309599999999</c:v>
                </c:pt>
                <c:pt idx="163">
                  <c:v>5.5123309599999999</c:v>
                </c:pt>
                <c:pt idx="164">
                  <c:v>5.51294138</c:v>
                </c:pt>
                <c:pt idx="165">
                  <c:v>5.5141622000000003</c:v>
                </c:pt>
                <c:pt idx="166">
                  <c:v>5.5147726099999996</c:v>
                </c:pt>
                <c:pt idx="167">
                  <c:v>5.5147726099999996</c:v>
                </c:pt>
                <c:pt idx="168">
                  <c:v>5.5135517900000002</c:v>
                </c:pt>
                <c:pt idx="169">
                  <c:v>5.51294138</c:v>
                </c:pt>
                <c:pt idx="170">
                  <c:v>5.5123309599999999</c:v>
                </c:pt>
                <c:pt idx="171">
                  <c:v>5.5123309599999999</c:v>
                </c:pt>
                <c:pt idx="172">
                  <c:v>5.5135517900000002</c:v>
                </c:pt>
                <c:pt idx="173">
                  <c:v>5.5147726099999996</c:v>
                </c:pt>
                <c:pt idx="174">
                  <c:v>5.5153830299999997</c:v>
                </c:pt>
                <c:pt idx="175">
                  <c:v>5.5153830299999997</c:v>
                </c:pt>
                <c:pt idx="176">
                  <c:v>5.5147726099999996</c:v>
                </c:pt>
                <c:pt idx="177">
                  <c:v>5.5141622000000003</c:v>
                </c:pt>
                <c:pt idx="178">
                  <c:v>5.5141622000000003</c:v>
                </c:pt>
                <c:pt idx="179">
                  <c:v>5.5147726099999996</c:v>
                </c:pt>
                <c:pt idx="180">
                  <c:v>5.5159934399999999</c:v>
                </c:pt>
                <c:pt idx="181">
                  <c:v>5.5178246800000004</c:v>
                </c:pt>
                <c:pt idx="182">
                  <c:v>5.5184350899999997</c:v>
                </c:pt>
                <c:pt idx="183">
                  <c:v>5.5184350899999997</c:v>
                </c:pt>
                <c:pt idx="184">
                  <c:v>5.5184350899999997</c:v>
                </c:pt>
                <c:pt idx="185">
                  <c:v>5.5190454999999998</c:v>
                </c:pt>
                <c:pt idx="186">
                  <c:v>5.5202663300000001</c:v>
                </c:pt>
                <c:pt idx="187">
                  <c:v>5.5220975599999997</c:v>
                </c:pt>
                <c:pt idx="188">
                  <c:v>5.5239288000000002</c:v>
                </c:pt>
                <c:pt idx="189">
                  <c:v>5.5239288000000002</c:v>
                </c:pt>
                <c:pt idx="190">
                  <c:v>5.52331839</c:v>
                </c:pt>
                <c:pt idx="191">
                  <c:v>5.5227079799999998</c:v>
                </c:pt>
                <c:pt idx="192">
                  <c:v>5.5227079799999998</c:v>
                </c:pt>
                <c:pt idx="193">
                  <c:v>5.5239288000000002</c:v>
                </c:pt>
                <c:pt idx="194">
                  <c:v>5.5257600399999998</c:v>
                </c:pt>
                <c:pt idx="195">
                  <c:v>5.52698087</c:v>
                </c:pt>
                <c:pt idx="196">
                  <c:v>5.5275912800000002</c:v>
                </c:pt>
                <c:pt idx="197">
                  <c:v>5.5275912800000002</c:v>
                </c:pt>
                <c:pt idx="198">
                  <c:v>5.5282016900000004</c:v>
                </c:pt>
                <c:pt idx="199">
                  <c:v>5.53003293</c:v>
                </c:pt>
                <c:pt idx="200">
                  <c:v>5.5324745799999997</c:v>
                </c:pt>
                <c:pt idx="201">
                  <c:v>5.5355266399999996</c:v>
                </c:pt>
                <c:pt idx="202">
                  <c:v>5.5367474699999999</c:v>
                </c:pt>
                <c:pt idx="203">
                  <c:v>5.5373578800000001</c:v>
                </c:pt>
                <c:pt idx="204">
                  <c:v>5.5379682900000002</c:v>
                </c:pt>
                <c:pt idx="205">
                  <c:v>5.5391891199999996</c:v>
                </c:pt>
                <c:pt idx="206">
                  <c:v>5.5416307700000003</c:v>
                </c:pt>
                <c:pt idx="207">
                  <c:v>5.5452932400000003</c:v>
                </c:pt>
                <c:pt idx="208">
                  <c:v>5.5483453100000002</c:v>
                </c:pt>
                <c:pt idx="209">
                  <c:v>5.5501765399999998</c:v>
                </c:pt>
                <c:pt idx="210">
                  <c:v>5.5520077800000003</c:v>
                </c:pt>
                <c:pt idx="211">
                  <c:v>5.55444943</c:v>
                </c:pt>
                <c:pt idx="212">
                  <c:v>5.55811191</c:v>
                </c:pt>
                <c:pt idx="213">
                  <c:v>5.5623848000000002</c:v>
                </c:pt>
                <c:pt idx="214">
                  <c:v>5.5654368600000002</c:v>
                </c:pt>
                <c:pt idx="215">
                  <c:v>5.5684889200000001</c:v>
                </c:pt>
                <c:pt idx="216">
                  <c:v>5.5715409899999999</c:v>
                </c:pt>
                <c:pt idx="217">
                  <c:v>5.5764242900000003</c:v>
                </c:pt>
                <c:pt idx="218">
                  <c:v>5.5813075899999998</c:v>
                </c:pt>
                <c:pt idx="219">
                  <c:v>5.58558047</c:v>
                </c:pt>
                <c:pt idx="220">
                  <c:v>5.58924295</c:v>
                </c:pt>
                <c:pt idx="221">
                  <c:v>5.59229501</c:v>
                </c:pt>
                <c:pt idx="222">
                  <c:v>5.5965679000000002</c:v>
                </c:pt>
                <c:pt idx="223">
                  <c:v>5.6014511999999996</c:v>
                </c:pt>
                <c:pt idx="224">
                  <c:v>5.6057240899999998</c:v>
                </c:pt>
                <c:pt idx="225">
                  <c:v>5.6093865699999998</c:v>
                </c:pt>
                <c:pt idx="226">
                  <c:v>5.6130490399999999</c:v>
                </c:pt>
                <c:pt idx="227">
                  <c:v>5.6179323400000003</c:v>
                </c:pt>
                <c:pt idx="228">
                  <c:v>5.6228156399999998</c:v>
                </c:pt>
                <c:pt idx="229">
                  <c:v>5.6276989400000001</c:v>
                </c:pt>
                <c:pt idx="230">
                  <c:v>5.63075101</c:v>
                </c:pt>
                <c:pt idx="231">
                  <c:v>5.6338030699999999</c:v>
                </c:pt>
                <c:pt idx="232">
                  <c:v>5.6380759600000001</c:v>
                </c:pt>
                <c:pt idx="233">
                  <c:v>5.6435696699999998</c:v>
                </c:pt>
                <c:pt idx="234">
                  <c:v>5.6490633900000002</c:v>
                </c:pt>
                <c:pt idx="235">
                  <c:v>5.6533362699999996</c:v>
                </c:pt>
                <c:pt idx="236">
                  <c:v>5.6569987499999996</c:v>
                </c:pt>
                <c:pt idx="237">
                  <c:v>5.6612716399999998</c:v>
                </c:pt>
                <c:pt idx="238">
                  <c:v>5.6661549400000002</c:v>
                </c:pt>
                <c:pt idx="239">
                  <c:v>5.6716486499999998</c:v>
                </c:pt>
                <c:pt idx="240">
                  <c:v>5.6765319500000002</c:v>
                </c:pt>
                <c:pt idx="241">
                  <c:v>5.6801944300000002</c:v>
                </c:pt>
                <c:pt idx="242">
                  <c:v>5.6844673200000004</c:v>
                </c:pt>
                <c:pt idx="243">
                  <c:v>5.6899610300000001</c:v>
                </c:pt>
                <c:pt idx="244">
                  <c:v>5.6954547399999997</c:v>
                </c:pt>
                <c:pt idx="245">
                  <c:v>5.6997276299999999</c:v>
                </c:pt>
                <c:pt idx="246">
                  <c:v>5.7040005200000001</c:v>
                </c:pt>
                <c:pt idx="247">
                  <c:v>5.7088838199999996</c:v>
                </c:pt>
                <c:pt idx="248">
                  <c:v>5.71376712</c:v>
                </c:pt>
                <c:pt idx="249">
                  <c:v>5.7186504200000003</c:v>
                </c:pt>
                <c:pt idx="250">
                  <c:v>5.7229233099999997</c:v>
                </c:pt>
                <c:pt idx="251">
                  <c:v>5.7265857799999997</c:v>
                </c:pt>
                <c:pt idx="252">
                  <c:v>5.73146909</c:v>
                </c:pt>
                <c:pt idx="253">
                  <c:v>5.7369627999999997</c:v>
                </c:pt>
                <c:pt idx="254">
                  <c:v>5.7418461000000001</c:v>
                </c:pt>
                <c:pt idx="255">
                  <c:v>5.7467294000000004</c:v>
                </c:pt>
                <c:pt idx="256">
                  <c:v>5.7503918799999996</c:v>
                </c:pt>
                <c:pt idx="257">
                  <c:v>5.7546647599999998</c:v>
                </c:pt>
                <c:pt idx="258">
                  <c:v>5.7595480700000001</c:v>
                </c:pt>
                <c:pt idx="259">
                  <c:v>5.7644313699999996</c:v>
                </c:pt>
                <c:pt idx="260">
                  <c:v>5.76931467</c:v>
                </c:pt>
                <c:pt idx="261">
                  <c:v>5.7729771400000001</c:v>
                </c:pt>
                <c:pt idx="262">
                  <c:v>5.7766396200000001</c:v>
                </c:pt>
                <c:pt idx="263">
                  <c:v>5.7803020900000002</c:v>
                </c:pt>
                <c:pt idx="264">
                  <c:v>5.78335416</c:v>
                </c:pt>
                <c:pt idx="265">
                  <c:v>5.7864062199999999</c:v>
                </c:pt>
                <c:pt idx="266">
                  <c:v>5.7894582799999998</c:v>
                </c:pt>
                <c:pt idx="267">
                  <c:v>5.7931207599999999</c:v>
                </c:pt>
                <c:pt idx="268">
                  <c:v>5.79678323</c:v>
                </c:pt>
                <c:pt idx="269">
                  <c:v>5.8010561200000001</c:v>
                </c:pt>
                <c:pt idx="270">
                  <c:v>5.8053290100000003</c:v>
                </c:pt>
                <c:pt idx="271">
                  <c:v>5.8102123099999998</c:v>
                </c:pt>
                <c:pt idx="272">
                  <c:v>5.8150956100000002</c:v>
                </c:pt>
                <c:pt idx="273">
                  <c:v>5.82119974</c:v>
                </c:pt>
                <c:pt idx="274">
                  <c:v>5.8266934499999996</c:v>
                </c:pt>
                <c:pt idx="275">
                  <c:v>5.8334079900000004</c:v>
                </c:pt>
                <c:pt idx="276">
                  <c:v>5.8401225300000004</c:v>
                </c:pt>
                <c:pt idx="277">
                  <c:v>5.8474474799999996</c:v>
                </c:pt>
                <c:pt idx="278">
                  <c:v>5.8547724299999997</c:v>
                </c:pt>
                <c:pt idx="279">
                  <c:v>5.86270779</c:v>
                </c:pt>
                <c:pt idx="280">
                  <c:v>5.8706431600000002</c:v>
                </c:pt>
                <c:pt idx="281">
                  <c:v>5.8791889299999998</c:v>
                </c:pt>
                <c:pt idx="282">
                  <c:v>5.8883451200000003</c:v>
                </c:pt>
                <c:pt idx="283">
                  <c:v>5.89750131</c:v>
                </c:pt>
                <c:pt idx="284">
                  <c:v>5.9066574999999997</c:v>
                </c:pt>
                <c:pt idx="285">
                  <c:v>5.9158136900000002</c:v>
                </c:pt>
                <c:pt idx="286">
                  <c:v>5.9243594699999997</c:v>
                </c:pt>
                <c:pt idx="287">
                  <c:v>5.9335156600000003</c:v>
                </c:pt>
                <c:pt idx="288">
                  <c:v>5.9420614299999999</c:v>
                </c:pt>
                <c:pt idx="289">
                  <c:v>5.9506072100000003</c:v>
                </c:pt>
                <c:pt idx="290">
                  <c:v>5.9591529799999998</c:v>
                </c:pt>
                <c:pt idx="291">
                  <c:v>5.9676987600000002</c:v>
                </c:pt>
                <c:pt idx="292">
                  <c:v>5.9762445399999997</c:v>
                </c:pt>
                <c:pt idx="293">
                  <c:v>5.9841799</c:v>
                </c:pt>
                <c:pt idx="294">
                  <c:v>5.9921152600000003</c:v>
                </c:pt>
                <c:pt idx="295">
                  <c:v>6.0000506299999996</c:v>
                </c:pt>
                <c:pt idx="296">
                  <c:v>6.0116484699999999</c:v>
                </c:pt>
                <c:pt idx="297">
                  <c:v>6.0226358900000001</c:v>
                </c:pt>
                <c:pt idx="298">
                  <c:v>6.0330129100000001</c:v>
                </c:pt>
                <c:pt idx="299">
                  <c:v>6.0440003400000002</c:v>
                </c:pt>
                <c:pt idx="300">
                  <c:v>6.05376694</c:v>
                </c:pt>
                <c:pt idx="301">
                  <c:v>6.0635335399999999</c:v>
                </c:pt>
                <c:pt idx="302">
                  <c:v>6.0726897299999996</c:v>
                </c:pt>
                <c:pt idx="303">
                  <c:v>6.0818459200000001</c:v>
                </c:pt>
                <c:pt idx="304">
                  <c:v>6.0910021099999998</c:v>
                </c:pt>
                <c:pt idx="305">
                  <c:v>6.0989374700000001</c:v>
                </c:pt>
                <c:pt idx="306">
                  <c:v>6.1068728300000004</c:v>
                </c:pt>
                <c:pt idx="307">
                  <c:v>6.1148081999999997</c:v>
                </c:pt>
                <c:pt idx="308">
                  <c:v>6.1221331499999998</c:v>
                </c:pt>
                <c:pt idx="309">
                  <c:v>6.1294580999999999</c:v>
                </c:pt>
                <c:pt idx="310">
                  <c:v>6.1361726399999998</c:v>
                </c:pt>
                <c:pt idx="311">
                  <c:v>6.1428871799999998</c:v>
                </c:pt>
                <c:pt idx="312">
                  <c:v>6.1496017199999997</c:v>
                </c:pt>
                <c:pt idx="313">
                  <c:v>6.1557058400000004</c:v>
                </c:pt>
                <c:pt idx="314">
                  <c:v>6.1618099700000002</c:v>
                </c:pt>
                <c:pt idx="315">
                  <c:v>6.16791409</c:v>
                </c:pt>
                <c:pt idx="316">
                  <c:v>6.1734078099999996</c:v>
                </c:pt>
                <c:pt idx="317">
                  <c:v>6.1789015200000001</c:v>
                </c:pt>
                <c:pt idx="318">
                  <c:v>6.1837848199999996</c:v>
                </c:pt>
                <c:pt idx="319">
                  <c:v>6.18866812</c:v>
                </c:pt>
                <c:pt idx="320">
                  <c:v>6.1929410100000002</c:v>
                </c:pt>
                <c:pt idx="321">
                  <c:v>6.1972139000000004</c:v>
                </c:pt>
                <c:pt idx="322">
                  <c:v>6.2014867899999997</c:v>
                </c:pt>
                <c:pt idx="323">
                  <c:v>6.2051492599999998</c:v>
                </c:pt>
                <c:pt idx="324">
                  <c:v>6.2088117399999998</c:v>
                </c:pt>
                <c:pt idx="325">
                  <c:v>6.2124742099999999</c:v>
                </c:pt>
                <c:pt idx="326">
                  <c:v>6.2155262799999997</c:v>
                </c:pt>
                <c:pt idx="327">
                  <c:v>6.2185783399999996</c:v>
                </c:pt>
                <c:pt idx="328">
                  <c:v>6.2216303999999996</c:v>
                </c:pt>
                <c:pt idx="329">
                  <c:v>6.2240720500000002</c:v>
                </c:pt>
                <c:pt idx="330">
                  <c:v>6.2246824600000004</c:v>
                </c:pt>
                <c:pt idx="331">
                  <c:v>6.2240720500000002</c:v>
                </c:pt>
                <c:pt idx="332">
                  <c:v>6.2246824600000004</c:v>
                </c:pt>
                <c:pt idx="333">
                  <c:v>6.2252928799999996</c:v>
                </c:pt>
                <c:pt idx="334">
                  <c:v>6.2252928799999996</c:v>
                </c:pt>
                <c:pt idx="335">
                  <c:v>6.2259032899999998</c:v>
                </c:pt>
                <c:pt idx="336">
                  <c:v>6.2265136999999999</c:v>
                </c:pt>
                <c:pt idx="337">
                  <c:v>6.2277345300000002</c:v>
                </c:pt>
                <c:pt idx="338">
                  <c:v>6.2283449400000004</c:v>
                </c:pt>
                <c:pt idx="339">
                  <c:v>6.23017618</c:v>
                </c:pt>
                <c:pt idx="340">
                  <c:v>6.2307865900000001</c:v>
                </c:pt>
                <c:pt idx="341">
                  <c:v>6.2313970000000003</c:v>
                </c:pt>
                <c:pt idx="342">
                  <c:v>6.2326178299999997</c:v>
                </c:pt>
                <c:pt idx="343">
                  <c:v>6.23383865</c:v>
                </c:pt>
                <c:pt idx="344">
                  <c:v>6.2350594800000003</c:v>
                </c:pt>
                <c:pt idx="345">
                  <c:v>6.2368907199999999</c:v>
                </c:pt>
                <c:pt idx="346">
                  <c:v>6.2387219500000004</c:v>
                </c:pt>
                <c:pt idx="347">
                  <c:v>6.2399427799999998</c:v>
                </c:pt>
                <c:pt idx="348">
                  <c:v>6.2411636000000001</c:v>
                </c:pt>
                <c:pt idx="349">
                  <c:v>5.9780757800000002</c:v>
                </c:pt>
                <c:pt idx="350">
                  <c:v>4.9599075600000004</c:v>
                </c:pt>
                <c:pt idx="351">
                  <c:v>4.6571429100000001</c:v>
                </c:pt>
                <c:pt idx="352">
                  <c:v>4.7706796599999999</c:v>
                </c:pt>
                <c:pt idx="353">
                  <c:v>4.8561374199999996</c:v>
                </c:pt>
                <c:pt idx="354">
                  <c:v>4.9141266200000002</c:v>
                </c:pt>
                <c:pt idx="355">
                  <c:v>4.99286984</c:v>
                </c:pt>
                <c:pt idx="356">
                  <c:v>5.2583993199999997</c:v>
                </c:pt>
                <c:pt idx="357">
                  <c:v>5.8157060200000004</c:v>
                </c:pt>
                <c:pt idx="358">
                  <c:v>6.43832687</c:v>
                </c:pt>
                <c:pt idx="359">
                  <c:v>7.0884162899999996</c:v>
                </c:pt>
                <c:pt idx="360">
                  <c:v>8.0125809599999993</c:v>
                </c:pt>
                <c:pt idx="361">
                  <c:v>8.0052560100000001</c:v>
                </c:pt>
                <c:pt idx="362">
                  <c:v>7.4259744599999999</c:v>
                </c:pt>
                <c:pt idx="363">
                  <c:v>6.9284881900000004</c:v>
                </c:pt>
                <c:pt idx="364">
                  <c:v>6.7856516400000002</c:v>
                </c:pt>
                <c:pt idx="365">
                  <c:v>6.7423123499999997</c:v>
                </c:pt>
                <c:pt idx="366">
                  <c:v>6.7667288499999998</c:v>
                </c:pt>
                <c:pt idx="367">
                  <c:v>6.7642872000000001</c:v>
                </c:pt>
                <c:pt idx="368">
                  <c:v>6.6855439800000003</c:v>
                </c:pt>
                <c:pt idx="369">
                  <c:v>6.5726176499999998</c:v>
                </c:pt>
                <c:pt idx="370">
                  <c:v>6.4755620399999998</c:v>
                </c:pt>
                <c:pt idx="371">
                  <c:v>6.4206249099999999</c:v>
                </c:pt>
                <c:pt idx="372">
                  <c:v>6.4120791300000004</c:v>
                </c:pt>
                <c:pt idx="373">
                  <c:v>6.4187936700000003</c:v>
                </c:pt>
                <c:pt idx="374">
                  <c:v>6.3998708799999999</c:v>
                </c:pt>
                <c:pt idx="375">
                  <c:v>6.3559211700000002</c:v>
                </c:pt>
                <c:pt idx="376">
                  <c:v>6.3131922899999999</c:v>
                </c:pt>
                <c:pt idx="377">
                  <c:v>6.2875549599999996</c:v>
                </c:pt>
                <c:pt idx="378">
                  <c:v>6.28572372</c:v>
                </c:pt>
                <c:pt idx="379">
                  <c:v>6.2985423899999997</c:v>
                </c:pt>
                <c:pt idx="380">
                  <c:v>6.2930486800000001</c:v>
                </c:pt>
                <c:pt idx="381">
                  <c:v>6.2655801100000001</c:v>
                </c:pt>
                <c:pt idx="382">
                  <c:v>6.2344490700000001</c:v>
                </c:pt>
                <c:pt idx="383">
                  <c:v>6.2155262799999997</c:v>
                </c:pt>
                <c:pt idx="384">
                  <c:v>6.21308463</c:v>
                </c:pt>
                <c:pt idx="385">
                  <c:v>6.2246824600000004</c:v>
                </c:pt>
                <c:pt idx="386">
                  <c:v>6.2307865900000001</c:v>
                </c:pt>
                <c:pt idx="387">
                  <c:v>6.2191887499999998</c:v>
                </c:pt>
                <c:pt idx="388">
                  <c:v>6.20270761</c:v>
                </c:pt>
                <c:pt idx="389">
                  <c:v>6.1923306</c:v>
                </c:pt>
                <c:pt idx="390">
                  <c:v>6.1923306</c:v>
                </c:pt>
                <c:pt idx="391">
                  <c:v>6.1972139000000004</c:v>
                </c:pt>
                <c:pt idx="392">
                  <c:v>6.19904514</c:v>
                </c:pt>
                <c:pt idx="393">
                  <c:v>6.1984347199999998</c:v>
                </c:pt>
                <c:pt idx="394">
                  <c:v>6.1984347199999998</c:v>
                </c:pt>
                <c:pt idx="395">
                  <c:v>6.19904514</c:v>
                </c:pt>
                <c:pt idx="396">
                  <c:v>6.2002659600000003</c:v>
                </c:pt>
                <c:pt idx="397">
                  <c:v>6.20270761</c:v>
                </c:pt>
                <c:pt idx="398">
                  <c:v>6.2051492599999998</c:v>
                </c:pt>
                <c:pt idx="399">
                  <c:v>6.2069805000000002</c:v>
                </c:pt>
                <c:pt idx="400">
                  <c:v>6.20942215</c:v>
                </c:pt>
                <c:pt idx="401">
                  <c:v>6.2118637999999997</c:v>
                </c:pt>
                <c:pt idx="402">
                  <c:v>6.2136950400000002</c:v>
                </c:pt>
                <c:pt idx="403">
                  <c:v>6.2161366899999999</c:v>
                </c:pt>
                <c:pt idx="404">
                  <c:v>6.2179679300000004</c:v>
                </c:pt>
                <c:pt idx="405">
                  <c:v>6.21979916</c:v>
                </c:pt>
                <c:pt idx="406">
                  <c:v>6.2216303999999996</c:v>
                </c:pt>
                <c:pt idx="407">
                  <c:v>6.22346164</c:v>
                </c:pt>
                <c:pt idx="408">
                  <c:v>6.2252928799999996</c:v>
                </c:pt>
                <c:pt idx="409">
                  <c:v>6.2271241100000001</c:v>
                </c:pt>
                <c:pt idx="410">
                  <c:v>6.2289553499999997</c:v>
                </c:pt>
                <c:pt idx="411">
                  <c:v>6.2307865900000001</c:v>
                </c:pt>
                <c:pt idx="412">
                  <c:v>6.2326178299999997</c:v>
                </c:pt>
                <c:pt idx="413">
                  <c:v>6.2344490700000001</c:v>
                </c:pt>
                <c:pt idx="414">
                  <c:v>6.2362802999999998</c:v>
                </c:pt>
                <c:pt idx="415">
                  <c:v>6.2381115400000002</c:v>
                </c:pt>
                <c:pt idx="416">
                  <c:v>6.2399427799999998</c:v>
                </c:pt>
                <c:pt idx="417">
                  <c:v>6.24055319</c:v>
                </c:pt>
                <c:pt idx="418">
                  <c:v>6.2393323699999996</c:v>
                </c:pt>
                <c:pt idx="419">
                  <c:v>6.2393323699999996</c:v>
                </c:pt>
                <c:pt idx="420">
                  <c:v>6.2393323699999996</c:v>
                </c:pt>
                <c:pt idx="421">
                  <c:v>6.2399427799999998</c:v>
                </c:pt>
                <c:pt idx="422">
                  <c:v>6.24055319</c:v>
                </c:pt>
                <c:pt idx="423">
                  <c:v>6.2411636000000001</c:v>
                </c:pt>
                <c:pt idx="424">
                  <c:v>6.2417740200000003</c:v>
                </c:pt>
                <c:pt idx="425">
                  <c:v>6.2423844300000004</c:v>
                </c:pt>
                <c:pt idx="426">
                  <c:v>6.2429948399999997</c:v>
                </c:pt>
                <c:pt idx="427">
                  <c:v>6.2429948399999997</c:v>
                </c:pt>
                <c:pt idx="428">
                  <c:v>6.2436052599999998</c:v>
                </c:pt>
                <c:pt idx="429">
                  <c:v>6.24421567</c:v>
                </c:pt>
                <c:pt idx="430">
                  <c:v>6.2454364900000003</c:v>
                </c:pt>
                <c:pt idx="431">
                  <c:v>6.2466573199999997</c:v>
                </c:pt>
                <c:pt idx="432">
                  <c:v>6.2472677299999999</c:v>
                </c:pt>
                <c:pt idx="433">
                  <c:v>6.2484885600000002</c:v>
                </c:pt>
                <c:pt idx="434">
                  <c:v>6.2497093799999996</c:v>
                </c:pt>
                <c:pt idx="435">
                  <c:v>6.2503197899999998</c:v>
                </c:pt>
                <c:pt idx="436">
                  <c:v>6.2515406200000001</c:v>
                </c:pt>
                <c:pt idx="437">
                  <c:v>5.4940185899999996</c:v>
                </c:pt>
                <c:pt idx="438">
                  <c:v>4.7767837799999997</c:v>
                </c:pt>
                <c:pt idx="439">
                  <c:v>4.7212362399999996</c:v>
                </c:pt>
                <c:pt idx="440">
                  <c:v>4.8323313299999997</c:v>
                </c:pt>
                <c:pt idx="441">
                  <c:v>4.9415951800000002</c:v>
                </c:pt>
                <c:pt idx="442">
                  <c:v>5.0270529499999999</c:v>
                </c:pt>
                <c:pt idx="443">
                  <c:v>4.9831032400000002</c:v>
                </c:pt>
                <c:pt idx="444">
                  <c:v>5.5275912800000002</c:v>
                </c:pt>
                <c:pt idx="445">
                  <c:v>6.0610918900000001</c:v>
                </c:pt>
                <c:pt idx="446">
                  <c:v>6.7575726600000001</c:v>
                </c:pt>
                <c:pt idx="447">
                  <c:v>7.7598701500000002</c:v>
                </c:pt>
                <c:pt idx="448">
                  <c:v>8.0589723200000005</c:v>
                </c:pt>
                <c:pt idx="449">
                  <c:v>7.7513243699999999</c:v>
                </c:pt>
                <c:pt idx="450">
                  <c:v>7.0542331799999998</c:v>
                </c:pt>
                <c:pt idx="451">
                  <c:v>6.8296013499999999</c:v>
                </c:pt>
                <c:pt idx="452">
                  <c:v>6.7331561600000001</c:v>
                </c:pt>
                <c:pt idx="453">
                  <c:v>6.7337665700000002</c:v>
                </c:pt>
                <c:pt idx="454">
                  <c:v>6.7636767899999999</c:v>
                </c:pt>
                <c:pt idx="455">
                  <c:v>6.7313249199999996</c:v>
                </c:pt>
                <c:pt idx="456">
                  <c:v>6.6348797299999998</c:v>
                </c:pt>
                <c:pt idx="457">
                  <c:v>6.5231742199999996</c:v>
                </c:pt>
                <c:pt idx="458">
                  <c:v>6.4407685199999998</c:v>
                </c:pt>
                <c:pt idx="459">
                  <c:v>6.4023125299999997</c:v>
                </c:pt>
                <c:pt idx="460">
                  <c:v>6.4017021200000004</c:v>
                </c:pt>
                <c:pt idx="461">
                  <c:v>6.4041437700000001</c:v>
                </c:pt>
                <c:pt idx="462">
                  <c:v>6.3754543799999999</c:v>
                </c:pt>
                <c:pt idx="463">
                  <c:v>6.3290630200000004</c:v>
                </c:pt>
                <c:pt idx="464">
                  <c:v>6.2906070300000003</c:v>
                </c:pt>
                <c:pt idx="465">
                  <c:v>6.2722946500000001</c:v>
                </c:pt>
                <c:pt idx="466">
                  <c:v>6.2783987699999999</c:v>
                </c:pt>
                <c:pt idx="467">
                  <c:v>6.2912174399999996</c:v>
                </c:pt>
                <c:pt idx="468">
                  <c:v>6.2808404199999996</c:v>
                </c:pt>
                <c:pt idx="469">
                  <c:v>6.2509302099999999</c:v>
                </c:pt>
                <c:pt idx="470">
                  <c:v>6.2216303999999996</c:v>
                </c:pt>
                <c:pt idx="471">
                  <c:v>6.2063700900000001</c:v>
                </c:pt>
                <c:pt idx="472">
                  <c:v>6.2069805000000002</c:v>
                </c:pt>
                <c:pt idx="473">
                  <c:v>6.2191887499999998</c:v>
                </c:pt>
                <c:pt idx="474">
                  <c:v>6.2240720500000002</c:v>
                </c:pt>
                <c:pt idx="475">
                  <c:v>6.2149158599999996</c:v>
                </c:pt>
                <c:pt idx="476">
                  <c:v>6.2020971999999999</c:v>
                </c:pt>
                <c:pt idx="477">
                  <c:v>6.1972139000000004</c:v>
                </c:pt>
                <c:pt idx="478">
                  <c:v>6.19904514</c:v>
                </c:pt>
                <c:pt idx="479">
                  <c:v>6.2014867899999997</c:v>
                </c:pt>
                <c:pt idx="480">
                  <c:v>6.2014867899999997</c:v>
                </c:pt>
                <c:pt idx="481">
                  <c:v>6.2020971999999999</c:v>
                </c:pt>
                <c:pt idx="482">
                  <c:v>6.2039284400000003</c:v>
                </c:pt>
                <c:pt idx="483">
                  <c:v>6.2051492599999998</c:v>
                </c:pt>
                <c:pt idx="484">
                  <c:v>6.2075909100000004</c:v>
                </c:pt>
                <c:pt idx="485">
                  <c:v>6.2100325600000001</c:v>
                </c:pt>
                <c:pt idx="486">
                  <c:v>6.2118637999999997</c:v>
                </c:pt>
                <c:pt idx="487">
                  <c:v>6.2143054500000003</c:v>
                </c:pt>
                <c:pt idx="488">
                  <c:v>6.2161366899999999</c:v>
                </c:pt>
                <c:pt idx="489">
                  <c:v>6.2179679300000004</c:v>
                </c:pt>
                <c:pt idx="490">
                  <c:v>6.2204095800000001</c:v>
                </c:pt>
                <c:pt idx="491">
                  <c:v>6.2216303999999996</c:v>
                </c:pt>
                <c:pt idx="492">
                  <c:v>6.22346164</c:v>
                </c:pt>
                <c:pt idx="493">
                  <c:v>6.2252928799999996</c:v>
                </c:pt>
                <c:pt idx="494">
                  <c:v>6.2271241100000001</c:v>
                </c:pt>
                <c:pt idx="495">
                  <c:v>6.2289553499999997</c:v>
                </c:pt>
                <c:pt idx="496">
                  <c:v>6.23017618</c:v>
                </c:pt>
                <c:pt idx="497">
                  <c:v>6.2320074200000004</c:v>
                </c:pt>
                <c:pt idx="498">
                  <c:v>6.23383865</c:v>
                </c:pt>
                <c:pt idx="499">
                  <c:v>6.2356698899999996</c:v>
                </c:pt>
                <c:pt idx="500">
                  <c:v>6.2368907199999999</c:v>
                </c:pt>
                <c:pt idx="501">
                  <c:v>6.2387219500000004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7.3759206199999996</c:v>
                </c:pt>
                <c:pt idx="2">
                  <c:v>7.3759206199999996</c:v>
                </c:pt>
                <c:pt idx="3">
                  <c:v>7.3759206199999996</c:v>
                </c:pt>
                <c:pt idx="4">
                  <c:v>7.3734789699999999</c:v>
                </c:pt>
                <c:pt idx="5">
                  <c:v>7.3667644299999999</c:v>
                </c:pt>
                <c:pt idx="6">
                  <c:v>7.3527249499999998</c:v>
                </c:pt>
                <c:pt idx="7">
                  <c:v>7.3283084399999998</c:v>
                </c:pt>
                <c:pt idx="8">
                  <c:v>7.2916836900000002</c:v>
                </c:pt>
                <c:pt idx="9">
                  <c:v>7.2434610900000003</c:v>
                </c:pt>
                <c:pt idx="10">
                  <c:v>7.1848614800000004</c:v>
                </c:pt>
                <c:pt idx="11">
                  <c:v>7.1207681599999999</c:v>
                </c:pt>
                <c:pt idx="12">
                  <c:v>7.0536227699999996</c:v>
                </c:pt>
                <c:pt idx="13">
                  <c:v>6.9944127500000004</c:v>
                </c:pt>
                <c:pt idx="14">
                  <c:v>6.9645025299999999</c:v>
                </c:pt>
                <c:pt idx="15">
                  <c:v>6.9333714899999999</c:v>
                </c:pt>
                <c:pt idx="16">
                  <c:v>6.9010196199999996</c:v>
                </c:pt>
                <c:pt idx="17">
                  <c:v>6.8692781700000003</c:v>
                </c:pt>
                <c:pt idx="18">
                  <c:v>6.8381471300000003</c:v>
                </c:pt>
                <c:pt idx="19">
                  <c:v>6.8082369099999998</c:v>
                </c:pt>
                <c:pt idx="20">
                  <c:v>6.7795475200000004</c:v>
                </c:pt>
                <c:pt idx="21">
                  <c:v>6.7526893599999998</c:v>
                </c:pt>
                <c:pt idx="22">
                  <c:v>6.7276624500000004</c:v>
                </c:pt>
                <c:pt idx="23">
                  <c:v>6.7044667699999998</c:v>
                </c:pt>
                <c:pt idx="24">
                  <c:v>6.6824919100000004</c:v>
                </c:pt>
                <c:pt idx="25">
                  <c:v>6.6617378799999996</c:v>
                </c:pt>
                <c:pt idx="26">
                  <c:v>6.64281509</c:v>
                </c:pt>
                <c:pt idx="27">
                  <c:v>6.6251131299999999</c:v>
                </c:pt>
                <c:pt idx="28">
                  <c:v>6.60802158</c:v>
                </c:pt>
                <c:pt idx="29">
                  <c:v>6.5921508500000003</c:v>
                </c:pt>
                <c:pt idx="30">
                  <c:v>6.57689053</c:v>
                </c:pt>
                <c:pt idx="31">
                  <c:v>6.56285104</c:v>
                </c:pt>
                <c:pt idx="32">
                  <c:v>6.54942197</c:v>
                </c:pt>
                <c:pt idx="33">
                  <c:v>6.5359928900000002</c:v>
                </c:pt>
                <c:pt idx="34">
                  <c:v>6.5231742199999996</c:v>
                </c:pt>
                <c:pt idx="35">
                  <c:v>6.5115763900000001</c:v>
                </c:pt>
                <c:pt idx="36">
                  <c:v>6.4993681299999997</c:v>
                </c:pt>
                <c:pt idx="37">
                  <c:v>6.4883807100000004</c:v>
                </c:pt>
                <c:pt idx="38">
                  <c:v>6.4773932800000003</c:v>
                </c:pt>
                <c:pt idx="39">
                  <c:v>6.4664058500000001</c:v>
                </c:pt>
                <c:pt idx="40">
                  <c:v>6.4560288400000001</c:v>
                </c:pt>
                <c:pt idx="41">
                  <c:v>6.4456518200000001</c:v>
                </c:pt>
                <c:pt idx="42">
                  <c:v>6.4358852200000003</c:v>
                </c:pt>
                <c:pt idx="43">
                  <c:v>6.4267290299999997</c:v>
                </c:pt>
                <c:pt idx="44">
                  <c:v>6.4169624299999999</c:v>
                </c:pt>
                <c:pt idx="45">
                  <c:v>6.4078062400000002</c:v>
                </c:pt>
                <c:pt idx="46">
                  <c:v>6.3992604699999998</c:v>
                </c:pt>
                <c:pt idx="47">
                  <c:v>6.3907146900000003</c:v>
                </c:pt>
                <c:pt idx="48">
                  <c:v>6.38277933</c:v>
                </c:pt>
                <c:pt idx="49">
                  <c:v>6.3742335499999996</c:v>
                </c:pt>
                <c:pt idx="50">
                  <c:v>6.3669086000000004</c:v>
                </c:pt>
                <c:pt idx="51">
                  <c:v>6.3589732400000001</c:v>
                </c:pt>
                <c:pt idx="52">
                  <c:v>6.3522587000000001</c:v>
                </c:pt>
                <c:pt idx="53">
                  <c:v>6.34493375</c:v>
                </c:pt>
                <c:pt idx="54">
                  <c:v>6.3382192100000001</c:v>
                </c:pt>
                <c:pt idx="55">
                  <c:v>6.3321150800000003</c:v>
                </c:pt>
                <c:pt idx="56">
                  <c:v>6.3260109599999996</c:v>
                </c:pt>
                <c:pt idx="57">
                  <c:v>6.32051724</c:v>
                </c:pt>
                <c:pt idx="58">
                  <c:v>6.3150235300000004</c:v>
                </c:pt>
                <c:pt idx="59">
                  <c:v>6.3095298199999998</c:v>
                </c:pt>
                <c:pt idx="60">
                  <c:v>6.3046465100000004</c:v>
                </c:pt>
                <c:pt idx="61">
                  <c:v>6.2997632100000001</c:v>
                </c:pt>
                <c:pt idx="62">
                  <c:v>6.2954903299999998</c:v>
                </c:pt>
                <c:pt idx="63">
                  <c:v>6.2912174399999996</c:v>
                </c:pt>
                <c:pt idx="64">
                  <c:v>6.2875549599999996</c:v>
                </c:pt>
                <c:pt idx="65">
                  <c:v>6.2838924900000004</c:v>
                </c:pt>
                <c:pt idx="66">
                  <c:v>6.2808404199999996</c:v>
                </c:pt>
                <c:pt idx="67">
                  <c:v>6.2777883599999997</c:v>
                </c:pt>
                <c:pt idx="68">
                  <c:v>6.2747362999999998</c:v>
                </c:pt>
                <c:pt idx="69">
                  <c:v>6.2722946500000001</c:v>
                </c:pt>
                <c:pt idx="70">
                  <c:v>6.2698530000000003</c:v>
                </c:pt>
                <c:pt idx="71">
                  <c:v>6.2680217599999999</c:v>
                </c:pt>
                <c:pt idx="72">
                  <c:v>6.2661905200000003</c:v>
                </c:pt>
                <c:pt idx="73">
                  <c:v>6.2649697</c:v>
                </c:pt>
                <c:pt idx="74">
                  <c:v>6.2631384600000004</c:v>
                </c:pt>
                <c:pt idx="75">
                  <c:v>6.2625280500000002</c:v>
                </c:pt>
                <c:pt idx="76">
                  <c:v>6.26130722</c:v>
                </c:pt>
                <c:pt idx="77">
                  <c:v>6.2606968099999998</c:v>
                </c:pt>
                <c:pt idx="78">
                  <c:v>6.2600863999999996</c:v>
                </c:pt>
                <c:pt idx="79">
                  <c:v>6.2600863999999996</c:v>
                </c:pt>
                <c:pt idx="80">
                  <c:v>6.2594759800000004</c:v>
                </c:pt>
                <c:pt idx="81">
                  <c:v>6.2600863999999996</c:v>
                </c:pt>
                <c:pt idx="82">
                  <c:v>6.2600863999999996</c:v>
                </c:pt>
                <c:pt idx="83">
                  <c:v>6.2606968099999998</c:v>
                </c:pt>
                <c:pt idx="84">
                  <c:v>6.26130722</c:v>
                </c:pt>
                <c:pt idx="85">
                  <c:v>6.2619176300000001</c:v>
                </c:pt>
                <c:pt idx="86">
                  <c:v>6.2631384600000004</c:v>
                </c:pt>
                <c:pt idx="87">
                  <c:v>6.2643592799999999</c:v>
                </c:pt>
                <c:pt idx="88">
                  <c:v>6.2655801100000001</c:v>
                </c:pt>
                <c:pt idx="89">
                  <c:v>6.2668009299999996</c:v>
                </c:pt>
                <c:pt idx="90">
                  <c:v>6.2686321700000001</c:v>
                </c:pt>
                <c:pt idx="91">
                  <c:v>6.2704634099999996</c:v>
                </c:pt>
                <c:pt idx="92">
                  <c:v>6.2722946500000001</c:v>
                </c:pt>
                <c:pt idx="93">
                  <c:v>6.2741258899999997</c:v>
                </c:pt>
                <c:pt idx="94">
                  <c:v>6.2765675400000003</c:v>
                </c:pt>
                <c:pt idx="95">
                  <c:v>6.27900919</c:v>
                </c:pt>
                <c:pt idx="96">
                  <c:v>6.2814508399999998</c:v>
                </c:pt>
                <c:pt idx="97">
                  <c:v>6.2838924900000004</c:v>
                </c:pt>
                <c:pt idx="98">
                  <c:v>6.2869445500000003</c:v>
                </c:pt>
                <c:pt idx="99">
                  <c:v>6.2899966100000002</c:v>
                </c:pt>
                <c:pt idx="100">
                  <c:v>6.2930486800000001</c:v>
                </c:pt>
                <c:pt idx="101">
                  <c:v>6.29610074</c:v>
                </c:pt>
                <c:pt idx="102">
                  <c:v>6.2991527999999999</c:v>
                </c:pt>
                <c:pt idx="103">
                  <c:v>6.3028152799999999</c:v>
                </c:pt>
                <c:pt idx="104">
                  <c:v>6.3058673399999998</c:v>
                </c:pt>
                <c:pt idx="105">
                  <c:v>6.3095298199999998</c:v>
                </c:pt>
                <c:pt idx="106">
                  <c:v>6.3131922899999999</c:v>
                </c:pt>
                <c:pt idx="107">
                  <c:v>6.3174651800000001</c:v>
                </c:pt>
                <c:pt idx="108">
                  <c:v>6.3211276600000001</c:v>
                </c:pt>
                <c:pt idx="109">
                  <c:v>6.3254005400000004</c:v>
                </c:pt>
                <c:pt idx="110">
                  <c:v>6.3296734299999997</c:v>
                </c:pt>
                <c:pt idx="111">
                  <c:v>6.3333359099999997</c:v>
                </c:pt>
                <c:pt idx="112">
                  <c:v>6.3382192100000001</c:v>
                </c:pt>
                <c:pt idx="113">
                  <c:v>6.3424921000000003</c:v>
                </c:pt>
                <c:pt idx="114">
                  <c:v>6.3467649799999997</c:v>
                </c:pt>
                <c:pt idx="115">
                  <c:v>6.35164828</c:v>
                </c:pt>
                <c:pt idx="116">
                  <c:v>6.3559211700000002</c:v>
                </c:pt>
                <c:pt idx="117">
                  <c:v>6.3608044699999997</c:v>
                </c:pt>
                <c:pt idx="118">
                  <c:v>6.3656877700000001</c:v>
                </c:pt>
                <c:pt idx="119">
                  <c:v>6.3699606600000003</c:v>
                </c:pt>
                <c:pt idx="120">
                  <c:v>6.3748439599999998</c:v>
                </c:pt>
                <c:pt idx="121">
                  <c:v>6.3797272600000001</c:v>
                </c:pt>
                <c:pt idx="122">
                  <c:v>6.3846105700000004</c:v>
                </c:pt>
                <c:pt idx="123">
                  <c:v>6.3901042800000001</c:v>
                </c:pt>
                <c:pt idx="124">
                  <c:v>6.3949875799999996</c:v>
                </c:pt>
                <c:pt idx="125">
                  <c:v>6.3998708799999999</c:v>
                </c:pt>
                <c:pt idx="126">
                  <c:v>6.4047541800000003</c:v>
                </c:pt>
                <c:pt idx="127">
                  <c:v>6.4096374799999998</c:v>
                </c:pt>
                <c:pt idx="128">
                  <c:v>6.4151312000000003</c:v>
                </c:pt>
                <c:pt idx="129">
                  <c:v>6.4200144999999997</c:v>
                </c:pt>
                <c:pt idx="130">
                  <c:v>6.4248978000000001</c:v>
                </c:pt>
                <c:pt idx="131">
                  <c:v>6.4297810999999996</c:v>
                </c:pt>
                <c:pt idx="132">
                  <c:v>6.4352748100000001</c:v>
                </c:pt>
                <c:pt idx="133">
                  <c:v>6.4401581099999996</c:v>
                </c:pt>
                <c:pt idx="134">
                  <c:v>6.44504141</c:v>
                </c:pt>
                <c:pt idx="135">
                  <c:v>6.4499247100000003</c:v>
                </c:pt>
                <c:pt idx="136">
                  <c:v>6.4548080099999998</c:v>
                </c:pt>
                <c:pt idx="137">
                  <c:v>6.4590809</c:v>
                </c:pt>
                <c:pt idx="138">
                  <c:v>6.4639642000000004</c:v>
                </c:pt>
                <c:pt idx="139">
                  <c:v>6.4688474999999999</c:v>
                </c:pt>
                <c:pt idx="140">
                  <c:v>6.4731203900000001</c:v>
                </c:pt>
                <c:pt idx="141">
                  <c:v>6.4773932800000003</c:v>
                </c:pt>
                <c:pt idx="142">
                  <c:v>6.4816661699999996</c:v>
                </c:pt>
                <c:pt idx="143">
                  <c:v>6.4859390599999998</c:v>
                </c:pt>
                <c:pt idx="144">
                  <c:v>6.49021194</c:v>
                </c:pt>
                <c:pt idx="145">
                  <c:v>6.4944848300000002</c:v>
                </c:pt>
                <c:pt idx="146">
                  <c:v>6.4981473100000002</c:v>
                </c:pt>
                <c:pt idx="147">
                  <c:v>6.5018097800000003</c:v>
                </c:pt>
                <c:pt idx="148">
                  <c:v>6.5054722600000003</c:v>
                </c:pt>
                <c:pt idx="149">
                  <c:v>6.5091347400000004</c:v>
                </c:pt>
                <c:pt idx="150">
                  <c:v>6.5127972099999996</c:v>
                </c:pt>
                <c:pt idx="151">
                  <c:v>6.5158492700000004</c:v>
                </c:pt>
                <c:pt idx="152">
                  <c:v>6.5189013400000002</c:v>
                </c:pt>
                <c:pt idx="153">
                  <c:v>6.5219534000000001</c:v>
                </c:pt>
                <c:pt idx="154">
                  <c:v>6.52500546</c:v>
                </c:pt>
                <c:pt idx="155">
                  <c:v>6.5280575299999999</c:v>
                </c:pt>
                <c:pt idx="156">
                  <c:v>6.5304991799999996</c:v>
                </c:pt>
                <c:pt idx="157">
                  <c:v>6.5329408300000003</c:v>
                </c:pt>
                <c:pt idx="158">
                  <c:v>6.53538248</c:v>
                </c:pt>
                <c:pt idx="159">
                  <c:v>6.5372137099999996</c:v>
                </c:pt>
                <c:pt idx="160">
                  <c:v>6.5396553600000003</c:v>
                </c:pt>
                <c:pt idx="161">
                  <c:v>6.5414865999999998</c:v>
                </c:pt>
                <c:pt idx="162">
                  <c:v>6.5433178400000003</c:v>
                </c:pt>
                <c:pt idx="163">
                  <c:v>6.5451490799999998</c:v>
                </c:pt>
                <c:pt idx="164">
                  <c:v>6.5463699000000002</c:v>
                </c:pt>
                <c:pt idx="165">
                  <c:v>6.5475907299999996</c:v>
                </c:pt>
                <c:pt idx="166">
                  <c:v>6.5488115499999999</c:v>
                </c:pt>
                <c:pt idx="167">
                  <c:v>6.5500323800000002</c:v>
                </c:pt>
                <c:pt idx="168">
                  <c:v>6.5512531999999997</c:v>
                </c:pt>
                <c:pt idx="169">
                  <c:v>6.5524740299999999</c:v>
                </c:pt>
                <c:pt idx="170">
                  <c:v>6.5530844400000001</c:v>
                </c:pt>
                <c:pt idx="171">
                  <c:v>6.5536948500000003</c:v>
                </c:pt>
                <c:pt idx="172">
                  <c:v>6.5543052700000004</c:v>
                </c:pt>
                <c:pt idx="173">
                  <c:v>6.5549156799999997</c:v>
                </c:pt>
                <c:pt idx="174">
                  <c:v>6.5549156799999997</c:v>
                </c:pt>
                <c:pt idx="175">
                  <c:v>6.5555260899999999</c:v>
                </c:pt>
                <c:pt idx="176">
                  <c:v>6.5555260899999999</c:v>
                </c:pt>
                <c:pt idx="177">
                  <c:v>6.5555260899999999</c:v>
                </c:pt>
                <c:pt idx="178">
                  <c:v>6.5555260899999999</c:v>
                </c:pt>
                <c:pt idx="179">
                  <c:v>6.5555260899999999</c:v>
                </c:pt>
                <c:pt idx="180">
                  <c:v>6.5549156799999997</c:v>
                </c:pt>
                <c:pt idx="181">
                  <c:v>6.5549156799999997</c:v>
                </c:pt>
                <c:pt idx="182">
                  <c:v>6.5543052700000004</c:v>
                </c:pt>
                <c:pt idx="183">
                  <c:v>6.5543052700000004</c:v>
                </c:pt>
                <c:pt idx="184">
                  <c:v>6.5536948500000003</c:v>
                </c:pt>
                <c:pt idx="185">
                  <c:v>6.5530844400000001</c:v>
                </c:pt>
                <c:pt idx="186">
                  <c:v>6.5524740299999999</c:v>
                </c:pt>
                <c:pt idx="187">
                  <c:v>6.5518636199999998</c:v>
                </c:pt>
                <c:pt idx="188">
                  <c:v>6.5512531999999997</c:v>
                </c:pt>
                <c:pt idx="189">
                  <c:v>6.5506427900000004</c:v>
                </c:pt>
                <c:pt idx="190">
                  <c:v>6.5500323800000002</c:v>
                </c:pt>
                <c:pt idx="191">
                  <c:v>6.54942197</c:v>
                </c:pt>
                <c:pt idx="192">
                  <c:v>6.5482011399999998</c:v>
                </c:pt>
                <c:pt idx="193">
                  <c:v>6.5475907299999996</c:v>
                </c:pt>
                <c:pt idx="194">
                  <c:v>6.5469803200000003</c:v>
                </c:pt>
                <c:pt idx="195">
                  <c:v>6.54575949</c:v>
                </c:pt>
                <c:pt idx="196">
                  <c:v>6.5451490799999998</c:v>
                </c:pt>
                <c:pt idx="197">
                  <c:v>6.5439282499999996</c:v>
                </c:pt>
                <c:pt idx="198">
                  <c:v>6.5433178400000003</c:v>
                </c:pt>
                <c:pt idx="199">
                  <c:v>6.5420970199999999</c:v>
                </c:pt>
                <c:pt idx="200">
                  <c:v>6.5414865999999998</c:v>
                </c:pt>
                <c:pt idx="201">
                  <c:v>6.5408761899999996</c:v>
                </c:pt>
                <c:pt idx="202">
                  <c:v>6.5396553600000003</c:v>
                </c:pt>
                <c:pt idx="203">
                  <c:v>6.5390449500000001</c:v>
                </c:pt>
                <c:pt idx="204">
                  <c:v>6.5378241299999997</c:v>
                </c:pt>
                <c:pt idx="205">
                  <c:v>6.5372137099999996</c:v>
                </c:pt>
                <c:pt idx="206">
                  <c:v>6.5366033000000003</c:v>
                </c:pt>
                <c:pt idx="207">
                  <c:v>6.53538248</c:v>
                </c:pt>
                <c:pt idx="208">
                  <c:v>6.5347720599999999</c:v>
                </c:pt>
                <c:pt idx="209">
                  <c:v>6.5341616499999997</c:v>
                </c:pt>
                <c:pt idx="210">
                  <c:v>6.5335512400000004</c:v>
                </c:pt>
                <c:pt idx="211">
                  <c:v>6.5329408300000003</c:v>
                </c:pt>
                <c:pt idx="212">
                  <c:v>6.5323304100000001</c:v>
                </c:pt>
                <c:pt idx="213">
                  <c:v>6.53172</c:v>
                </c:pt>
                <c:pt idx="214">
                  <c:v>6.5311095899999998</c:v>
                </c:pt>
                <c:pt idx="215">
                  <c:v>6.5304991799999996</c:v>
                </c:pt>
                <c:pt idx="216">
                  <c:v>6.5304991799999996</c:v>
                </c:pt>
                <c:pt idx="217">
                  <c:v>6.5298887600000004</c:v>
                </c:pt>
                <c:pt idx="218">
                  <c:v>6.5298887600000004</c:v>
                </c:pt>
                <c:pt idx="219">
                  <c:v>6.5298887600000004</c:v>
                </c:pt>
                <c:pt idx="220">
                  <c:v>6.5298887600000004</c:v>
                </c:pt>
                <c:pt idx="221">
                  <c:v>6.5298887600000004</c:v>
                </c:pt>
                <c:pt idx="222">
                  <c:v>6.5298887600000004</c:v>
                </c:pt>
                <c:pt idx="223">
                  <c:v>6.5298887600000004</c:v>
                </c:pt>
                <c:pt idx="224">
                  <c:v>6.5304991799999996</c:v>
                </c:pt>
                <c:pt idx="225">
                  <c:v>6.5304991799999996</c:v>
                </c:pt>
                <c:pt idx="226">
                  <c:v>6.5311095899999998</c:v>
                </c:pt>
                <c:pt idx="227">
                  <c:v>6.53172</c:v>
                </c:pt>
                <c:pt idx="228">
                  <c:v>6.5323304100000001</c:v>
                </c:pt>
                <c:pt idx="229">
                  <c:v>6.5329408300000003</c:v>
                </c:pt>
                <c:pt idx="230">
                  <c:v>6.5341616499999997</c:v>
                </c:pt>
                <c:pt idx="231">
                  <c:v>6.53538248</c:v>
                </c:pt>
                <c:pt idx="232">
                  <c:v>6.5359928900000002</c:v>
                </c:pt>
                <c:pt idx="233">
                  <c:v>6.5372137099999996</c:v>
                </c:pt>
                <c:pt idx="234">
                  <c:v>6.5390449500000001</c:v>
                </c:pt>
                <c:pt idx="235">
                  <c:v>6.5402657800000004</c:v>
                </c:pt>
                <c:pt idx="236">
                  <c:v>6.5420970199999999</c:v>
                </c:pt>
                <c:pt idx="237">
                  <c:v>6.5433178400000003</c:v>
                </c:pt>
                <c:pt idx="238">
                  <c:v>6.5451490799999998</c:v>
                </c:pt>
                <c:pt idx="239">
                  <c:v>6.5469803200000003</c:v>
                </c:pt>
                <c:pt idx="240">
                  <c:v>6.54942197</c:v>
                </c:pt>
                <c:pt idx="241">
                  <c:v>6.5512531999999997</c:v>
                </c:pt>
                <c:pt idx="242">
                  <c:v>6.5536948500000003</c:v>
                </c:pt>
                <c:pt idx="243">
                  <c:v>6.55613651</c:v>
                </c:pt>
                <c:pt idx="244">
                  <c:v>6.5585781599999997</c:v>
                </c:pt>
                <c:pt idx="245">
                  <c:v>6.5610198100000003</c:v>
                </c:pt>
                <c:pt idx="246">
                  <c:v>6.5634614600000001</c:v>
                </c:pt>
                <c:pt idx="247">
                  <c:v>6.56651352</c:v>
                </c:pt>
                <c:pt idx="248">
                  <c:v>6.5695655799999999</c:v>
                </c:pt>
                <c:pt idx="249">
                  <c:v>6.5726176499999998</c:v>
                </c:pt>
                <c:pt idx="250">
                  <c:v>6.5756697099999997</c:v>
                </c:pt>
                <c:pt idx="251">
                  <c:v>6.5787217699999996</c:v>
                </c:pt>
                <c:pt idx="252">
                  <c:v>6.5817738300000004</c:v>
                </c:pt>
                <c:pt idx="253">
                  <c:v>6.5854363100000004</c:v>
                </c:pt>
                <c:pt idx="254">
                  <c:v>6.5884883700000003</c:v>
                </c:pt>
                <c:pt idx="255">
                  <c:v>6.5921508500000003</c:v>
                </c:pt>
                <c:pt idx="256">
                  <c:v>6.5958133200000004</c:v>
                </c:pt>
                <c:pt idx="257">
                  <c:v>6.5994757999999996</c:v>
                </c:pt>
                <c:pt idx="258">
                  <c:v>6.6031382799999996</c:v>
                </c:pt>
                <c:pt idx="259">
                  <c:v>6.6068007499999997</c:v>
                </c:pt>
                <c:pt idx="260">
                  <c:v>6.6104632299999997</c:v>
                </c:pt>
                <c:pt idx="261">
                  <c:v>6.6147361099999999</c:v>
                </c:pt>
                <c:pt idx="262">
                  <c:v>6.61839859</c:v>
                </c:pt>
                <c:pt idx="263">
                  <c:v>6.6226714800000002</c:v>
                </c:pt>
                <c:pt idx="264">
                  <c:v>6.6263339500000003</c:v>
                </c:pt>
                <c:pt idx="265">
                  <c:v>6.6306068399999996</c:v>
                </c:pt>
                <c:pt idx="266">
                  <c:v>6.6348797299999998</c:v>
                </c:pt>
                <c:pt idx="267">
                  <c:v>6.6391526199999999</c:v>
                </c:pt>
                <c:pt idx="268">
                  <c:v>6.6434255100000001</c:v>
                </c:pt>
                <c:pt idx="269">
                  <c:v>6.6476983900000004</c:v>
                </c:pt>
                <c:pt idx="270">
                  <c:v>6.6519712799999997</c:v>
                </c:pt>
                <c:pt idx="271">
                  <c:v>6.6562441699999999</c:v>
                </c:pt>
                <c:pt idx="272">
                  <c:v>6.6605170600000001</c:v>
                </c:pt>
                <c:pt idx="273">
                  <c:v>6.6654003599999996</c:v>
                </c:pt>
                <c:pt idx="274">
                  <c:v>6.6696732499999998</c:v>
                </c:pt>
                <c:pt idx="275">
                  <c:v>6.67394614</c:v>
                </c:pt>
                <c:pt idx="276">
                  <c:v>6.6782190200000002</c:v>
                </c:pt>
                <c:pt idx="277">
                  <c:v>6.6831023299999996</c:v>
                </c:pt>
                <c:pt idx="278">
                  <c:v>6.6873752099999999</c:v>
                </c:pt>
                <c:pt idx="279">
                  <c:v>6.6922585100000003</c:v>
                </c:pt>
                <c:pt idx="280">
                  <c:v>6.6965313999999996</c:v>
                </c:pt>
                <c:pt idx="281">
                  <c:v>6.7014146999999999</c:v>
                </c:pt>
                <c:pt idx="282">
                  <c:v>6.7056875900000001</c:v>
                </c:pt>
                <c:pt idx="283">
                  <c:v>6.7105708899999996</c:v>
                </c:pt>
                <c:pt idx="284">
                  <c:v>6.71545419</c:v>
                </c:pt>
                <c:pt idx="285">
                  <c:v>6.7197270800000002</c:v>
                </c:pt>
                <c:pt idx="286">
                  <c:v>6.7246103799999997</c:v>
                </c:pt>
                <c:pt idx="287">
                  <c:v>6.72949368</c:v>
                </c:pt>
                <c:pt idx="288">
                  <c:v>6.7343769800000004</c:v>
                </c:pt>
                <c:pt idx="289">
                  <c:v>6.7398707</c:v>
                </c:pt>
                <c:pt idx="290">
                  <c:v>6.7447540000000004</c:v>
                </c:pt>
                <c:pt idx="291">
                  <c:v>6.7496372999999998</c:v>
                </c:pt>
                <c:pt idx="292">
                  <c:v>6.7551310100000004</c:v>
                </c:pt>
                <c:pt idx="293">
                  <c:v>6.7600143099999999</c:v>
                </c:pt>
                <c:pt idx="294">
                  <c:v>6.7655080300000003</c:v>
                </c:pt>
                <c:pt idx="295">
                  <c:v>6.77100174</c:v>
                </c:pt>
                <c:pt idx="296">
                  <c:v>6.7764954499999996</c:v>
                </c:pt>
                <c:pt idx="297">
                  <c:v>6.7819891700000001</c:v>
                </c:pt>
                <c:pt idx="298">
                  <c:v>6.7880932899999999</c:v>
                </c:pt>
                <c:pt idx="299">
                  <c:v>6.7935870100000004</c:v>
                </c:pt>
                <c:pt idx="300">
                  <c:v>6.7990807200000001</c:v>
                </c:pt>
                <c:pt idx="301">
                  <c:v>6.8051848399999999</c:v>
                </c:pt>
                <c:pt idx="302">
                  <c:v>6.8112889699999997</c:v>
                </c:pt>
                <c:pt idx="303">
                  <c:v>6.8167826800000002</c:v>
                </c:pt>
                <c:pt idx="304">
                  <c:v>6.82288681</c:v>
                </c:pt>
                <c:pt idx="305">
                  <c:v>6.8289909399999997</c:v>
                </c:pt>
                <c:pt idx="306">
                  <c:v>6.8350950600000004</c:v>
                </c:pt>
                <c:pt idx="307">
                  <c:v>6.8411991900000002</c:v>
                </c:pt>
                <c:pt idx="308">
                  <c:v>6.84730331</c:v>
                </c:pt>
                <c:pt idx="309">
                  <c:v>6.8534074399999998</c:v>
                </c:pt>
                <c:pt idx="310">
                  <c:v>6.8595115699999996</c:v>
                </c:pt>
                <c:pt idx="311">
                  <c:v>6.8656156900000003</c:v>
                </c:pt>
                <c:pt idx="312">
                  <c:v>6.8723302300000002</c:v>
                </c:pt>
                <c:pt idx="313">
                  <c:v>6.87843436</c:v>
                </c:pt>
                <c:pt idx="314">
                  <c:v>6.8845384799999998</c:v>
                </c:pt>
                <c:pt idx="315">
                  <c:v>6.8906426099999996</c:v>
                </c:pt>
                <c:pt idx="316">
                  <c:v>6.8967467300000003</c:v>
                </c:pt>
                <c:pt idx="317">
                  <c:v>6.90285086</c:v>
                </c:pt>
                <c:pt idx="318">
                  <c:v>6.9089549899999998</c:v>
                </c:pt>
                <c:pt idx="319">
                  <c:v>6.9150591099999996</c:v>
                </c:pt>
                <c:pt idx="320">
                  <c:v>6.9211632400000003</c:v>
                </c:pt>
                <c:pt idx="321">
                  <c:v>6.9272673600000001</c:v>
                </c:pt>
                <c:pt idx="322">
                  <c:v>6.9333714899999999</c:v>
                </c:pt>
                <c:pt idx="323">
                  <c:v>6.9394756199999996</c:v>
                </c:pt>
                <c:pt idx="324">
                  <c:v>6.9449693300000002</c:v>
                </c:pt>
                <c:pt idx="325">
                  <c:v>6.9510734599999999</c:v>
                </c:pt>
                <c:pt idx="326">
                  <c:v>6.9565671699999996</c:v>
                </c:pt>
                <c:pt idx="327">
                  <c:v>6.9620608800000001</c:v>
                </c:pt>
                <c:pt idx="328">
                  <c:v>6.9681650099999999</c:v>
                </c:pt>
                <c:pt idx="329">
                  <c:v>6.9736587200000004</c:v>
                </c:pt>
                <c:pt idx="330">
                  <c:v>6.97915244</c:v>
                </c:pt>
                <c:pt idx="331">
                  <c:v>6.9840357400000004</c:v>
                </c:pt>
                <c:pt idx="332">
                  <c:v>6.98952945</c:v>
                </c:pt>
                <c:pt idx="333">
                  <c:v>6.9944127500000004</c:v>
                </c:pt>
                <c:pt idx="334">
                  <c:v>6.9999064600000001</c:v>
                </c:pt>
                <c:pt idx="335">
                  <c:v>7.0139459500000001</c:v>
                </c:pt>
                <c:pt idx="336">
                  <c:v>7.0279854400000001</c:v>
                </c:pt>
                <c:pt idx="337">
                  <c:v>7.0420249300000002</c:v>
                </c:pt>
                <c:pt idx="338">
                  <c:v>7.0548435999999999</c:v>
                </c:pt>
                <c:pt idx="339">
                  <c:v>7.0676622599999996</c:v>
                </c:pt>
                <c:pt idx="340">
                  <c:v>7.0798705100000001</c:v>
                </c:pt>
                <c:pt idx="341">
                  <c:v>7.0920787699999996</c:v>
                </c:pt>
                <c:pt idx="342">
                  <c:v>7.1030661899999998</c:v>
                </c:pt>
                <c:pt idx="343">
                  <c:v>7.11405362</c:v>
                </c:pt>
                <c:pt idx="344">
                  <c:v>7.12443063</c:v>
                </c:pt>
                <c:pt idx="345">
                  <c:v>7.1348076499999999</c:v>
                </c:pt>
                <c:pt idx="346">
                  <c:v>7.1439638399999996</c:v>
                </c:pt>
                <c:pt idx="347">
                  <c:v>7.1537304400000004</c:v>
                </c:pt>
                <c:pt idx="348">
                  <c:v>7.1622762099999999</c:v>
                </c:pt>
                <c:pt idx="349">
                  <c:v>7.0566748400000003</c:v>
                </c:pt>
                <c:pt idx="350">
                  <c:v>6.8955259099999999</c:v>
                </c:pt>
                <c:pt idx="351">
                  <c:v>6.6806606799999999</c:v>
                </c:pt>
                <c:pt idx="352">
                  <c:v>6.3742335499999996</c:v>
                </c:pt>
                <c:pt idx="353">
                  <c:v>6.0751313800000002</c:v>
                </c:pt>
                <c:pt idx="354">
                  <c:v>5.9176449299999998</c:v>
                </c:pt>
                <c:pt idx="355">
                  <c:v>5.8657598599999998</c:v>
                </c:pt>
                <c:pt idx="356">
                  <c:v>5.9060470900000004</c:v>
                </c:pt>
                <c:pt idx="357">
                  <c:v>6.0122588800000001</c:v>
                </c:pt>
                <c:pt idx="358">
                  <c:v>6.1526537799999996</c:v>
                </c:pt>
                <c:pt idx="359">
                  <c:v>6.2765675400000003</c:v>
                </c:pt>
                <c:pt idx="360">
                  <c:v>6.3876626300000003</c:v>
                </c:pt>
                <c:pt idx="361">
                  <c:v>6.4871598800000001</c:v>
                </c:pt>
                <c:pt idx="362">
                  <c:v>6.57689053</c:v>
                </c:pt>
                <c:pt idx="363">
                  <c:v>6.6586858199999996</c:v>
                </c:pt>
                <c:pt idx="364">
                  <c:v>6.7331561600000001</c:v>
                </c:pt>
                <c:pt idx="365">
                  <c:v>6.8009119599999996</c:v>
                </c:pt>
                <c:pt idx="366">
                  <c:v>6.8631740399999996</c:v>
                </c:pt>
                <c:pt idx="367">
                  <c:v>6.9205528300000001</c:v>
                </c:pt>
                <c:pt idx="368">
                  <c:v>6.9724379000000001</c:v>
                </c:pt>
                <c:pt idx="369">
                  <c:v>7.0591164900000001</c:v>
                </c:pt>
                <c:pt idx="370">
                  <c:v>7.1830302399999999</c:v>
                </c:pt>
                <c:pt idx="371">
                  <c:v>7.2910732700000001</c:v>
                </c:pt>
                <c:pt idx="372">
                  <c:v>7.3856872300000003</c:v>
                </c:pt>
                <c:pt idx="373">
                  <c:v>7.4693137500000004</c:v>
                </c:pt>
                <c:pt idx="374">
                  <c:v>7.5425632599999997</c:v>
                </c:pt>
                <c:pt idx="375">
                  <c:v>7.6072670000000002</c:v>
                </c:pt>
                <c:pt idx="376">
                  <c:v>7.6640353699999997</c:v>
                </c:pt>
                <c:pt idx="377">
                  <c:v>7.7140892000000001</c:v>
                </c:pt>
                <c:pt idx="378">
                  <c:v>7.7574284999999996</c:v>
                </c:pt>
                <c:pt idx="379">
                  <c:v>7.7952740800000004</c:v>
                </c:pt>
                <c:pt idx="380">
                  <c:v>7.8276259499999998</c:v>
                </c:pt>
                <c:pt idx="381">
                  <c:v>7.8550945099999998</c:v>
                </c:pt>
                <c:pt idx="382">
                  <c:v>7.8776797800000002</c:v>
                </c:pt>
                <c:pt idx="383">
                  <c:v>7.8959921599999996</c:v>
                </c:pt>
                <c:pt idx="384">
                  <c:v>7.9106420599999998</c:v>
                </c:pt>
                <c:pt idx="385">
                  <c:v>7.9216294899999999</c:v>
                </c:pt>
                <c:pt idx="386">
                  <c:v>7.9295648500000002</c:v>
                </c:pt>
                <c:pt idx="387">
                  <c:v>7.9338377400000004</c:v>
                </c:pt>
                <c:pt idx="388">
                  <c:v>7.93566898</c:v>
                </c:pt>
                <c:pt idx="389">
                  <c:v>7.9350585599999999</c:v>
                </c:pt>
                <c:pt idx="390">
                  <c:v>7.9313960899999998</c:v>
                </c:pt>
                <c:pt idx="391">
                  <c:v>7.9265127900000003</c:v>
                </c:pt>
                <c:pt idx="392">
                  <c:v>7.9191878400000002</c:v>
                </c:pt>
                <c:pt idx="393">
                  <c:v>7.9100316499999996</c:v>
                </c:pt>
                <c:pt idx="394">
                  <c:v>7.8996546299999997</c:v>
                </c:pt>
                <c:pt idx="395">
                  <c:v>7.8880567900000003</c:v>
                </c:pt>
                <c:pt idx="396">
                  <c:v>7.8752381299999996</c:v>
                </c:pt>
                <c:pt idx="397">
                  <c:v>7.8611986399999996</c:v>
                </c:pt>
                <c:pt idx="398">
                  <c:v>7.8465487400000002</c:v>
                </c:pt>
                <c:pt idx="399">
                  <c:v>7.8318988300000001</c:v>
                </c:pt>
                <c:pt idx="400">
                  <c:v>7.8160281100000004</c:v>
                </c:pt>
                <c:pt idx="401">
                  <c:v>7.8001573799999999</c:v>
                </c:pt>
                <c:pt idx="402">
                  <c:v>7.7842866500000003</c:v>
                </c:pt>
                <c:pt idx="403">
                  <c:v>7.7678055099999996</c:v>
                </c:pt>
                <c:pt idx="404">
                  <c:v>7.75193478</c:v>
                </c:pt>
                <c:pt idx="405">
                  <c:v>7.7354536400000002</c:v>
                </c:pt>
                <c:pt idx="406">
                  <c:v>7.7195829199999997</c:v>
                </c:pt>
                <c:pt idx="407">
                  <c:v>7.7037121900000001</c:v>
                </c:pt>
                <c:pt idx="408">
                  <c:v>7.6878414599999996</c:v>
                </c:pt>
                <c:pt idx="409">
                  <c:v>7.6725811500000001</c:v>
                </c:pt>
                <c:pt idx="410">
                  <c:v>7.6579312399999999</c:v>
                </c:pt>
                <c:pt idx="411">
                  <c:v>7.6432813399999997</c:v>
                </c:pt>
                <c:pt idx="412">
                  <c:v>7.6292418499999997</c:v>
                </c:pt>
                <c:pt idx="413">
                  <c:v>7.6152023599999996</c:v>
                </c:pt>
                <c:pt idx="414">
                  <c:v>7.6023836999999999</c:v>
                </c:pt>
                <c:pt idx="415">
                  <c:v>7.5895650300000002</c:v>
                </c:pt>
                <c:pt idx="416">
                  <c:v>7.5767463700000004</c:v>
                </c:pt>
                <c:pt idx="417">
                  <c:v>7.5651485300000001</c:v>
                </c:pt>
                <c:pt idx="418">
                  <c:v>7.5541611</c:v>
                </c:pt>
                <c:pt idx="419">
                  <c:v>7.5431736799999998</c:v>
                </c:pt>
                <c:pt idx="420">
                  <c:v>7.5327966599999998</c:v>
                </c:pt>
                <c:pt idx="421">
                  <c:v>7.52303006</c:v>
                </c:pt>
                <c:pt idx="422">
                  <c:v>7.5132634600000001</c:v>
                </c:pt>
                <c:pt idx="423">
                  <c:v>7.5041072700000004</c:v>
                </c:pt>
                <c:pt idx="424">
                  <c:v>7.49556149</c:v>
                </c:pt>
                <c:pt idx="425">
                  <c:v>7.4876261299999998</c:v>
                </c:pt>
                <c:pt idx="426">
                  <c:v>7.4796907700000004</c:v>
                </c:pt>
                <c:pt idx="427">
                  <c:v>7.4723658100000003</c:v>
                </c:pt>
                <c:pt idx="428">
                  <c:v>7.4656512800000003</c:v>
                </c:pt>
                <c:pt idx="429">
                  <c:v>7.4589367400000004</c:v>
                </c:pt>
                <c:pt idx="430">
                  <c:v>7.4522221999999996</c:v>
                </c:pt>
                <c:pt idx="431">
                  <c:v>7.4461180699999998</c:v>
                </c:pt>
                <c:pt idx="432">
                  <c:v>7.4406243600000002</c:v>
                </c:pt>
                <c:pt idx="433">
                  <c:v>7.4351306499999996</c:v>
                </c:pt>
                <c:pt idx="434">
                  <c:v>7.4302473400000002</c:v>
                </c:pt>
                <c:pt idx="435">
                  <c:v>7.4253640399999998</c:v>
                </c:pt>
                <c:pt idx="436">
                  <c:v>7.4204807400000004</c:v>
                </c:pt>
                <c:pt idx="437">
                  <c:v>7.0835329900000001</c:v>
                </c:pt>
                <c:pt idx="438">
                  <c:v>6.8436408399999999</c:v>
                </c:pt>
                <c:pt idx="439">
                  <c:v>6.5616302199999996</c:v>
                </c:pt>
                <c:pt idx="440">
                  <c:v>6.2429948399999997</c:v>
                </c:pt>
                <c:pt idx="441">
                  <c:v>5.9921152600000003</c:v>
                </c:pt>
                <c:pt idx="442">
                  <c:v>5.9042158499999999</c:v>
                </c:pt>
                <c:pt idx="443">
                  <c:v>5.8944492500000001</c:v>
                </c:pt>
                <c:pt idx="444">
                  <c:v>5.9841799</c:v>
                </c:pt>
                <c:pt idx="445">
                  <c:v>6.1203019100000002</c:v>
                </c:pt>
                <c:pt idx="446">
                  <c:v>6.2484885600000002</c:v>
                </c:pt>
                <c:pt idx="447">
                  <c:v>6.3626357100000002</c:v>
                </c:pt>
                <c:pt idx="448">
                  <c:v>6.4651850299999998</c:v>
                </c:pt>
                <c:pt idx="449">
                  <c:v>6.5573573300000003</c:v>
                </c:pt>
                <c:pt idx="450">
                  <c:v>6.6409838600000004</c:v>
                </c:pt>
                <c:pt idx="451">
                  <c:v>6.7172854299999996</c:v>
                </c:pt>
                <c:pt idx="452">
                  <c:v>6.7868724699999996</c:v>
                </c:pt>
                <c:pt idx="453">
                  <c:v>6.8503553799999999</c:v>
                </c:pt>
                <c:pt idx="454">
                  <c:v>6.9083445699999997</c:v>
                </c:pt>
                <c:pt idx="455">
                  <c:v>6.9620608800000001</c:v>
                </c:pt>
                <c:pt idx="456">
                  <c:v>7.0316479200000002</c:v>
                </c:pt>
                <c:pt idx="457">
                  <c:v>7.1598345600000002</c:v>
                </c:pt>
                <c:pt idx="458">
                  <c:v>7.2715400700000004</c:v>
                </c:pt>
                <c:pt idx="459">
                  <c:v>7.3692060899999996</c:v>
                </c:pt>
                <c:pt idx="460">
                  <c:v>7.4546638500000002</c:v>
                </c:pt>
                <c:pt idx="461">
                  <c:v>7.5303550100000001</c:v>
                </c:pt>
                <c:pt idx="462">
                  <c:v>7.5968899800000003</c:v>
                </c:pt>
                <c:pt idx="463">
                  <c:v>7.6561000100000003</c:v>
                </c:pt>
                <c:pt idx="464">
                  <c:v>7.7073746600000002</c:v>
                </c:pt>
                <c:pt idx="465">
                  <c:v>7.7525452000000001</c:v>
                </c:pt>
                <c:pt idx="466">
                  <c:v>7.7916116000000004</c:v>
                </c:pt>
                <c:pt idx="467">
                  <c:v>7.8251843000000001</c:v>
                </c:pt>
                <c:pt idx="468">
                  <c:v>7.8538736900000004</c:v>
                </c:pt>
                <c:pt idx="469">
                  <c:v>7.8776797800000002</c:v>
                </c:pt>
                <c:pt idx="470">
                  <c:v>7.8978233900000001</c:v>
                </c:pt>
                <c:pt idx="471">
                  <c:v>7.9130837100000004</c:v>
                </c:pt>
                <c:pt idx="472">
                  <c:v>7.92529196</c:v>
                </c:pt>
                <c:pt idx="473">
                  <c:v>7.9338377400000004</c:v>
                </c:pt>
                <c:pt idx="474">
                  <c:v>7.9393314500000001</c:v>
                </c:pt>
                <c:pt idx="475">
                  <c:v>7.9417730999999998</c:v>
                </c:pt>
                <c:pt idx="476">
                  <c:v>7.9411626899999996</c:v>
                </c:pt>
                <c:pt idx="477">
                  <c:v>7.9387210399999999</c:v>
                </c:pt>
                <c:pt idx="478">
                  <c:v>7.9338377400000004</c:v>
                </c:pt>
                <c:pt idx="479">
                  <c:v>7.9271231999999996</c:v>
                </c:pt>
                <c:pt idx="480">
                  <c:v>7.9185774200000001</c:v>
                </c:pt>
                <c:pt idx="481">
                  <c:v>7.9082004100000001</c:v>
                </c:pt>
                <c:pt idx="482">
                  <c:v>7.8966025699999998</c:v>
                </c:pt>
                <c:pt idx="483">
                  <c:v>7.8843943200000002</c:v>
                </c:pt>
                <c:pt idx="484">
                  <c:v>7.8703548300000001</c:v>
                </c:pt>
                <c:pt idx="485">
                  <c:v>7.8563153400000001</c:v>
                </c:pt>
                <c:pt idx="486">
                  <c:v>7.8410550199999998</c:v>
                </c:pt>
                <c:pt idx="487">
                  <c:v>7.8257947100000003</c:v>
                </c:pt>
                <c:pt idx="488">
                  <c:v>7.8099239799999998</c:v>
                </c:pt>
                <c:pt idx="489">
                  <c:v>7.7940532500000002</c:v>
                </c:pt>
                <c:pt idx="490">
                  <c:v>7.7775721100000004</c:v>
                </c:pt>
                <c:pt idx="491">
                  <c:v>7.7610909699999997</c:v>
                </c:pt>
                <c:pt idx="492">
                  <c:v>7.74522025</c:v>
                </c:pt>
                <c:pt idx="493">
                  <c:v>7.7287391100000002</c:v>
                </c:pt>
                <c:pt idx="494">
                  <c:v>7.7128683799999997</c:v>
                </c:pt>
                <c:pt idx="495">
                  <c:v>7.6969976500000001</c:v>
                </c:pt>
                <c:pt idx="496">
                  <c:v>7.6817373399999997</c:v>
                </c:pt>
                <c:pt idx="497">
                  <c:v>7.6664770200000003</c:v>
                </c:pt>
                <c:pt idx="498">
                  <c:v>7.6518271200000001</c:v>
                </c:pt>
                <c:pt idx="499">
                  <c:v>7.63778763</c:v>
                </c:pt>
                <c:pt idx="500">
                  <c:v>7.62374814</c:v>
                </c:pt>
                <c:pt idx="501">
                  <c:v>7.6103190600000001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8"/>
                <c:tx>
                  <c:strRef>
                    <c:extLst>
                      <c:ext uri="{02D57815-91ED-43cb-92C2-25804820EDAC}">
                        <c15:formulaRef>
                          <c15:sqref>'simulatie data'!$DZ$1</c15:sqref>
                        </c15:formulaRef>
                      </c:ext>
                    </c:extLst>
                    <c:strCache>
                      <c:ptCount val="1"/>
                      <c:pt idx="0">
                        <c:v> MMC status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data'!$DZ:$DZ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2</c:v>
                      </c:pt>
                      <c:pt idx="330">
                        <c:v>2</c:v>
                      </c:pt>
                      <c:pt idx="331">
                        <c:v>2</c:v>
                      </c:pt>
                      <c:pt idx="332">
                        <c:v>2</c:v>
                      </c:pt>
                      <c:pt idx="333">
                        <c:v>2</c:v>
                      </c:pt>
                      <c:pt idx="334">
                        <c:v>2</c:v>
                      </c:pt>
                      <c:pt idx="335">
                        <c:v>2</c:v>
                      </c:pt>
                      <c:pt idx="336">
                        <c:v>2</c:v>
                      </c:pt>
                      <c:pt idx="337">
                        <c:v>2</c:v>
                      </c:pt>
                      <c:pt idx="338">
                        <c:v>2</c:v>
                      </c:pt>
                      <c:pt idx="339">
                        <c:v>2</c:v>
                      </c:pt>
                      <c:pt idx="340">
                        <c:v>2</c:v>
                      </c:pt>
                      <c:pt idx="341">
                        <c:v>2</c:v>
                      </c:pt>
                      <c:pt idx="342">
                        <c:v>2</c:v>
                      </c:pt>
                      <c:pt idx="343">
                        <c:v>2</c:v>
                      </c:pt>
                      <c:pt idx="344">
                        <c:v>2</c:v>
                      </c:pt>
                      <c:pt idx="345">
                        <c:v>2</c:v>
                      </c:pt>
                      <c:pt idx="346">
                        <c:v>2</c:v>
                      </c:pt>
                      <c:pt idx="347">
                        <c:v>2</c:v>
                      </c:pt>
                      <c:pt idx="348">
                        <c:v>2</c:v>
                      </c:pt>
                      <c:pt idx="349">
                        <c:v>3</c:v>
                      </c:pt>
                      <c:pt idx="350">
                        <c:v>3</c:v>
                      </c:pt>
                      <c:pt idx="351">
                        <c:v>3</c:v>
                      </c:pt>
                      <c:pt idx="352">
                        <c:v>3</c:v>
                      </c:pt>
                      <c:pt idx="353">
                        <c:v>3</c:v>
                      </c:pt>
                      <c:pt idx="354">
                        <c:v>3</c:v>
                      </c:pt>
                      <c:pt idx="355">
                        <c:v>3</c:v>
                      </c:pt>
                      <c:pt idx="356">
                        <c:v>4</c:v>
                      </c:pt>
                      <c:pt idx="357">
                        <c:v>4</c:v>
                      </c:pt>
                      <c:pt idx="358">
                        <c:v>4</c:v>
                      </c:pt>
                      <c:pt idx="359">
                        <c:v>4</c:v>
                      </c:pt>
                      <c:pt idx="360">
                        <c:v>4</c:v>
                      </c:pt>
                      <c:pt idx="361">
                        <c:v>4</c:v>
                      </c:pt>
                      <c:pt idx="362">
                        <c:v>4</c:v>
                      </c:pt>
                      <c:pt idx="363">
                        <c:v>4</c:v>
                      </c:pt>
                      <c:pt idx="364">
                        <c:v>4</c:v>
                      </c:pt>
                      <c:pt idx="365">
                        <c:v>4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2</c:v>
                      </c:pt>
                      <c:pt idx="417">
                        <c:v>2</c:v>
                      </c:pt>
                      <c:pt idx="418">
                        <c:v>2</c:v>
                      </c:pt>
                      <c:pt idx="419">
                        <c:v>2</c:v>
                      </c:pt>
                      <c:pt idx="420">
                        <c:v>2</c:v>
                      </c:pt>
                      <c:pt idx="421">
                        <c:v>2</c:v>
                      </c:pt>
                      <c:pt idx="422">
                        <c:v>2</c:v>
                      </c:pt>
                      <c:pt idx="423">
                        <c:v>2</c:v>
                      </c:pt>
                      <c:pt idx="424">
                        <c:v>2</c:v>
                      </c:pt>
                      <c:pt idx="425">
                        <c:v>2</c:v>
                      </c:pt>
                      <c:pt idx="426">
                        <c:v>2</c:v>
                      </c:pt>
                      <c:pt idx="427">
                        <c:v>2</c:v>
                      </c:pt>
                      <c:pt idx="428">
                        <c:v>2</c:v>
                      </c:pt>
                      <c:pt idx="429">
                        <c:v>2</c:v>
                      </c:pt>
                      <c:pt idx="430">
                        <c:v>2</c:v>
                      </c:pt>
                      <c:pt idx="431">
                        <c:v>2</c:v>
                      </c:pt>
                      <c:pt idx="432">
                        <c:v>2</c:v>
                      </c:pt>
                      <c:pt idx="433">
                        <c:v>2</c:v>
                      </c:pt>
                      <c:pt idx="434">
                        <c:v>2</c:v>
                      </c:pt>
                      <c:pt idx="435">
                        <c:v>2</c:v>
                      </c:pt>
                      <c:pt idx="436">
                        <c:v>2</c:v>
                      </c:pt>
                      <c:pt idx="437">
                        <c:v>3</c:v>
                      </c:pt>
                      <c:pt idx="438">
                        <c:v>3</c:v>
                      </c:pt>
                      <c:pt idx="439">
                        <c:v>3</c:v>
                      </c:pt>
                      <c:pt idx="440">
                        <c:v>3</c:v>
                      </c:pt>
                      <c:pt idx="441">
                        <c:v>3</c:v>
                      </c:pt>
                      <c:pt idx="442">
                        <c:v>3</c:v>
                      </c:pt>
                      <c:pt idx="443">
                        <c:v>3</c:v>
                      </c:pt>
                      <c:pt idx="444">
                        <c:v>4</c:v>
                      </c:pt>
                      <c:pt idx="445">
                        <c:v>4</c:v>
                      </c:pt>
                      <c:pt idx="446">
                        <c:v>4</c:v>
                      </c:pt>
                      <c:pt idx="447">
                        <c:v>4</c:v>
                      </c:pt>
                      <c:pt idx="448">
                        <c:v>4</c:v>
                      </c:pt>
                      <c:pt idx="449">
                        <c:v>4</c:v>
                      </c:pt>
                      <c:pt idx="450">
                        <c:v>4</c:v>
                      </c:pt>
                      <c:pt idx="451">
                        <c:v>4</c:v>
                      </c:pt>
                      <c:pt idx="452">
                        <c:v>4</c:v>
                      </c:pt>
                      <c:pt idx="453">
                        <c:v>4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8605-49EC-8D75-BB7B81321CC6}"/>
                  </c:ext>
                </c:extLst>
              </c15:ser>
            </c15:filteredScatterSeries>
          </c:ext>
        </c:extLst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2615718853845745"/>
          <c:y val="9.5095255005428481E-2"/>
          <c:w val="0.17796937167589474"/>
          <c:h val="0.4110925300905693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data'!$CJ$1</c:f>
              <c:strCache>
                <c:ptCount val="1"/>
                <c:pt idx="0">
                  <c:v> solids_in_fundus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data'!$CJ:$CJ</c:f>
              <c:numCache>
                <c:formatCode>General</c:formatCode>
                <c:ptCount val="1048576"/>
                <c:pt idx="0">
                  <c:v>0</c:v>
                </c:pt>
                <c:pt idx="1">
                  <c:v>8.7000000000000001E-4</c:v>
                </c:pt>
                <c:pt idx="2">
                  <c:v>0.16761999999999999</c:v>
                </c:pt>
                <c:pt idx="3">
                  <c:v>5.9000000000000003E-4</c:v>
                </c:pt>
                <c:pt idx="4">
                  <c:v>2.35E-2</c:v>
                </c:pt>
                <c:pt idx="5">
                  <c:v>0.16911000000000001</c:v>
                </c:pt>
                <c:pt idx="6">
                  <c:v>6.2E-4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2AE-9C33-4431B5226C38}"/>
            </c:ext>
          </c:extLst>
        </c:ser>
        <c:ser>
          <c:idx val="0"/>
          <c:order val="1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ser>
          <c:idx val="2"/>
          <c:order val="2"/>
          <c:tx>
            <c:strRef>
              <c:f>'simulatie data'!$CK$1</c:f>
              <c:strCache>
                <c:ptCount val="1"/>
                <c:pt idx="0">
                  <c:v> solids_in_antrum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1.4999999999999999E-4</c:v>
                </c:pt>
                <c:pt idx="2">
                  <c:v>1.9400000000000001E-2</c:v>
                </c:pt>
                <c:pt idx="3">
                  <c:v>3.6600000000000001E-3</c:v>
                </c:pt>
                <c:pt idx="4">
                  <c:v>5.5999999999999999E-3</c:v>
                </c:pt>
                <c:pt idx="5">
                  <c:v>1.498E-2</c:v>
                </c:pt>
                <c:pt idx="6">
                  <c:v>1.6999999999999999E-3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2AE-9C33-4431B5226C38}"/>
            </c:ext>
          </c:extLst>
        </c:ser>
        <c:ser>
          <c:idx val="3"/>
          <c:order val="3"/>
          <c:tx>
            <c:strRef>
              <c:f>'simulatie data'!$CL$1</c:f>
              <c:strCache>
                <c:ptCount val="1"/>
                <c:pt idx="0">
                  <c:v> total solids in stomach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1.2700000000000001E-3</c:v>
                </c:pt>
                <c:pt idx="2">
                  <c:v>0.70311999999999997</c:v>
                </c:pt>
                <c:pt idx="3">
                  <c:v>0.70311999999999997</c:v>
                </c:pt>
                <c:pt idx="4">
                  <c:v>0.70311999999999997</c:v>
                </c:pt>
                <c:pt idx="5">
                  <c:v>0.70311999999999997</c:v>
                </c:pt>
                <c:pt idx="6">
                  <c:v>0.70311999999999997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C-42AE-9C33-4431B522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6063584652252919"/>
          <c:h val="0.472769493720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data'!$AQ:$AQ</c:f>
              <c:strCache>
                <c:ptCount val="502"/>
                <c:pt idx="0">
                  <c:v> peptides colon</c:v>
                </c:pt>
                <c:pt idx="1">
                  <c:v>0.15167</c:v>
                </c:pt>
                <c:pt idx="2">
                  <c:v>0.15167</c:v>
                </c:pt>
                <c:pt idx="3">
                  <c:v>0.15167</c:v>
                </c:pt>
                <c:pt idx="4">
                  <c:v>0.15167</c:v>
                </c:pt>
                <c:pt idx="5">
                  <c:v>0.15167</c:v>
                </c:pt>
                <c:pt idx="6">
                  <c:v>0.15167</c:v>
                </c:pt>
                <c:pt idx="7">
                  <c:v>0.15167</c:v>
                </c:pt>
                <c:pt idx="8">
                  <c:v>0.15167</c:v>
                </c:pt>
                <c:pt idx="9">
                  <c:v>0.15167</c:v>
                </c:pt>
                <c:pt idx="10">
                  <c:v>0.15167</c:v>
                </c:pt>
                <c:pt idx="11">
                  <c:v>0.15167</c:v>
                </c:pt>
                <c:pt idx="12">
                  <c:v>0.15167</c:v>
                </c:pt>
                <c:pt idx="13">
                  <c:v>0.15167</c:v>
                </c:pt>
                <c:pt idx="14">
                  <c:v>0.15167</c:v>
                </c:pt>
                <c:pt idx="15">
                  <c:v>0.15167</c:v>
                </c:pt>
                <c:pt idx="16">
                  <c:v>0.15167</c:v>
                </c:pt>
                <c:pt idx="17">
                  <c:v>0.15167</c:v>
                </c:pt>
                <c:pt idx="18">
                  <c:v>0.15167</c:v>
                </c:pt>
                <c:pt idx="19">
                  <c:v>0.15167</c:v>
                </c:pt>
                <c:pt idx="20">
                  <c:v>0.15167</c:v>
                </c:pt>
                <c:pt idx="21">
                  <c:v>0.15167</c:v>
                </c:pt>
                <c:pt idx="22">
                  <c:v>0.15167</c:v>
                </c:pt>
                <c:pt idx="23">
                  <c:v>0.15167</c:v>
                </c:pt>
                <c:pt idx="24">
                  <c:v>0.15167</c:v>
                </c:pt>
                <c:pt idx="25">
                  <c:v>0.15167</c:v>
                </c:pt>
                <c:pt idx="26">
                  <c:v>0.15167</c:v>
                </c:pt>
                <c:pt idx="27">
                  <c:v>0.15167</c:v>
                </c:pt>
                <c:pt idx="28">
                  <c:v>0.15167</c:v>
                </c:pt>
                <c:pt idx="29">
                  <c:v>0.15168</c:v>
                </c:pt>
                <c:pt idx="30">
                  <c:v>0.15168</c:v>
                </c:pt>
                <c:pt idx="31">
                  <c:v>0.15168</c:v>
                </c:pt>
                <c:pt idx="32">
                  <c:v>0.15169</c:v>
                </c:pt>
                <c:pt idx="33">
                  <c:v>0.15169</c:v>
                </c:pt>
                <c:pt idx="34">
                  <c:v>0.1517</c:v>
                </c:pt>
                <c:pt idx="35">
                  <c:v>0.1517</c:v>
                </c:pt>
                <c:pt idx="36">
                  <c:v>0.15171</c:v>
                </c:pt>
                <c:pt idx="37">
                  <c:v>0.15172</c:v>
                </c:pt>
                <c:pt idx="38">
                  <c:v>0.15174</c:v>
                </c:pt>
                <c:pt idx="39">
                  <c:v>0.15175</c:v>
                </c:pt>
                <c:pt idx="40">
                  <c:v>0.15177</c:v>
                </c:pt>
                <c:pt idx="41">
                  <c:v>0.15178</c:v>
                </c:pt>
                <c:pt idx="42">
                  <c:v>0.1518</c:v>
                </c:pt>
                <c:pt idx="43">
                  <c:v>0.15183</c:v>
                </c:pt>
                <c:pt idx="44">
                  <c:v>0.15186</c:v>
                </c:pt>
                <c:pt idx="45">
                  <c:v>0.15189</c:v>
                </c:pt>
                <c:pt idx="46">
                  <c:v>0.15192</c:v>
                </c:pt>
                <c:pt idx="47">
                  <c:v>0.15196</c:v>
                </c:pt>
                <c:pt idx="48">
                  <c:v>0.152</c:v>
                </c:pt>
                <c:pt idx="49">
                  <c:v>0.15205</c:v>
                </c:pt>
                <c:pt idx="50">
                  <c:v>0.15211</c:v>
                </c:pt>
                <c:pt idx="51">
                  <c:v>0.15217</c:v>
                </c:pt>
                <c:pt idx="52">
                  <c:v>0.15223</c:v>
                </c:pt>
                <c:pt idx="53">
                  <c:v>0.15231</c:v>
                </c:pt>
                <c:pt idx="54">
                  <c:v>0.15239</c:v>
                </c:pt>
                <c:pt idx="55">
                  <c:v>0.15248</c:v>
                </c:pt>
                <c:pt idx="56">
                  <c:v>0.15258</c:v>
                </c:pt>
                <c:pt idx="57">
                  <c:v>0.15268</c:v>
                </c:pt>
                <c:pt idx="58">
                  <c:v>0.1528</c:v>
                </c:pt>
                <c:pt idx="59">
                  <c:v>0.15293</c:v>
                </c:pt>
                <c:pt idx="60">
                  <c:v>0.15307</c:v>
                </c:pt>
                <c:pt idx="61">
                  <c:v>0.15322</c:v>
                </c:pt>
                <c:pt idx="62">
                  <c:v>0.15338</c:v>
                </c:pt>
                <c:pt idx="63">
                  <c:v>0.15356</c:v>
                </c:pt>
                <c:pt idx="64">
                  <c:v>0.15375</c:v>
                </c:pt>
                <c:pt idx="65">
                  <c:v>0.15396</c:v>
                </c:pt>
                <c:pt idx="66">
                  <c:v>0.15418</c:v>
                </c:pt>
                <c:pt idx="67">
                  <c:v>0.15442</c:v>
                </c:pt>
                <c:pt idx="68">
                  <c:v>0.15468</c:v>
                </c:pt>
                <c:pt idx="69">
                  <c:v>0.15496</c:v>
                </c:pt>
                <c:pt idx="70">
                  <c:v>0.15526</c:v>
                </c:pt>
                <c:pt idx="71">
                  <c:v>0.15558</c:v>
                </c:pt>
                <c:pt idx="72">
                  <c:v>0.15592</c:v>
                </c:pt>
                <c:pt idx="73">
                  <c:v>0.15629</c:v>
                </c:pt>
                <c:pt idx="74">
                  <c:v>0.15668</c:v>
                </c:pt>
                <c:pt idx="75">
                  <c:v>0.1571</c:v>
                </c:pt>
                <c:pt idx="76">
                  <c:v>0.15755</c:v>
                </c:pt>
                <c:pt idx="77">
                  <c:v>0.15802</c:v>
                </c:pt>
                <c:pt idx="78">
                  <c:v>0.15853</c:v>
                </c:pt>
                <c:pt idx="79">
                  <c:v>0.15907</c:v>
                </c:pt>
                <c:pt idx="80">
                  <c:v>0.15964</c:v>
                </c:pt>
                <c:pt idx="81">
                  <c:v>0.16025</c:v>
                </c:pt>
                <c:pt idx="82">
                  <c:v>0.16089</c:v>
                </c:pt>
                <c:pt idx="83">
                  <c:v>0.16157</c:v>
                </c:pt>
                <c:pt idx="84">
                  <c:v>0.16229</c:v>
                </c:pt>
                <c:pt idx="85">
                  <c:v>0.16306</c:v>
                </c:pt>
                <c:pt idx="86">
                  <c:v>0.16387</c:v>
                </c:pt>
                <c:pt idx="87">
                  <c:v>0.16472</c:v>
                </c:pt>
                <c:pt idx="88">
                  <c:v>0.16562</c:v>
                </c:pt>
                <c:pt idx="89">
                  <c:v>0.16657</c:v>
                </c:pt>
                <c:pt idx="90">
                  <c:v>0.16757</c:v>
                </c:pt>
                <c:pt idx="91">
                  <c:v>0.16862</c:v>
                </c:pt>
                <c:pt idx="92">
                  <c:v>0.16973</c:v>
                </c:pt>
                <c:pt idx="93">
                  <c:v>0.17089</c:v>
                </c:pt>
                <c:pt idx="94">
                  <c:v>0.17211</c:v>
                </c:pt>
                <c:pt idx="95">
                  <c:v>0.1734</c:v>
                </c:pt>
                <c:pt idx="96">
                  <c:v>0.17474</c:v>
                </c:pt>
                <c:pt idx="97">
                  <c:v>0.17615</c:v>
                </c:pt>
                <c:pt idx="98">
                  <c:v>0.17762</c:v>
                </c:pt>
                <c:pt idx="99">
                  <c:v>0.17916</c:v>
                </c:pt>
                <c:pt idx="100">
                  <c:v>0.18077</c:v>
                </c:pt>
                <c:pt idx="101">
                  <c:v>0.18245</c:v>
                </c:pt>
                <c:pt idx="102">
                  <c:v>0.18421</c:v>
                </c:pt>
                <c:pt idx="103">
                  <c:v>0.18603</c:v>
                </c:pt>
                <c:pt idx="104">
                  <c:v>0.18794</c:v>
                </c:pt>
                <c:pt idx="105">
                  <c:v>0.18992</c:v>
                </c:pt>
                <c:pt idx="106">
                  <c:v>0.19197</c:v>
                </c:pt>
                <c:pt idx="107">
                  <c:v>0.19411</c:v>
                </c:pt>
                <c:pt idx="108">
                  <c:v>0.19633</c:v>
                </c:pt>
                <c:pt idx="109">
                  <c:v>0.19863</c:v>
                </c:pt>
                <c:pt idx="110">
                  <c:v>0.20102</c:v>
                </c:pt>
                <c:pt idx="111">
                  <c:v>0.20349</c:v>
                </c:pt>
                <c:pt idx="112">
                  <c:v>0.20604</c:v>
                </c:pt>
                <c:pt idx="113">
                  <c:v>0.20868</c:v>
                </c:pt>
                <c:pt idx="114">
                  <c:v>0.21141</c:v>
                </c:pt>
                <c:pt idx="115">
                  <c:v>0.21422</c:v>
                </c:pt>
                <c:pt idx="116">
                  <c:v>0.21712</c:v>
                </c:pt>
                <c:pt idx="117">
                  <c:v>0.22011</c:v>
                </c:pt>
                <c:pt idx="118">
                  <c:v>0.22318</c:v>
                </c:pt>
                <c:pt idx="119">
                  <c:v>0.22634</c:v>
                </c:pt>
                <c:pt idx="120">
                  <c:v>0.22959</c:v>
                </c:pt>
                <c:pt idx="121">
                  <c:v>0.23293</c:v>
                </c:pt>
                <c:pt idx="122">
                  <c:v>0.23635</c:v>
                </c:pt>
                <c:pt idx="123">
                  <c:v>0.23986</c:v>
                </c:pt>
                <c:pt idx="124">
                  <c:v>0.24345</c:v>
                </c:pt>
                <c:pt idx="125">
                  <c:v>0.24713</c:v>
                </c:pt>
                <c:pt idx="126">
                  <c:v>0.25089</c:v>
                </c:pt>
                <c:pt idx="127">
                  <c:v>0.25473</c:v>
                </c:pt>
                <c:pt idx="128">
                  <c:v>0.25865</c:v>
                </c:pt>
                <c:pt idx="129">
                  <c:v>0.26266</c:v>
                </c:pt>
                <c:pt idx="130">
                  <c:v>0.26674</c:v>
                </c:pt>
                <c:pt idx="131">
                  <c:v>0.27089</c:v>
                </c:pt>
                <c:pt idx="132">
                  <c:v>0.27512</c:v>
                </c:pt>
                <c:pt idx="133">
                  <c:v>0.27942</c:v>
                </c:pt>
                <c:pt idx="134">
                  <c:v>0.2838</c:v>
                </c:pt>
                <c:pt idx="135">
                  <c:v>0.28824</c:v>
                </c:pt>
                <c:pt idx="136">
                  <c:v>0.29274</c:v>
                </c:pt>
                <c:pt idx="137">
                  <c:v>0.29731</c:v>
                </c:pt>
                <c:pt idx="138">
                  <c:v>0.30195</c:v>
                </c:pt>
                <c:pt idx="139">
                  <c:v>0.30664</c:v>
                </c:pt>
                <c:pt idx="140">
                  <c:v>0.31138</c:v>
                </c:pt>
                <c:pt idx="141">
                  <c:v>0.31618</c:v>
                </c:pt>
                <c:pt idx="142">
                  <c:v>0.32103</c:v>
                </c:pt>
                <c:pt idx="143">
                  <c:v>0.32592</c:v>
                </c:pt>
                <c:pt idx="144">
                  <c:v>0.33086</c:v>
                </c:pt>
                <c:pt idx="145">
                  <c:v>0.33585</c:v>
                </c:pt>
                <c:pt idx="146">
                  <c:v>0.34087</c:v>
                </c:pt>
                <c:pt idx="147">
                  <c:v>0.34592</c:v>
                </c:pt>
                <c:pt idx="148">
                  <c:v>0.35101</c:v>
                </c:pt>
                <c:pt idx="149">
                  <c:v>0.35613</c:v>
                </c:pt>
                <c:pt idx="150">
                  <c:v>0.36127</c:v>
                </c:pt>
                <c:pt idx="151">
                  <c:v>0.36644</c:v>
                </c:pt>
                <c:pt idx="152">
                  <c:v>0.37163</c:v>
                </c:pt>
                <c:pt idx="153">
                  <c:v>0.37683</c:v>
                </c:pt>
                <c:pt idx="154">
                  <c:v>0.38205</c:v>
                </c:pt>
                <c:pt idx="155">
                  <c:v>0.38727</c:v>
                </c:pt>
                <c:pt idx="156">
                  <c:v>0.39251</c:v>
                </c:pt>
                <c:pt idx="157">
                  <c:v>0.39775</c:v>
                </c:pt>
                <c:pt idx="158">
                  <c:v>0.40299</c:v>
                </c:pt>
                <c:pt idx="159">
                  <c:v>0.40822</c:v>
                </c:pt>
                <c:pt idx="160">
                  <c:v>0.41345</c:v>
                </c:pt>
                <c:pt idx="161">
                  <c:v>0.41868</c:v>
                </c:pt>
                <c:pt idx="162">
                  <c:v>0.42389</c:v>
                </c:pt>
                <c:pt idx="163">
                  <c:v>0.42909</c:v>
                </c:pt>
                <c:pt idx="164">
                  <c:v>0.43427</c:v>
                </c:pt>
                <c:pt idx="165">
                  <c:v>0.43943</c:v>
                </c:pt>
                <c:pt idx="166">
                  <c:v>0.44457</c:v>
                </c:pt>
                <c:pt idx="167">
                  <c:v>0.44968</c:v>
                </c:pt>
                <c:pt idx="168">
                  <c:v>0.45477</c:v>
                </c:pt>
                <c:pt idx="169">
                  <c:v>0.45983</c:v>
                </c:pt>
                <c:pt idx="170">
                  <c:v>0.46485</c:v>
                </c:pt>
                <c:pt idx="171">
                  <c:v>0.46984</c:v>
                </c:pt>
                <c:pt idx="172">
                  <c:v>0.47479</c:v>
                </c:pt>
                <c:pt idx="173">
                  <c:v>0.47971</c:v>
                </c:pt>
                <c:pt idx="174">
                  <c:v>0.48458</c:v>
                </c:pt>
                <c:pt idx="175">
                  <c:v>0.48941</c:v>
                </c:pt>
                <c:pt idx="176">
                  <c:v>0.49419</c:v>
                </c:pt>
                <c:pt idx="177">
                  <c:v>0.49892</c:v>
                </c:pt>
                <c:pt idx="178">
                  <c:v>0.50361</c:v>
                </c:pt>
                <c:pt idx="179">
                  <c:v>0.50825</c:v>
                </c:pt>
                <c:pt idx="180">
                  <c:v>0.51283</c:v>
                </c:pt>
                <c:pt idx="181">
                  <c:v>0.51736</c:v>
                </c:pt>
                <c:pt idx="182">
                  <c:v>0.52183</c:v>
                </c:pt>
                <c:pt idx="183">
                  <c:v>0.52625</c:v>
                </c:pt>
                <c:pt idx="184">
                  <c:v>0.53061</c:v>
                </c:pt>
                <c:pt idx="185">
                  <c:v>0.53492</c:v>
                </c:pt>
                <c:pt idx="186">
                  <c:v>0.53916</c:v>
                </c:pt>
                <c:pt idx="187">
                  <c:v>0.54334</c:v>
                </c:pt>
                <c:pt idx="188">
                  <c:v>0.54746</c:v>
                </c:pt>
                <c:pt idx="189">
                  <c:v>0.55152</c:v>
                </c:pt>
                <c:pt idx="190">
                  <c:v>0.55551</c:v>
                </c:pt>
                <c:pt idx="191">
                  <c:v>0.55945</c:v>
                </c:pt>
                <c:pt idx="192">
                  <c:v>0.56331</c:v>
                </c:pt>
                <c:pt idx="193">
                  <c:v>0.56712</c:v>
                </c:pt>
                <c:pt idx="194">
                  <c:v>0.57086</c:v>
                </c:pt>
                <c:pt idx="195">
                  <c:v>0.57453</c:v>
                </c:pt>
                <c:pt idx="196">
                  <c:v>0.57814</c:v>
                </c:pt>
                <c:pt idx="197">
                  <c:v>0.58168</c:v>
                </c:pt>
                <c:pt idx="198">
                  <c:v>0.58516</c:v>
                </c:pt>
                <c:pt idx="199">
                  <c:v>0.58857</c:v>
                </c:pt>
                <c:pt idx="200">
                  <c:v>0.59192</c:v>
                </c:pt>
                <c:pt idx="201">
                  <c:v>0.5952</c:v>
                </c:pt>
                <c:pt idx="202">
                  <c:v>0.59842</c:v>
                </c:pt>
                <c:pt idx="203">
                  <c:v>0.60157</c:v>
                </c:pt>
                <c:pt idx="204">
                  <c:v>0.60466</c:v>
                </c:pt>
                <c:pt idx="205">
                  <c:v>0.60768</c:v>
                </c:pt>
                <c:pt idx="206">
                  <c:v>0.61064</c:v>
                </c:pt>
                <c:pt idx="207">
                  <c:v>0.61354</c:v>
                </c:pt>
                <c:pt idx="208">
                  <c:v>0.61637</c:v>
                </c:pt>
                <c:pt idx="209">
                  <c:v>0.61914</c:v>
                </c:pt>
                <c:pt idx="210">
                  <c:v>0.62185</c:v>
                </c:pt>
                <c:pt idx="211">
                  <c:v>0.6245</c:v>
                </c:pt>
                <c:pt idx="212">
                  <c:v>0.62709</c:v>
                </c:pt>
                <c:pt idx="213">
                  <c:v>0.62962</c:v>
                </c:pt>
                <c:pt idx="214">
                  <c:v>0.6321</c:v>
                </c:pt>
                <c:pt idx="215">
                  <c:v>0.63451</c:v>
                </c:pt>
                <c:pt idx="216">
                  <c:v>0.63687</c:v>
                </c:pt>
                <c:pt idx="217">
                  <c:v>0.63917</c:v>
                </c:pt>
                <c:pt idx="218">
                  <c:v>0.64141</c:v>
                </c:pt>
                <c:pt idx="219">
                  <c:v>0.6436</c:v>
                </c:pt>
                <c:pt idx="220">
                  <c:v>0.64574</c:v>
                </c:pt>
                <c:pt idx="221">
                  <c:v>0.64782</c:v>
                </c:pt>
                <c:pt idx="222">
                  <c:v>0.64986</c:v>
                </c:pt>
                <c:pt idx="223">
                  <c:v>0.65184</c:v>
                </c:pt>
                <c:pt idx="224">
                  <c:v>0.65377</c:v>
                </c:pt>
                <c:pt idx="225">
                  <c:v>0.65565</c:v>
                </c:pt>
                <c:pt idx="226">
                  <c:v>0.65749</c:v>
                </c:pt>
                <c:pt idx="227">
                  <c:v>0.65928</c:v>
                </c:pt>
                <c:pt idx="228">
                  <c:v>0.66102</c:v>
                </c:pt>
                <c:pt idx="229">
                  <c:v>0.66271</c:v>
                </c:pt>
                <c:pt idx="230">
                  <c:v>0.66436</c:v>
                </c:pt>
                <c:pt idx="231">
                  <c:v>0.66597</c:v>
                </c:pt>
                <c:pt idx="232">
                  <c:v>0.66754</c:v>
                </c:pt>
                <c:pt idx="233">
                  <c:v>0.66906</c:v>
                </c:pt>
                <c:pt idx="234">
                  <c:v>0.67055</c:v>
                </c:pt>
                <c:pt idx="235">
                  <c:v>0.67199</c:v>
                </c:pt>
                <c:pt idx="236">
                  <c:v>0.6734</c:v>
                </c:pt>
                <c:pt idx="237">
                  <c:v>0.67477</c:v>
                </c:pt>
                <c:pt idx="238">
                  <c:v>0.6761</c:v>
                </c:pt>
                <c:pt idx="239">
                  <c:v>0.67739</c:v>
                </c:pt>
                <c:pt idx="240">
                  <c:v>0.67865</c:v>
                </c:pt>
                <c:pt idx="241">
                  <c:v>0.67988</c:v>
                </c:pt>
                <c:pt idx="242">
                  <c:v>0.68107</c:v>
                </c:pt>
                <c:pt idx="243">
                  <c:v>0.68223</c:v>
                </c:pt>
                <c:pt idx="244">
                  <c:v>0.68336</c:v>
                </c:pt>
                <c:pt idx="245">
                  <c:v>0.68445</c:v>
                </c:pt>
                <c:pt idx="246">
                  <c:v>0.68552</c:v>
                </c:pt>
                <c:pt idx="247">
                  <c:v>0.68655</c:v>
                </c:pt>
                <c:pt idx="248">
                  <c:v>0.68756</c:v>
                </c:pt>
                <c:pt idx="249">
                  <c:v>0.68854</c:v>
                </c:pt>
                <c:pt idx="250">
                  <c:v>0.68949</c:v>
                </c:pt>
                <c:pt idx="251">
                  <c:v>0.69041</c:v>
                </c:pt>
                <c:pt idx="252">
                  <c:v>0.69131</c:v>
                </c:pt>
                <c:pt idx="253">
                  <c:v>0.69219</c:v>
                </c:pt>
                <c:pt idx="254">
                  <c:v>0.69303</c:v>
                </c:pt>
                <c:pt idx="255">
                  <c:v>0.69386</c:v>
                </c:pt>
                <c:pt idx="256">
                  <c:v>0.69466</c:v>
                </c:pt>
                <c:pt idx="257">
                  <c:v>0.69543</c:v>
                </c:pt>
                <c:pt idx="258">
                  <c:v>0.69619</c:v>
                </c:pt>
                <c:pt idx="259">
                  <c:v>0.69692</c:v>
                </c:pt>
                <c:pt idx="260">
                  <c:v>0.69763</c:v>
                </c:pt>
                <c:pt idx="261">
                  <c:v>0.69832</c:v>
                </c:pt>
                <c:pt idx="262">
                  <c:v>0.69899</c:v>
                </c:pt>
                <c:pt idx="263">
                  <c:v>0.69964</c:v>
                </c:pt>
                <c:pt idx="264">
                  <c:v>0.70026</c:v>
                </c:pt>
                <c:pt idx="265">
                  <c:v>0.70087</c:v>
                </c:pt>
                <c:pt idx="266">
                  <c:v>0.70147</c:v>
                </c:pt>
                <c:pt idx="267">
                  <c:v>0.70204</c:v>
                </c:pt>
                <c:pt idx="268">
                  <c:v>0.70259</c:v>
                </c:pt>
                <c:pt idx="269">
                  <c:v>0.70313</c:v>
                </c:pt>
                <c:pt idx="270">
                  <c:v>0.70365</c:v>
                </c:pt>
                <c:pt idx="271">
                  <c:v>0.70416</c:v>
                </c:pt>
                <c:pt idx="272">
                  <c:v>0.70464</c:v>
                </c:pt>
                <c:pt idx="273">
                  <c:v>0.70512</c:v>
                </c:pt>
                <c:pt idx="274">
                  <c:v>0.70557</c:v>
                </c:pt>
                <c:pt idx="275">
                  <c:v>0.70601</c:v>
                </c:pt>
                <c:pt idx="276">
                  <c:v>0.70644</c:v>
                </c:pt>
                <c:pt idx="277">
                  <c:v>0.70685</c:v>
                </c:pt>
                <c:pt idx="278">
                  <c:v>0.70725</c:v>
                </c:pt>
                <c:pt idx="279">
                  <c:v>0.70764</c:v>
                </c:pt>
                <c:pt idx="280">
                  <c:v>0.70801</c:v>
                </c:pt>
                <c:pt idx="281">
                  <c:v>0.70837</c:v>
                </c:pt>
                <c:pt idx="282">
                  <c:v>0.70871</c:v>
                </c:pt>
                <c:pt idx="283">
                  <c:v>0.70904</c:v>
                </c:pt>
                <c:pt idx="284">
                  <c:v>0.70936</c:v>
                </c:pt>
                <c:pt idx="285">
                  <c:v>0.70967</c:v>
                </c:pt>
                <c:pt idx="286">
                  <c:v>0.70997</c:v>
                </c:pt>
                <c:pt idx="287">
                  <c:v>0.71026</c:v>
                </c:pt>
                <c:pt idx="288">
                  <c:v>0.71053</c:v>
                </c:pt>
                <c:pt idx="289">
                  <c:v>0.7108</c:v>
                </c:pt>
                <c:pt idx="290">
                  <c:v>0.71105</c:v>
                </c:pt>
                <c:pt idx="291">
                  <c:v>0.7113</c:v>
                </c:pt>
                <c:pt idx="292">
                  <c:v>0.71153</c:v>
                </c:pt>
                <c:pt idx="293">
                  <c:v>0.71175</c:v>
                </c:pt>
                <c:pt idx="294">
                  <c:v>0.71197</c:v>
                </c:pt>
                <c:pt idx="295">
                  <c:v>0.71218</c:v>
                </c:pt>
                <c:pt idx="296">
                  <c:v>0.71238</c:v>
                </c:pt>
                <c:pt idx="297">
                  <c:v>0.71256</c:v>
                </c:pt>
                <c:pt idx="298">
                  <c:v>0.71275</c:v>
                </c:pt>
                <c:pt idx="299">
                  <c:v>0.71292</c:v>
                </c:pt>
                <c:pt idx="300">
                  <c:v>0.71309</c:v>
                </c:pt>
                <c:pt idx="301">
                  <c:v>0.71324</c:v>
                </c:pt>
                <c:pt idx="302">
                  <c:v>0.7134</c:v>
                </c:pt>
                <c:pt idx="303">
                  <c:v>0.71354</c:v>
                </c:pt>
                <c:pt idx="304">
                  <c:v>0.71368</c:v>
                </c:pt>
                <c:pt idx="305">
                  <c:v>0.71381</c:v>
                </c:pt>
                <c:pt idx="306">
                  <c:v>0.71393</c:v>
                </c:pt>
                <c:pt idx="307">
                  <c:v>0.71405</c:v>
                </c:pt>
                <c:pt idx="308">
                  <c:v>0.71417</c:v>
                </c:pt>
                <c:pt idx="309">
                  <c:v>0.71427</c:v>
                </c:pt>
                <c:pt idx="310">
                  <c:v>0.71438</c:v>
                </c:pt>
                <c:pt idx="311">
                  <c:v>0.71447</c:v>
                </c:pt>
                <c:pt idx="312">
                  <c:v>0.71457</c:v>
                </c:pt>
                <c:pt idx="313">
                  <c:v>0.71465</c:v>
                </c:pt>
                <c:pt idx="314">
                  <c:v>0.71474</c:v>
                </c:pt>
                <c:pt idx="315">
                  <c:v>0.71481</c:v>
                </c:pt>
                <c:pt idx="316">
                  <c:v>0.71489</c:v>
                </c:pt>
                <c:pt idx="317">
                  <c:v>0.71496</c:v>
                </c:pt>
                <c:pt idx="318">
                  <c:v>0.71503</c:v>
                </c:pt>
                <c:pt idx="319">
                  <c:v>0.71509</c:v>
                </c:pt>
                <c:pt idx="320">
                  <c:v>0.71515</c:v>
                </c:pt>
                <c:pt idx="321">
                  <c:v>0.7152</c:v>
                </c:pt>
                <c:pt idx="322">
                  <c:v>0.71526</c:v>
                </c:pt>
                <c:pt idx="323">
                  <c:v>0.71531</c:v>
                </c:pt>
                <c:pt idx="324">
                  <c:v>0.71535</c:v>
                </c:pt>
                <c:pt idx="325">
                  <c:v>0.7154</c:v>
                </c:pt>
                <c:pt idx="326">
                  <c:v>0.71544</c:v>
                </c:pt>
                <c:pt idx="327">
                  <c:v>0.71548</c:v>
                </c:pt>
                <c:pt idx="328">
                  <c:v>0.71552</c:v>
                </c:pt>
                <c:pt idx="329">
                  <c:v>0.71555</c:v>
                </c:pt>
                <c:pt idx="330">
                  <c:v>0.71558</c:v>
                </c:pt>
                <c:pt idx="331">
                  <c:v>0.71561</c:v>
                </c:pt>
                <c:pt idx="332">
                  <c:v>0.71564</c:v>
                </c:pt>
                <c:pt idx="333">
                  <c:v>0.71567</c:v>
                </c:pt>
                <c:pt idx="334">
                  <c:v>0.71569</c:v>
                </c:pt>
                <c:pt idx="335">
                  <c:v>0.71572</c:v>
                </c:pt>
                <c:pt idx="336">
                  <c:v>0.71574</c:v>
                </c:pt>
                <c:pt idx="337">
                  <c:v>0.71576</c:v>
                </c:pt>
                <c:pt idx="338">
                  <c:v>0.71578</c:v>
                </c:pt>
                <c:pt idx="339">
                  <c:v>0.7158</c:v>
                </c:pt>
                <c:pt idx="340">
                  <c:v>0.71581</c:v>
                </c:pt>
                <c:pt idx="341">
                  <c:v>0.71583</c:v>
                </c:pt>
                <c:pt idx="342">
                  <c:v>0.71584</c:v>
                </c:pt>
                <c:pt idx="343">
                  <c:v>0.71586</c:v>
                </c:pt>
                <c:pt idx="344">
                  <c:v>0.71587</c:v>
                </c:pt>
                <c:pt idx="345">
                  <c:v>0.71588</c:v>
                </c:pt>
                <c:pt idx="346">
                  <c:v>0.71589</c:v>
                </c:pt>
                <c:pt idx="347">
                  <c:v>0.7159</c:v>
                </c:pt>
                <c:pt idx="348">
                  <c:v>0.71591</c:v>
                </c:pt>
                <c:pt idx="349">
                  <c:v>0.71596</c:v>
                </c:pt>
                <c:pt idx="350">
                  <c:v>0.71601</c:v>
                </c:pt>
                <c:pt idx="351">
                  <c:v>0.71605</c:v>
                </c:pt>
                <c:pt idx="352">
                  <c:v>0.71607</c:v>
                </c:pt>
                <c:pt idx="353">
                  <c:v>0.71609</c:v>
                </c:pt>
                <c:pt idx="354">
                  <c:v>0.7161</c:v>
                </c:pt>
                <c:pt idx="355">
                  <c:v>0.7161</c:v>
                </c:pt>
                <c:pt idx="356">
                  <c:v>0.7161</c:v>
                </c:pt>
                <c:pt idx="357">
                  <c:v>0.7161</c:v>
                </c:pt>
                <c:pt idx="358">
                  <c:v>0.7161</c:v>
                </c:pt>
                <c:pt idx="359">
                  <c:v>0.7161</c:v>
                </c:pt>
                <c:pt idx="360">
                  <c:v>0.7161</c:v>
                </c:pt>
                <c:pt idx="361">
                  <c:v>0.7161</c:v>
                </c:pt>
                <c:pt idx="362">
                  <c:v>0.7161</c:v>
                </c:pt>
                <c:pt idx="363">
                  <c:v>0.7161</c:v>
                </c:pt>
                <c:pt idx="364">
                  <c:v>0.7161</c:v>
                </c:pt>
                <c:pt idx="365">
                  <c:v>0.7161</c:v>
                </c:pt>
                <c:pt idx="366">
                  <c:v>0.7161</c:v>
                </c:pt>
                <c:pt idx="367">
                  <c:v>0.7161</c:v>
                </c:pt>
                <c:pt idx="368">
                  <c:v>0.7161</c:v>
                </c:pt>
                <c:pt idx="369">
                  <c:v>0.7161</c:v>
                </c:pt>
                <c:pt idx="370">
                  <c:v>0.7161</c:v>
                </c:pt>
                <c:pt idx="371">
                  <c:v>0.7161</c:v>
                </c:pt>
                <c:pt idx="372">
                  <c:v>0.7161</c:v>
                </c:pt>
                <c:pt idx="373">
                  <c:v>0.7161</c:v>
                </c:pt>
                <c:pt idx="374">
                  <c:v>0.7161</c:v>
                </c:pt>
                <c:pt idx="375">
                  <c:v>0.71611</c:v>
                </c:pt>
                <c:pt idx="376">
                  <c:v>0.71611</c:v>
                </c:pt>
                <c:pt idx="377">
                  <c:v>0.71611</c:v>
                </c:pt>
                <c:pt idx="378">
                  <c:v>0.71611</c:v>
                </c:pt>
                <c:pt idx="379">
                  <c:v>0.71611</c:v>
                </c:pt>
                <c:pt idx="380">
                  <c:v>0.71611</c:v>
                </c:pt>
                <c:pt idx="381">
                  <c:v>0.71611</c:v>
                </c:pt>
                <c:pt idx="382">
                  <c:v>0.71611</c:v>
                </c:pt>
                <c:pt idx="383">
                  <c:v>0.71611</c:v>
                </c:pt>
                <c:pt idx="384">
                  <c:v>0.71611</c:v>
                </c:pt>
                <c:pt idx="385">
                  <c:v>0.71611</c:v>
                </c:pt>
                <c:pt idx="386">
                  <c:v>0.71611</c:v>
                </c:pt>
                <c:pt idx="387">
                  <c:v>0.71611</c:v>
                </c:pt>
                <c:pt idx="388">
                  <c:v>0.71611</c:v>
                </c:pt>
                <c:pt idx="389">
                  <c:v>0.71611</c:v>
                </c:pt>
                <c:pt idx="390">
                  <c:v>0.71611</c:v>
                </c:pt>
                <c:pt idx="391">
                  <c:v>0.71611</c:v>
                </c:pt>
                <c:pt idx="392">
                  <c:v>0.71611</c:v>
                </c:pt>
                <c:pt idx="393">
                  <c:v>0.71611</c:v>
                </c:pt>
                <c:pt idx="394">
                  <c:v>0.71611</c:v>
                </c:pt>
                <c:pt idx="395">
                  <c:v>0.71611</c:v>
                </c:pt>
                <c:pt idx="396">
                  <c:v>0.71611</c:v>
                </c:pt>
                <c:pt idx="397">
                  <c:v>0.71611</c:v>
                </c:pt>
                <c:pt idx="398">
                  <c:v>0.71611</c:v>
                </c:pt>
                <c:pt idx="399">
                  <c:v>0.71611</c:v>
                </c:pt>
                <c:pt idx="400">
                  <c:v>0.71611</c:v>
                </c:pt>
                <c:pt idx="401">
                  <c:v>0.71611</c:v>
                </c:pt>
                <c:pt idx="402">
                  <c:v>0.71611</c:v>
                </c:pt>
                <c:pt idx="403">
                  <c:v>0.71611</c:v>
                </c:pt>
                <c:pt idx="404">
                  <c:v>0.71611</c:v>
                </c:pt>
                <c:pt idx="405">
                  <c:v>0.71611</c:v>
                </c:pt>
                <c:pt idx="406">
                  <c:v>0.71611</c:v>
                </c:pt>
                <c:pt idx="407">
                  <c:v>0.71611</c:v>
                </c:pt>
                <c:pt idx="408">
                  <c:v>0.71611</c:v>
                </c:pt>
                <c:pt idx="409">
                  <c:v>0.71611</c:v>
                </c:pt>
                <c:pt idx="410">
                  <c:v>0.71611</c:v>
                </c:pt>
                <c:pt idx="411">
                  <c:v>0.71611</c:v>
                </c:pt>
                <c:pt idx="412">
                  <c:v>0.71611</c:v>
                </c:pt>
                <c:pt idx="413">
                  <c:v>0.71611</c:v>
                </c:pt>
                <c:pt idx="414">
                  <c:v>0.71611</c:v>
                </c:pt>
                <c:pt idx="415">
                  <c:v>0.71611</c:v>
                </c:pt>
                <c:pt idx="416">
                  <c:v>0.71611</c:v>
                </c:pt>
                <c:pt idx="417">
                  <c:v>0.71611</c:v>
                </c:pt>
                <c:pt idx="418">
                  <c:v>0.71611</c:v>
                </c:pt>
                <c:pt idx="419">
                  <c:v>0.71611</c:v>
                </c:pt>
                <c:pt idx="420">
                  <c:v>0.71611</c:v>
                </c:pt>
                <c:pt idx="421">
                  <c:v>0.71611</c:v>
                </c:pt>
                <c:pt idx="422">
                  <c:v>0.71611</c:v>
                </c:pt>
                <c:pt idx="423">
                  <c:v>0.71611</c:v>
                </c:pt>
                <c:pt idx="424">
                  <c:v>0.71611</c:v>
                </c:pt>
                <c:pt idx="425">
                  <c:v>0.71611</c:v>
                </c:pt>
                <c:pt idx="426">
                  <c:v>0.71611</c:v>
                </c:pt>
                <c:pt idx="427">
                  <c:v>0.71611</c:v>
                </c:pt>
                <c:pt idx="428">
                  <c:v>0.71611</c:v>
                </c:pt>
                <c:pt idx="429">
                  <c:v>0.71611</c:v>
                </c:pt>
                <c:pt idx="430">
                  <c:v>0.71611</c:v>
                </c:pt>
                <c:pt idx="431">
                  <c:v>0.71611</c:v>
                </c:pt>
                <c:pt idx="432">
                  <c:v>0.71611</c:v>
                </c:pt>
                <c:pt idx="433">
                  <c:v>0.71611</c:v>
                </c:pt>
                <c:pt idx="434">
                  <c:v>0.71611</c:v>
                </c:pt>
                <c:pt idx="435">
                  <c:v>0.71611</c:v>
                </c:pt>
                <c:pt idx="436">
                  <c:v>0.71611</c:v>
                </c:pt>
                <c:pt idx="437">
                  <c:v>0.71611</c:v>
                </c:pt>
                <c:pt idx="438">
                  <c:v>0.71611</c:v>
                </c:pt>
                <c:pt idx="439">
                  <c:v>0.71611</c:v>
                </c:pt>
                <c:pt idx="440">
                  <c:v>0.71611</c:v>
                </c:pt>
                <c:pt idx="441">
                  <c:v>0.71611</c:v>
                </c:pt>
                <c:pt idx="442">
                  <c:v>0.71611</c:v>
                </c:pt>
                <c:pt idx="443">
                  <c:v>0.71611</c:v>
                </c:pt>
                <c:pt idx="444">
                  <c:v>0.71611</c:v>
                </c:pt>
                <c:pt idx="445">
                  <c:v>0.71611</c:v>
                </c:pt>
                <c:pt idx="446">
                  <c:v>0.71611</c:v>
                </c:pt>
                <c:pt idx="447">
                  <c:v>0.71611</c:v>
                </c:pt>
                <c:pt idx="448">
                  <c:v>0.71611</c:v>
                </c:pt>
                <c:pt idx="449">
                  <c:v>0.71611</c:v>
                </c:pt>
                <c:pt idx="450">
                  <c:v>0.71611</c:v>
                </c:pt>
                <c:pt idx="451">
                  <c:v>0.71611</c:v>
                </c:pt>
                <c:pt idx="452">
                  <c:v>0.71611</c:v>
                </c:pt>
                <c:pt idx="453">
                  <c:v>0.71611</c:v>
                </c:pt>
                <c:pt idx="454">
                  <c:v>0.71611</c:v>
                </c:pt>
                <c:pt idx="455">
                  <c:v>0.71611</c:v>
                </c:pt>
                <c:pt idx="456">
                  <c:v>0.71611</c:v>
                </c:pt>
                <c:pt idx="457">
                  <c:v>0.71611</c:v>
                </c:pt>
                <c:pt idx="458">
                  <c:v>0.71611</c:v>
                </c:pt>
                <c:pt idx="459">
                  <c:v>0.71611</c:v>
                </c:pt>
                <c:pt idx="460">
                  <c:v>0.71611</c:v>
                </c:pt>
                <c:pt idx="461">
                  <c:v>0.71611</c:v>
                </c:pt>
                <c:pt idx="462">
                  <c:v>0.71611</c:v>
                </c:pt>
                <c:pt idx="463">
                  <c:v>0.71611</c:v>
                </c:pt>
                <c:pt idx="464">
                  <c:v>0.71611</c:v>
                </c:pt>
                <c:pt idx="465">
                  <c:v>0.71611</c:v>
                </c:pt>
                <c:pt idx="466">
                  <c:v>0.71611</c:v>
                </c:pt>
                <c:pt idx="467">
                  <c:v>0.71611</c:v>
                </c:pt>
                <c:pt idx="468">
                  <c:v>0.71611</c:v>
                </c:pt>
                <c:pt idx="469">
                  <c:v>0.71611</c:v>
                </c:pt>
                <c:pt idx="470">
                  <c:v>0.71611</c:v>
                </c:pt>
                <c:pt idx="471">
                  <c:v>0.71611</c:v>
                </c:pt>
                <c:pt idx="472">
                  <c:v>0.71611</c:v>
                </c:pt>
                <c:pt idx="473">
                  <c:v>0.71611</c:v>
                </c:pt>
                <c:pt idx="474">
                  <c:v>0.71611</c:v>
                </c:pt>
                <c:pt idx="475">
                  <c:v>0.71611</c:v>
                </c:pt>
                <c:pt idx="476">
                  <c:v>0.71611</c:v>
                </c:pt>
                <c:pt idx="477">
                  <c:v>0.71611</c:v>
                </c:pt>
                <c:pt idx="478">
                  <c:v>0.71611</c:v>
                </c:pt>
                <c:pt idx="479">
                  <c:v>0.71611</c:v>
                </c:pt>
                <c:pt idx="480">
                  <c:v>0.71611</c:v>
                </c:pt>
                <c:pt idx="481">
                  <c:v>0.71611</c:v>
                </c:pt>
                <c:pt idx="482">
                  <c:v>0.71611</c:v>
                </c:pt>
                <c:pt idx="483">
                  <c:v>0.71611</c:v>
                </c:pt>
                <c:pt idx="484">
                  <c:v>0.71611</c:v>
                </c:pt>
                <c:pt idx="485">
                  <c:v>0.71611</c:v>
                </c:pt>
                <c:pt idx="486">
                  <c:v>0.71611</c:v>
                </c:pt>
                <c:pt idx="487">
                  <c:v>0.71611</c:v>
                </c:pt>
                <c:pt idx="488">
                  <c:v>0.71611</c:v>
                </c:pt>
                <c:pt idx="489">
                  <c:v>0.71611</c:v>
                </c:pt>
                <c:pt idx="490">
                  <c:v>0.71611</c:v>
                </c:pt>
                <c:pt idx="491">
                  <c:v>0.71611</c:v>
                </c:pt>
                <c:pt idx="492">
                  <c:v>0.71611</c:v>
                </c:pt>
                <c:pt idx="493">
                  <c:v>0.71611</c:v>
                </c:pt>
                <c:pt idx="494">
                  <c:v>0.71611</c:v>
                </c:pt>
                <c:pt idx="495">
                  <c:v>0.71611</c:v>
                </c:pt>
                <c:pt idx="496">
                  <c:v>0.71611</c:v>
                </c:pt>
                <c:pt idx="497">
                  <c:v>0.71611</c:v>
                </c:pt>
                <c:pt idx="498">
                  <c:v>0.71611</c:v>
                </c:pt>
                <c:pt idx="499">
                  <c:v>0.71611</c:v>
                </c:pt>
                <c:pt idx="500">
                  <c:v>0.71611</c:v>
                </c:pt>
                <c:pt idx="501">
                  <c:v>0.71611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0.15167</c:v>
                </c:pt>
                <c:pt idx="2">
                  <c:v>0.15167</c:v>
                </c:pt>
                <c:pt idx="3">
                  <c:v>0.15167</c:v>
                </c:pt>
                <c:pt idx="4">
                  <c:v>0.15167</c:v>
                </c:pt>
                <c:pt idx="5">
                  <c:v>0.15167</c:v>
                </c:pt>
                <c:pt idx="6">
                  <c:v>0.15167</c:v>
                </c:pt>
                <c:pt idx="7">
                  <c:v>0.15167</c:v>
                </c:pt>
                <c:pt idx="8">
                  <c:v>0.15167</c:v>
                </c:pt>
                <c:pt idx="9">
                  <c:v>0.15167</c:v>
                </c:pt>
                <c:pt idx="10">
                  <c:v>0.15167</c:v>
                </c:pt>
                <c:pt idx="11">
                  <c:v>0.15167</c:v>
                </c:pt>
                <c:pt idx="12">
                  <c:v>0.15167</c:v>
                </c:pt>
                <c:pt idx="13">
                  <c:v>0.15167</c:v>
                </c:pt>
                <c:pt idx="14">
                  <c:v>0.15167</c:v>
                </c:pt>
                <c:pt idx="15">
                  <c:v>0.15167</c:v>
                </c:pt>
                <c:pt idx="16">
                  <c:v>0.15167</c:v>
                </c:pt>
                <c:pt idx="17">
                  <c:v>0.15167</c:v>
                </c:pt>
                <c:pt idx="18">
                  <c:v>0.15167</c:v>
                </c:pt>
                <c:pt idx="19">
                  <c:v>0.15167</c:v>
                </c:pt>
                <c:pt idx="20">
                  <c:v>0.15167</c:v>
                </c:pt>
                <c:pt idx="21">
                  <c:v>0.15167</c:v>
                </c:pt>
                <c:pt idx="22">
                  <c:v>0.15167</c:v>
                </c:pt>
                <c:pt idx="23">
                  <c:v>0.15167</c:v>
                </c:pt>
                <c:pt idx="24">
                  <c:v>0.15167</c:v>
                </c:pt>
                <c:pt idx="25">
                  <c:v>0.15167</c:v>
                </c:pt>
                <c:pt idx="26">
                  <c:v>0.15167</c:v>
                </c:pt>
                <c:pt idx="27">
                  <c:v>0.15167</c:v>
                </c:pt>
                <c:pt idx="28">
                  <c:v>0.15167</c:v>
                </c:pt>
                <c:pt idx="29">
                  <c:v>0.15168000000000001</c:v>
                </c:pt>
                <c:pt idx="30">
                  <c:v>0.15168000000000001</c:v>
                </c:pt>
                <c:pt idx="31">
                  <c:v>0.15168000000000001</c:v>
                </c:pt>
                <c:pt idx="32">
                  <c:v>0.15168999999999999</c:v>
                </c:pt>
                <c:pt idx="33">
                  <c:v>0.15168999999999999</c:v>
                </c:pt>
                <c:pt idx="34">
                  <c:v>0.1517</c:v>
                </c:pt>
                <c:pt idx="35">
                  <c:v>0.1517</c:v>
                </c:pt>
                <c:pt idx="36">
                  <c:v>0.15171000000000001</c:v>
                </c:pt>
                <c:pt idx="37">
                  <c:v>0.15171999999999999</c:v>
                </c:pt>
                <c:pt idx="38">
                  <c:v>0.15174000000000001</c:v>
                </c:pt>
                <c:pt idx="39">
                  <c:v>0.15175</c:v>
                </c:pt>
                <c:pt idx="40">
                  <c:v>0.15176999999999999</c:v>
                </c:pt>
                <c:pt idx="41">
                  <c:v>0.15178</c:v>
                </c:pt>
                <c:pt idx="42">
                  <c:v>0.15179999999999999</c:v>
                </c:pt>
                <c:pt idx="43">
                  <c:v>0.15182999999999999</c:v>
                </c:pt>
                <c:pt idx="44">
                  <c:v>0.15185999999999999</c:v>
                </c:pt>
                <c:pt idx="45">
                  <c:v>0.15189</c:v>
                </c:pt>
                <c:pt idx="46">
                  <c:v>0.15192</c:v>
                </c:pt>
                <c:pt idx="47">
                  <c:v>0.15196000000000001</c:v>
                </c:pt>
                <c:pt idx="48">
                  <c:v>0.152</c:v>
                </c:pt>
                <c:pt idx="49">
                  <c:v>0.15204999999999999</c:v>
                </c:pt>
                <c:pt idx="50">
                  <c:v>0.15211</c:v>
                </c:pt>
                <c:pt idx="51">
                  <c:v>0.15217</c:v>
                </c:pt>
                <c:pt idx="52">
                  <c:v>0.15223</c:v>
                </c:pt>
                <c:pt idx="53">
                  <c:v>0.15231</c:v>
                </c:pt>
                <c:pt idx="54">
                  <c:v>0.15239</c:v>
                </c:pt>
                <c:pt idx="55">
                  <c:v>0.15248</c:v>
                </c:pt>
                <c:pt idx="56">
                  <c:v>0.15257999999999999</c:v>
                </c:pt>
                <c:pt idx="57">
                  <c:v>0.15268000000000001</c:v>
                </c:pt>
                <c:pt idx="58">
                  <c:v>0.15279999999999999</c:v>
                </c:pt>
                <c:pt idx="59">
                  <c:v>0.15293000000000001</c:v>
                </c:pt>
                <c:pt idx="60">
                  <c:v>0.15307000000000001</c:v>
                </c:pt>
                <c:pt idx="61">
                  <c:v>0.15322</c:v>
                </c:pt>
                <c:pt idx="62">
                  <c:v>0.15337999999999999</c:v>
                </c:pt>
                <c:pt idx="63">
                  <c:v>0.15356</c:v>
                </c:pt>
                <c:pt idx="64">
                  <c:v>0.15375</c:v>
                </c:pt>
                <c:pt idx="65">
                  <c:v>0.15396000000000001</c:v>
                </c:pt>
                <c:pt idx="66">
                  <c:v>0.15418000000000001</c:v>
                </c:pt>
                <c:pt idx="67">
                  <c:v>0.15442</c:v>
                </c:pt>
                <c:pt idx="68">
                  <c:v>0.15468000000000001</c:v>
                </c:pt>
                <c:pt idx="69">
                  <c:v>0.15495999999999999</c:v>
                </c:pt>
                <c:pt idx="70">
                  <c:v>0.15526000000000001</c:v>
                </c:pt>
                <c:pt idx="71">
                  <c:v>0.15558</c:v>
                </c:pt>
                <c:pt idx="72">
                  <c:v>0.15592</c:v>
                </c:pt>
                <c:pt idx="73">
                  <c:v>0.15629000000000001</c:v>
                </c:pt>
                <c:pt idx="74">
                  <c:v>0.15668000000000001</c:v>
                </c:pt>
                <c:pt idx="75">
                  <c:v>0.15709999999999999</c:v>
                </c:pt>
                <c:pt idx="76">
                  <c:v>0.15755</c:v>
                </c:pt>
                <c:pt idx="77">
                  <c:v>0.15801999999999999</c:v>
                </c:pt>
                <c:pt idx="78">
                  <c:v>0.15853</c:v>
                </c:pt>
                <c:pt idx="79">
                  <c:v>0.15906999999999999</c:v>
                </c:pt>
                <c:pt idx="80">
                  <c:v>0.15964</c:v>
                </c:pt>
                <c:pt idx="81">
                  <c:v>0.16025</c:v>
                </c:pt>
                <c:pt idx="82">
                  <c:v>0.16089000000000001</c:v>
                </c:pt>
                <c:pt idx="83">
                  <c:v>0.16156999999999999</c:v>
                </c:pt>
                <c:pt idx="84">
                  <c:v>0.16228999999999999</c:v>
                </c:pt>
                <c:pt idx="85">
                  <c:v>0.16306000000000001</c:v>
                </c:pt>
                <c:pt idx="86">
                  <c:v>0.16386999999999999</c:v>
                </c:pt>
                <c:pt idx="87">
                  <c:v>0.16472000000000001</c:v>
                </c:pt>
                <c:pt idx="88">
                  <c:v>0.16561999999999999</c:v>
                </c:pt>
                <c:pt idx="89">
                  <c:v>0.16657</c:v>
                </c:pt>
                <c:pt idx="90">
                  <c:v>0.16757</c:v>
                </c:pt>
                <c:pt idx="91">
                  <c:v>0.16861999999999999</c:v>
                </c:pt>
                <c:pt idx="92">
                  <c:v>0.16972999999999999</c:v>
                </c:pt>
                <c:pt idx="93">
                  <c:v>0.17088999999999999</c:v>
                </c:pt>
                <c:pt idx="94">
                  <c:v>0.17211000000000001</c:v>
                </c:pt>
                <c:pt idx="95">
                  <c:v>0.1734</c:v>
                </c:pt>
                <c:pt idx="96">
                  <c:v>0.17474000000000001</c:v>
                </c:pt>
                <c:pt idx="97">
                  <c:v>0.17615</c:v>
                </c:pt>
                <c:pt idx="98">
                  <c:v>0.17762</c:v>
                </c:pt>
                <c:pt idx="99">
                  <c:v>0.17916000000000001</c:v>
                </c:pt>
                <c:pt idx="100">
                  <c:v>0.18076999999999999</c:v>
                </c:pt>
                <c:pt idx="101">
                  <c:v>0.18245</c:v>
                </c:pt>
                <c:pt idx="102">
                  <c:v>0.18421000000000001</c:v>
                </c:pt>
                <c:pt idx="103">
                  <c:v>0.18603</c:v>
                </c:pt>
                <c:pt idx="104">
                  <c:v>0.18794</c:v>
                </c:pt>
                <c:pt idx="105">
                  <c:v>0.18992000000000001</c:v>
                </c:pt>
                <c:pt idx="106">
                  <c:v>0.19197</c:v>
                </c:pt>
                <c:pt idx="107">
                  <c:v>0.19411</c:v>
                </c:pt>
                <c:pt idx="108">
                  <c:v>0.19633</c:v>
                </c:pt>
                <c:pt idx="109">
                  <c:v>0.19863</c:v>
                </c:pt>
                <c:pt idx="110">
                  <c:v>0.20102</c:v>
                </c:pt>
                <c:pt idx="111">
                  <c:v>0.20349</c:v>
                </c:pt>
                <c:pt idx="112">
                  <c:v>0.20604</c:v>
                </c:pt>
                <c:pt idx="113">
                  <c:v>0.20868</c:v>
                </c:pt>
                <c:pt idx="114">
                  <c:v>0.21140999999999999</c:v>
                </c:pt>
                <c:pt idx="115">
                  <c:v>0.21421999999999999</c:v>
                </c:pt>
                <c:pt idx="116">
                  <c:v>0.21712000000000001</c:v>
                </c:pt>
                <c:pt idx="117">
                  <c:v>0.22011</c:v>
                </c:pt>
                <c:pt idx="118">
                  <c:v>0.22317999999999999</c:v>
                </c:pt>
                <c:pt idx="119">
                  <c:v>0.22634000000000001</c:v>
                </c:pt>
                <c:pt idx="120">
                  <c:v>0.22958999999999999</c:v>
                </c:pt>
                <c:pt idx="121">
                  <c:v>0.23293</c:v>
                </c:pt>
                <c:pt idx="122">
                  <c:v>0.23635</c:v>
                </c:pt>
                <c:pt idx="123">
                  <c:v>0.23985999999999999</c:v>
                </c:pt>
                <c:pt idx="124">
                  <c:v>0.24345</c:v>
                </c:pt>
                <c:pt idx="125">
                  <c:v>0.24712999999999999</c:v>
                </c:pt>
                <c:pt idx="126">
                  <c:v>0.25089</c:v>
                </c:pt>
                <c:pt idx="127">
                  <c:v>0.25473000000000001</c:v>
                </c:pt>
                <c:pt idx="128">
                  <c:v>0.25864999999999999</c:v>
                </c:pt>
                <c:pt idx="129">
                  <c:v>0.26266</c:v>
                </c:pt>
                <c:pt idx="130">
                  <c:v>0.26673999999999998</c:v>
                </c:pt>
                <c:pt idx="131">
                  <c:v>0.27089000000000002</c:v>
                </c:pt>
                <c:pt idx="132">
                  <c:v>0.27511999999999998</c:v>
                </c:pt>
                <c:pt idx="133">
                  <c:v>0.27942</c:v>
                </c:pt>
                <c:pt idx="134">
                  <c:v>0.2838</c:v>
                </c:pt>
                <c:pt idx="135">
                  <c:v>0.28824</c:v>
                </c:pt>
                <c:pt idx="136">
                  <c:v>0.29274</c:v>
                </c:pt>
                <c:pt idx="137">
                  <c:v>0.29731000000000002</c:v>
                </c:pt>
                <c:pt idx="138">
                  <c:v>0.30195</c:v>
                </c:pt>
                <c:pt idx="139">
                  <c:v>0.30664000000000002</c:v>
                </c:pt>
                <c:pt idx="140">
                  <c:v>0.31137999999999999</c:v>
                </c:pt>
                <c:pt idx="141">
                  <c:v>0.31618000000000002</c:v>
                </c:pt>
                <c:pt idx="142">
                  <c:v>0.32102999999999998</c:v>
                </c:pt>
                <c:pt idx="143">
                  <c:v>0.32591999999999999</c:v>
                </c:pt>
                <c:pt idx="144">
                  <c:v>0.33085999999999999</c:v>
                </c:pt>
                <c:pt idx="145">
                  <c:v>0.33584999999999998</c:v>
                </c:pt>
                <c:pt idx="146">
                  <c:v>0.34087000000000001</c:v>
                </c:pt>
                <c:pt idx="147">
                  <c:v>0.34592000000000001</c:v>
                </c:pt>
                <c:pt idx="148">
                  <c:v>0.35100999999999999</c:v>
                </c:pt>
                <c:pt idx="149">
                  <c:v>0.35613</c:v>
                </c:pt>
                <c:pt idx="150">
                  <c:v>0.36126999999999998</c:v>
                </c:pt>
                <c:pt idx="151">
                  <c:v>0.36643999999999999</c:v>
                </c:pt>
                <c:pt idx="152">
                  <c:v>0.37163000000000002</c:v>
                </c:pt>
                <c:pt idx="153">
                  <c:v>0.37683</c:v>
                </c:pt>
                <c:pt idx="154">
                  <c:v>0.38205</c:v>
                </c:pt>
                <c:pt idx="155">
                  <c:v>0.38727</c:v>
                </c:pt>
                <c:pt idx="156">
                  <c:v>0.39251000000000003</c:v>
                </c:pt>
                <c:pt idx="157">
                  <c:v>0.39774999999999999</c:v>
                </c:pt>
                <c:pt idx="158">
                  <c:v>0.40299000000000001</c:v>
                </c:pt>
                <c:pt idx="159">
                  <c:v>0.40822000000000003</c:v>
                </c:pt>
                <c:pt idx="160">
                  <c:v>0.41344999999999998</c:v>
                </c:pt>
                <c:pt idx="161">
                  <c:v>0.41868</c:v>
                </c:pt>
                <c:pt idx="162">
                  <c:v>0.42388999999999999</c:v>
                </c:pt>
                <c:pt idx="163">
                  <c:v>0.42909000000000003</c:v>
                </c:pt>
                <c:pt idx="164">
                  <c:v>0.43426999999999999</c:v>
                </c:pt>
                <c:pt idx="165">
                  <c:v>0.43942999999999999</c:v>
                </c:pt>
                <c:pt idx="166">
                  <c:v>0.44457000000000002</c:v>
                </c:pt>
                <c:pt idx="167">
                  <c:v>0.44968000000000002</c:v>
                </c:pt>
                <c:pt idx="168">
                  <c:v>0.45477000000000001</c:v>
                </c:pt>
                <c:pt idx="169">
                  <c:v>0.45983000000000002</c:v>
                </c:pt>
                <c:pt idx="170">
                  <c:v>0.46484999999999999</c:v>
                </c:pt>
                <c:pt idx="171">
                  <c:v>0.46983999999999998</c:v>
                </c:pt>
                <c:pt idx="172">
                  <c:v>0.47478999999999999</c:v>
                </c:pt>
                <c:pt idx="173">
                  <c:v>0.47971000000000003</c:v>
                </c:pt>
                <c:pt idx="174">
                  <c:v>0.48458000000000001</c:v>
                </c:pt>
                <c:pt idx="175">
                  <c:v>0.48941000000000001</c:v>
                </c:pt>
                <c:pt idx="176">
                  <c:v>0.49419000000000002</c:v>
                </c:pt>
                <c:pt idx="177">
                  <c:v>0.49891999999999997</c:v>
                </c:pt>
                <c:pt idx="178">
                  <c:v>0.50361</c:v>
                </c:pt>
                <c:pt idx="179">
                  <c:v>0.50824999999999998</c:v>
                </c:pt>
                <c:pt idx="180">
                  <c:v>0.51283000000000001</c:v>
                </c:pt>
                <c:pt idx="181">
                  <c:v>0.51736000000000004</c:v>
                </c:pt>
                <c:pt idx="182">
                  <c:v>0.52183000000000002</c:v>
                </c:pt>
                <c:pt idx="183">
                  <c:v>0.52625</c:v>
                </c:pt>
                <c:pt idx="184">
                  <c:v>0.53061000000000003</c:v>
                </c:pt>
                <c:pt idx="185">
                  <c:v>0.53491999999999995</c:v>
                </c:pt>
                <c:pt idx="186">
                  <c:v>0.53915999999999997</c:v>
                </c:pt>
                <c:pt idx="187">
                  <c:v>0.54334000000000005</c:v>
                </c:pt>
                <c:pt idx="188">
                  <c:v>0.54745999999999995</c:v>
                </c:pt>
                <c:pt idx="189">
                  <c:v>0.55152000000000001</c:v>
                </c:pt>
                <c:pt idx="190">
                  <c:v>0.55550999999999995</c:v>
                </c:pt>
                <c:pt idx="191">
                  <c:v>0.55945</c:v>
                </c:pt>
                <c:pt idx="192">
                  <c:v>0.56330999999999998</c:v>
                </c:pt>
                <c:pt idx="193">
                  <c:v>0.56711999999999996</c:v>
                </c:pt>
                <c:pt idx="194">
                  <c:v>0.57086000000000003</c:v>
                </c:pt>
                <c:pt idx="195">
                  <c:v>0.57452999999999999</c:v>
                </c:pt>
                <c:pt idx="196">
                  <c:v>0.57813999999999999</c:v>
                </c:pt>
                <c:pt idx="197">
                  <c:v>0.58167999999999997</c:v>
                </c:pt>
                <c:pt idx="198">
                  <c:v>0.58516000000000001</c:v>
                </c:pt>
                <c:pt idx="199">
                  <c:v>0.58857000000000004</c:v>
                </c:pt>
                <c:pt idx="200">
                  <c:v>0.59192</c:v>
                </c:pt>
                <c:pt idx="201">
                  <c:v>0.59519999999999995</c:v>
                </c:pt>
                <c:pt idx="202">
                  <c:v>0.59841999999999995</c:v>
                </c:pt>
                <c:pt idx="203">
                  <c:v>0.60157000000000005</c:v>
                </c:pt>
                <c:pt idx="204">
                  <c:v>0.60465999999999998</c:v>
                </c:pt>
                <c:pt idx="205">
                  <c:v>0.60768</c:v>
                </c:pt>
                <c:pt idx="206">
                  <c:v>0.61063999999999996</c:v>
                </c:pt>
                <c:pt idx="207">
                  <c:v>0.61353999999999997</c:v>
                </c:pt>
                <c:pt idx="208">
                  <c:v>0.61636999999999997</c:v>
                </c:pt>
                <c:pt idx="209">
                  <c:v>0.61914000000000002</c:v>
                </c:pt>
                <c:pt idx="210">
                  <c:v>0.62185000000000001</c:v>
                </c:pt>
                <c:pt idx="211">
                  <c:v>0.62450000000000006</c:v>
                </c:pt>
                <c:pt idx="212">
                  <c:v>0.62709000000000004</c:v>
                </c:pt>
                <c:pt idx="213">
                  <c:v>0.62961999999999996</c:v>
                </c:pt>
                <c:pt idx="214">
                  <c:v>0.6321</c:v>
                </c:pt>
                <c:pt idx="215">
                  <c:v>0.63451000000000002</c:v>
                </c:pt>
                <c:pt idx="216">
                  <c:v>0.63687000000000005</c:v>
                </c:pt>
                <c:pt idx="217">
                  <c:v>0.63917000000000002</c:v>
                </c:pt>
                <c:pt idx="218">
                  <c:v>0.64141000000000004</c:v>
                </c:pt>
                <c:pt idx="219">
                  <c:v>0.64359999999999995</c:v>
                </c:pt>
                <c:pt idx="220">
                  <c:v>0.64573999999999998</c:v>
                </c:pt>
                <c:pt idx="221">
                  <c:v>0.64781999999999995</c:v>
                </c:pt>
                <c:pt idx="222">
                  <c:v>0.64985999999999999</c:v>
                </c:pt>
                <c:pt idx="223">
                  <c:v>0.65183999999999997</c:v>
                </c:pt>
                <c:pt idx="224">
                  <c:v>0.65376999999999996</c:v>
                </c:pt>
                <c:pt idx="225">
                  <c:v>0.65564999999999996</c:v>
                </c:pt>
                <c:pt idx="226">
                  <c:v>0.65749000000000002</c:v>
                </c:pt>
                <c:pt idx="227">
                  <c:v>0.65927999999999998</c:v>
                </c:pt>
                <c:pt idx="228">
                  <c:v>0.66102000000000005</c:v>
                </c:pt>
                <c:pt idx="229">
                  <c:v>0.66271000000000002</c:v>
                </c:pt>
                <c:pt idx="230">
                  <c:v>0.66435999999999995</c:v>
                </c:pt>
                <c:pt idx="231">
                  <c:v>0.66596999999999995</c:v>
                </c:pt>
                <c:pt idx="232">
                  <c:v>0.66754000000000002</c:v>
                </c:pt>
                <c:pt idx="233">
                  <c:v>0.66905999999999999</c:v>
                </c:pt>
                <c:pt idx="234">
                  <c:v>0.67054999999999998</c:v>
                </c:pt>
                <c:pt idx="235">
                  <c:v>0.67198999999999998</c:v>
                </c:pt>
                <c:pt idx="236">
                  <c:v>0.6734</c:v>
                </c:pt>
                <c:pt idx="237">
                  <c:v>0.67476999999999998</c:v>
                </c:pt>
                <c:pt idx="238">
                  <c:v>0.67610000000000003</c:v>
                </c:pt>
                <c:pt idx="239">
                  <c:v>0.67739000000000005</c:v>
                </c:pt>
                <c:pt idx="240">
                  <c:v>0.67864999999999998</c:v>
                </c:pt>
                <c:pt idx="241">
                  <c:v>0.67988000000000004</c:v>
                </c:pt>
                <c:pt idx="242">
                  <c:v>0.68106999999999995</c:v>
                </c:pt>
                <c:pt idx="243">
                  <c:v>0.68223</c:v>
                </c:pt>
                <c:pt idx="244">
                  <c:v>0.68335999999999997</c:v>
                </c:pt>
                <c:pt idx="245">
                  <c:v>0.68445</c:v>
                </c:pt>
                <c:pt idx="246">
                  <c:v>0.68552000000000002</c:v>
                </c:pt>
                <c:pt idx="247">
                  <c:v>0.68654999999999999</c:v>
                </c:pt>
                <c:pt idx="248">
                  <c:v>0.68755999999999995</c:v>
                </c:pt>
                <c:pt idx="249">
                  <c:v>0.68854000000000004</c:v>
                </c:pt>
                <c:pt idx="250">
                  <c:v>0.68949000000000005</c:v>
                </c:pt>
                <c:pt idx="251">
                  <c:v>0.69040999999999997</c:v>
                </c:pt>
                <c:pt idx="252">
                  <c:v>0.69130999999999998</c:v>
                </c:pt>
                <c:pt idx="253">
                  <c:v>0.69218999999999997</c:v>
                </c:pt>
                <c:pt idx="254">
                  <c:v>0.69303000000000003</c:v>
                </c:pt>
                <c:pt idx="255">
                  <c:v>0.69386000000000003</c:v>
                </c:pt>
                <c:pt idx="256">
                  <c:v>0.69466000000000006</c:v>
                </c:pt>
                <c:pt idx="257">
                  <c:v>0.69542999999999999</c:v>
                </c:pt>
                <c:pt idx="258">
                  <c:v>0.69618999999999998</c:v>
                </c:pt>
                <c:pt idx="259">
                  <c:v>0.69691999999999998</c:v>
                </c:pt>
                <c:pt idx="260">
                  <c:v>0.69762999999999997</c:v>
                </c:pt>
                <c:pt idx="261">
                  <c:v>0.69832000000000005</c:v>
                </c:pt>
                <c:pt idx="262">
                  <c:v>0.69899</c:v>
                </c:pt>
                <c:pt idx="263">
                  <c:v>0.69964000000000004</c:v>
                </c:pt>
                <c:pt idx="264">
                  <c:v>0.70025999999999999</c:v>
                </c:pt>
                <c:pt idx="265">
                  <c:v>0.70086999999999999</c:v>
                </c:pt>
                <c:pt idx="266">
                  <c:v>0.70147000000000004</c:v>
                </c:pt>
                <c:pt idx="267">
                  <c:v>0.70204</c:v>
                </c:pt>
                <c:pt idx="268">
                  <c:v>0.70259000000000005</c:v>
                </c:pt>
                <c:pt idx="269">
                  <c:v>0.70313000000000003</c:v>
                </c:pt>
                <c:pt idx="270">
                  <c:v>0.70365</c:v>
                </c:pt>
                <c:pt idx="271">
                  <c:v>0.70416000000000001</c:v>
                </c:pt>
                <c:pt idx="272">
                  <c:v>0.70464000000000004</c:v>
                </c:pt>
                <c:pt idx="273">
                  <c:v>0.70511999999999997</c:v>
                </c:pt>
                <c:pt idx="274">
                  <c:v>0.70557000000000003</c:v>
                </c:pt>
                <c:pt idx="275">
                  <c:v>0.70601000000000003</c:v>
                </c:pt>
                <c:pt idx="276">
                  <c:v>0.70643999999999996</c:v>
                </c:pt>
                <c:pt idx="277">
                  <c:v>0.70684999999999998</c:v>
                </c:pt>
                <c:pt idx="278">
                  <c:v>0.70725000000000005</c:v>
                </c:pt>
                <c:pt idx="279">
                  <c:v>0.70764000000000005</c:v>
                </c:pt>
                <c:pt idx="280">
                  <c:v>0.70801000000000003</c:v>
                </c:pt>
                <c:pt idx="281">
                  <c:v>0.70837000000000006</c:v>
                </c:pt>
                <c:pt idx="282">
                  <c:v>0.70870999999999995</c:v>
                </c:pt>
                <c:pt idx="283">
                  <c:v>0.70904</c:v>
                </c:pt>
                <c:pt idx="284">
                  <c:v>0.70935999999999999</c:v>
                </c:pt>
                <c:pt idx="285">
                  <c:v>0.70967000000000002</c:v>
                </c:pt>
                <c:pt idx="286">
                  <c:v>0.70996999999999999</c:v>
                </c:pt>
                <c:pt idx="287">
                  <c:v>0.71026</c:v>
                </c:pt>
                <c:pt idx="288">
                  <c:v>0.71052999999999999</c:v>
                </c:pt>
                <c:pt idx="289">
                  <c:v>0.71079999999999999</c:v>
                </c:pt>
                <c:pt idx="290">
                  <c:v>0.71104999999999996</c:v>
                </c:pt>
                <c:pt idx="291">
                  <c:v>0.71130000000000004</c:v>
                </c:pt>
                <c:pt idx="292">
                  <c:v>0.71153</c:v>
                </c:pt>
                <c:pt idx="293">
                  <c:v>0.71174999999999999</c:v>
                </c:pt>
                <c:pt idx="294">
                  <c:v>0.71196999999999999</c:v>
                </c:pt>
                <c:pt idx="295">
                  <c:v>0.71218000000000004</c:v>
                </c:pt>
                <c:pt idx="296">
                  <c:v>0.71238000000000001</c:v>
                </c:pt>
                <c:pt idx="297">
                  <c:v>0.71255999999999997</c:v>
                </c:pt>
                <c:pt idx="298">
                  <c:v>0.71274999999999999</c:v>
                </c:pt>
                <c:pt idx="299">
                  <c:v>0.71292</c:v>
                </c:pt>
                <c:pt idx="300">
                  <c:v>0.71309</c:v>
                </c:pt>
                <c:pt idx="301">
                  <c:v>0.71323999999999999</c:v>
                </c:pt>
                <c:pt idx="302">
                  <c:v>0.71340000000000003</c:v>
                </c:pt>
                <c:pt idx="303">
                  <c:v>0.71353999999999995</c:v>
                </c:pt>
                <c:pt idx="304">
                  <c:v>0.71367999999999998</c:v>
                </c:pt>
                <c:pt idx="305">
                  <c:v>0.71380999999999994</c:v>
                </c:pt>
                <c:pt idx="306">
                  <c:v>0.71392999999999995</c:v>
                </c:pt>
                <c:pt idx="307">
                  <c:v>0.71404999999999996</c:v>
                </c:pt>
                <c:pt idx="308">
                  <c:v>0.71416999999999997</c:v>
                </c:pt>
                <c:pt idx="309">
                  <c:v>0.71426999999999996</c:v>
                </c:pt>
                <c:pt idx="310">
                  <c:v>0.71438000000000001</c:v>
                </c:pt>
                <c:pt idx="311">
                  <c:v>0.71447000000000005</c:v>
                </c:pt>
                <c:pt idx="312">
                  <c:v>0.71457000000000004</c:v>
                </c:pt>
                <c:pt idx="313">
                  <c:v>0.71465000000000001</c:v>
                </c:pt>
                <c:pt idx="314">
                  <c:v>0.71474000000000004</c:v>
                </c:pt>
                <c:pt idx="315">
                  <c:v>0.71480999999999995</c:v>
                </c:pt>
                <c:pt idx="316">
                  <c:v>0.71489000000000003</c:v>
                </c:pt>
                <c:pt idx="317">
                  <c:v>0.71496000000000004</c:v>
                </c:pt>
                <c:pt idx="318">
                  <c:v>0.71503000000000005</c:v>
                </c:pt>
                <c:pt idx="319">
                  <c:v>0.71509</c:v>
                </c:pt>
                <c:pt idx="320">
                  <c:v>0.71514999999999995</c:v>
                </c:pt>
                <c:pt idx="321">
                  <c:v>0.71519999999999995</c:v>
                </c:pt>
                <c:pt idx="322">
                  <c:v>0.71526000000000001</c:v>
                </c:pt>
                <c:pt idx="323">
                  <c:v>0.71531</c:v>
                </c:pt>
                <c:pt idx="324">
                  <c:v>0.71535000000000004</c:v>
                </c:pt>
                <c:pt idx="325">
                  <c:v>0.71540000000000004</c:v>
                </c:pt>
                <c:pt idx="326">
                  <c:v>0.71543999999999996</c:v>
                </c:pt>
                <c:pt idx="327">
                  <c:v>0.71548</c:v>
                </c:pt>
                <c:pt idx="328">
                  <c:v>0.71552000000000004</c:v>
                </c:pt>
                <c:pt idx="329">
                  <c:v>0.71555000000000002</c:v>
                </c:pt>
                <c:pt idx="330">
                  <c:v>0.71557999999999999</c:v>
                </c:pt>
                <c:pt idx="331">
                  <c:v>0.71560999999999997</c:v>
                </c:pt>
                <c:pt idx="332">
                  <c:v>0.71564000000000005</c:v>
                </c:pt>
                <c:pt idx="333">
                  <c:v>0.71567000000000003</c:v>
                </c:pt>
                <c:pt idx="334">
                  <c:v>0.71569000000000005</c:v>
                </c:pt>
                <c:pt idx="335">
                  <c:v>0.71572000000000002</c:v>
                </c:pt>
                <c:pt idx="336">
                  <c:v>0.71574000000000004</c:v>
                </c:pt>
                <c:pt idx="337">
                  <c:v>0.71575999999999995</c:v>
                </c:pt>
                <c:pt idx="338">
                  <c:v>0.71577999999999997</c:v>
                </c:pt>
                <c:pt idx="339">
                  <c:v>0.71579999999999999</c:v>
                </c:pt>
                <c:pt idx="340">
                  <c:v>0.71580999999999995</c:v>
                </c:pt>
                <c:pt idx="341">
                  <c:v>0.71582999999999997</c:v>
                </c:pt>
                <c:pt idx="342">
                  <c:v>0.71584000000000003</c:v>
                </c:pt>
                <c:pt idx="343">
                  <c:v>0.71586000000000005</c:v>
                </c:pt>
                <c:pt idx="344">
                  <c:v>0.71587000000000001</c:v>
                </c:pt>
                <c:pt idx="345">
                  <c:v>0.71587999999999996</c:v>
                </c:pt>
                <c:pt idx="346">
                  <c:v>0.71589000000000003</c:v>
                </c:pt>
                <c:pt idx="347">
                  <c:v>0.71589999999999998</c:v>
                </c:pt>
                <c:pt idx="348">
                  <c:v>0.71591000000000005</c:v>
                </c:pt>
                <c:pt idx="349">
                  <c:v>0.71596000000000004</c:v>
                </c:pt>
                <c:pt idx="350">
                  <c:v>0.71601000000000004</c:v>
                </c:pt>
                <c:pt idx="351">
                  <c:v>0.71604999999999996</c:v>
                </c:pt>
                <c:pt idx="352">
                  <c:v>0.71606999999999998</c:v>
                </c:pt>
                <c:pt idx="353">
                  <c:v>0.71609</c:v>
                </c:pt>
                <c:pt idx="354">
                  <c:v>0.71609999999999996</c:v>
                </c:pt>
                <c:pt idx="355">
                  <c:v>0.71609999999999996</c:v>
                </c:pt>
                <c:pt idx="356">
                  <c:v>0.71609999999999996</c:v>
                </c:pt>
                <c:pt idx="357">
                  <c:v>0.71609999999999996</c:v>
                </c:pt>
                <c:pt idx="358">
                  <c:v>0.71609999999999996</c:v>
                </c:pt>
                <c:pt idx="359">
                  <c:v>0.71609999999999996</c:v>
                </c:pt>
                <c:pt idx="360">
                  <c:v>0.71609999999999996</c:v>
                </c:pt>
                <c:pt idx="361">
                  <c:v>0.71609999999999996</c:v>
                </c:pt>
                <c:pt idx="362">
                  <c:v>0.71609999999999996</c:v>
                </c:pt>
                <c:pt idx="363">
                  <c:v>0.71609999999999996</c:v>
                </c:pt>
                <c:pt idx="364">
                  <c:v>0.71609999999999996</c:v>
                </c:pt>
                <c:pt idx="365">
                  <c:v>0.71609999999999996</c:v>
                </c:pt>
                <c:pt idx="366">
                  <c:v>0.71609999999999996</c:v>
                </c:pt>
                <c:pt idx="367">
                  <c:v>0.71609999999999996</c:v>
                </c:pt>
                <c:pt idx="368">
                  <c:v>0.71609999999999996</c:v>
                </c:pt>
                <c:pt idx="369">
                  <c:v>0.71609999999999996</c:v>
                </c:pt>
                <c:pt idx="370">
                  <c:v>0.71609999999999996</c:v>
                </c:pt>
                <c:pt idx="371">
                  <c:v>0.71609999999999996</c:v>
                </c:pt>
                <c:pt idx="372">
                  <c:v>0.71609999999999996</c:v>
                </c:pt>
                <c:pt idx="373">
                  <c:v>0.71609999999999996</c:v>
                </c:pt>
                <c:pt idx="374">
                  <c:v>0.71609999999999996</c:v>
                </c:pt>
                <c:pt idx="375">
                  <c:v>0.71611000000000002</c:v>
                </c:pt>
                <c:pt idx="376">
                  <c:v>0.71611000000000002</c:v>
                </c:pt>
                <c:pt idx="377">
                  <c:v>0.71611000000000002</c:v>
                </c:pt>
                <c:pt idx="378">
                  <c:v>0.71611000000000002</c:v>
                </c:pt>
                <c:pt idx="379">
                  <c:v>0.71611000000000002</c:v>
                </c:pt>
                <c:pt idx="380">
                  <c:v>0.71611000000000002</c:v>
                </c:pt>
                <c:pt idx="381">
                  <c:v>0.71611000000000002</c:v>
                </c:pt>
                <c:pt idx="382">
                  <c:v>0.71611000000000002</c:v>
                </c:pt>
                <c:pt idx="383">
                  <c:v>0.71611000000000002</c:v>
                </c:pt>
                <c:pt idx="384">
                  <c:v>0.71611000000000002</c:v>
                </c:pt>
                <c:pt idx="385">
                  <c:v>0.71611000000000002</c:v>
                </c:pt>
                <c:pt idx="386">
                  <c:v>0.71611000000000002</c:v>
                </c:pt>
                <c:pt idx="387">
                  <c:v>0.71611000000000002</c:v>
                </c:pt>
                <c:pt idx="388">
                  <c:v>0.71611000000000002</c:v>
                </c:pt>
                <c:pt idx="389">
                  <c:v>0.71611000000000002</c:v>
                </c:pt>
                <c:pt idx="390">
                  <c:v>0.71611000000000002</c:v>
                </c:pt>
                <c:pt idx="391">
                  <c:v>0.71611000000000002</c:v>
                </c:pt>
                <c:pt idx="392">
                  <c:v>0.71611000000000002</c:v>
                </c:pt>
                <c:pt idx="393">
                  <c:v>0.71611000000000002</c:v>
                </c:pt>
                <c:pt idx="394">
                  <c:v>0.71611000000000002</c:v>
                </c:pt>
                <c:pt idx="395">
                  <c:v>0.71611000000000002</c:v>
                </c:pt>
                <c:pt idx="396">
                  <c:v>0.71611000000000002</c:v>
                </c:pt>
                <c:pt idx="397">
                  <c:v>0.71611000000000002</c:v>
                </c:pt>
                <c:pt idx="398">
                  <c:v>0.71611000000000002</c:v>
                </c:pt>
                <c:pt idx="399">
                  <c:v>0.71611000000000002</c:v>
                </c:pt>
                <c:pt idx="400">
                  <c:v>0.71611000000000002</c:v>
                </c:pt>
                <c:pt idx="401">
                  <c:v>0.71611000000000002</c:v>
                </c:pt>
                <c:pt idx="402">
                  <c:v>0.71611000000000002</c:v>
                </c:pt>
                <c:pt idx="403">
                  <c:v>0.71611000000000002</c:v>
                </c:pt>
                <c:pt idx="404">
                  <c:v>0.71611000000000002</c:v>
                </c:pt>
                <c:pt idx="405">
                  <c:v>0.71611000000000002</c:v>
                </c:pt>
                <c:pt idx="406">
                  <c:v>0.71611000000000002</c:v>
                </c:pt>
                <c:pt idx="407">
                  <c:v>0.71611000000000002</c:v>
                </c:pt>
                <c:pt idx="408">
                  <c:v>0.71611000000000002</c:v>
                </c:pt>
                <c:pt idx="409">
                  <c:v>0.71611000000000002</c:v>
                </c:pt>
                <c:pt idx="410">
                  <c:v>0.71611000000000002</c:v>
                </c:pt>
                <c:pt idx="411">
                  <c:v>0.71611000000000002</c:v>
                </c:pt>
                <c:pt idx="412">
                  <c:v>0.71611000000000002</c:v>
                </c:pt>
                <c:pt idx="413">
                  <c:v>0.71611000000000002</c:v>
                </c:pt>
                <c:pt idx="414">
                  <c:v>0.71611000000000002</c:v>
                </c:pt>
                <c:pt idx="415">
                  <c:v>0.71611000000000002</c:v>
                </c:pt>
                <c:pt idx="416">
                  <c:v>0.71611000000000002</c:v>
                </c:pt>
                <c:pt idx="417">
                  <c:v>0.71611000000000002</c:v>
                </c:pt>
                <c:pt idx="418">
                  <c:v>0.71611000000000002</c:v>
                </c:pt>
                <c:pt idx="419">
                  <c:v>0.71611000000000002</c:v>
                </c:pt>
                <c:pt idx="420">
                  <c:v>0.71611000000000002</c:v>
                </c:pt>
                <c:pt idx="421">
                  <c:v>0.71611000000000002</c:v>
                </c:pt>
                <c:pt idx="422">
                  <c:v>0.71611000000000002</c:v>
                </c:pt>
                <c:pt idx="423">
                  <c:v>0.71611000000000002</c:v>
                </c:pt>
                <c:pt idx="424">
                  <c:v>0.71611000000000002</c:v>
                </c:pt>
                <c:pt idx="425">
                  <c:v>0.71611000000000002</c:v>
                </c:pt>
                <c:pt idx="426">
                  <c:v>0.71611000000000002</c:v>
                </c:pt>
                <c:pt idx="427">
                  <c:v>0.71611000000000002</c:v>
                </c:pt>
                <c:pt idx="428">
                  <c:v>0.71611000000000002</c:v>
                </c:pt>
                <c:pt idx="429">
                  <c:v>0.71611000000000002</c:v>
                </c:pt>
                <c:pt idx="430">
                  <c:v>0.71611000000000002</c:v>
                </c:pt>
                <c:pt idx="431">
                  <c:v>0.71611000000000002</c:v>
                </c:pt>
                <c:pt idx="432">
                  <c:v>0.71611000000000002</c:v>
                </c:pt>
                <c:pt idx="433">
                  <c:v>0.71611000000000002</c:v>
                </c:pt>
                <c:pt idx="434">
                  <c:v>0.71611000000000002</c:v>
                </c:pt>
                <c:pt idx="435">
                  <c:v>0.71611000000000002</c:v>
                </c:pt>
                <c:pt idx="436">
                  <c:v>0.71611000000000002</c:v>
                </c:pt>
                <c:pt idx="437">
                  <c:v>0.71611000000000002</c:v>
                </c:pt>
                <c:pt idx="438">
                  <c:v>0.71611000000000002</c:v>
                </c:pt>
                <c:pt idx="439">
                  <c:v>0.71611000000000002</c:v>
                </c:pt>
                <c:pt idx="440">
                  <c:v>0.71611000000000002</c:v>
                </c:pt>
                <c:pt idx="441">
                  <c:v>0.71611000000000002</c:v>
                </c:pt>
                <c:pt idx="442">
                  <c:v>0.71611000000000002</c:v>
                </c:pt>
                <c:pt idx="443">
                  <c:v>0.71611000000000002</c:v>
                </c:pt>
                <c:pt idx="444">
                  <c:v>0.71611000000000002</c:v>
                </c:pt>
                <c:pt idx="445">
                  <c:v>0.71611000000000002</c:v>
                </c:pt>
                <c:pt idx="446">
                  <c:v>0.71611000000000002</c:v>
                </c:pt>
                <c:pt idx="447">
                  <c:v>0.71611000000000002</c:v>
                </c:pt>
                <c:pt idx="448">
                  <c:v>0.71611000000000002</c:v>
                </c:pt>
                <c:pt idx="449">
                  <c:v>0.71611000000000002</c:v>
                </c:pt>
                <c:pt idx="450">
                  <c:v>0.71611000000000002</c:v>
                </c:pt>
                <c:pt idx="451">
                  <c:v>0.71611000000000002</c:v>
                </c:pt>
                <c:pt idx="452">
                  <c:v>0.71611000000000002</c:v>
                </c:pt>
                <c:pt idx="453">
                  <c:v>0.71611000000000002</c:v>
                </c:pt>
                <c:pt idx="454">
                  <c:v>0.71611000000000002</c:v>
                </c:pt>
                <c:pt idx="455">
                  <c:v>0.71611000000000002</c:v>
                </c:pt>
                <c:pt idx="456">
                  <c:v>0.71611000000000002</c:v>
                </c:pt>
                <c:pt idx="457">
                  <c:v>0.71611000000000002</c:v>
                </c:pt>
                <c:pt idx="458">
                  <c:v>0.71611000000000002</c:v>
                </c:pt>
                <c:pt idx="459">
                  <c:v>0.71611000000000002</c:v>
                </c:pt>
                <c:pt idx="460">
                  <c:v>0.71611000000000002</c:v>
                </c:pt>
                <c:pt idx="461">
                  <c:v>0.71611000000000002</c:v>
                </c:pt>
                <c:pt idx="462">
                  <c:v>0.71611000000000002</c:v>
                </c:pt>
                <c:pt idx="463">
                  <c:v>0.71611000000000002</c:v>
                </c:pt>
                <c:pt idx="464">
                  <c:v>0.71611000000000002</c:v>
                </c:pt>
                <c:pt idx="465">
                  <c:v>0.71611000000000002</c:v>
                </c:pt>
                <c:pt idx="466">
                  <c:v>0.71611000000000002</c:v>
                </c:pt>
                <c:pt idx="467">
                  <c:v>0.71611000000000002</c:v>
                </c:pt>
                <c:pt idx="468">
                  <c:v>0.71611000000000002</c:v>
                </c:pt>
                <c:pt idx="469">
                  <c:v>0.71611000000000002</c:v>
                </c:pt>
                <c:pt idx="470">
                  <c:v>0.71611000000000002</c:v>
                </c:pt>
                <c:pt idx="471">
                  <c:v>0.71611000000000002</c:v>
                </c:pt>
                <c:pt idx="472">
                  <c:v>0.71611000000000002</c:v>
                </c:pt>
                <c:pt idx="473">
                  <c:v>0.71611000000000002</c:v>
                </c:pt>
                <c:pt idx="474">
                  <c:v>0.71611000000000002</c:v>
                </c:pt>
                <c:pt idx="475">
                  <c:v>0.71611000000000002</c:v>
                </c:pt>
                <c:pt idx="476">
                  <c:v>0.71611000000000002</c:v>
                </c:pt>
                <c:pt idx="477">
                  <c:v>0.71611000000000002</c:v>
                </c:pt>
                <c:pt idx="478">
                  <c:v>0.71611000000000002</c:v>
                </c:pt>
                <c:pt idx="479">
                  <c:v>0.71611000000000002</c:v>
                </c:pt>
                <c:pt idx="480">
                  <c:v>0.71611000000000002</c:v>
                </c:pt>
                <c:pt idx="481">
                  <c:v>0.71611000000000002</c:v>
                </c:pt>
                <c:pt idx="482">
                  <c:v>0.71611000000000002</c:v>
                </c:pt>
                <c:pt idx="483">
                  <c:v>0.71611000000000002</c:v>
                </c:pt>
                <c:pt idx="484">
                  <c:v>0.71611000000000002</c:v>
                </c:pt>
                <c:pt idx="485">
                  <c:v>0.71611000000000002</c:v>
                </c:pt>
                <c:pt idx="486">
                  <c:v>0.71611000000000002</c:v>
                </c:pt>
                <c:pt idx="487">
                  <c:v>0.71611000000000002</c:v>
                </c:pt>
                <c:pt idx="488">
                  <c:v>0.71611000000000002</c:v>
                </c:pt>
                <c:pt idx="489">
                  <c:v>0.71611000000000002</c:v>
                </c:pt>
                <c:pt idx="490">
                  <c:v>0.71611000000000002</c:v>
                </c:pt>
                <c:pt idx="491">
                  <c:v>0.71611000000000002</c:v>
                </c:pt>
                <c:pt idx="492">
                  <c:v>0.71611000000000002</c:v>
                </c:pt>
                <c:pt idx="493">
                  <c:v>0.71611000000000002</c:v>
                </c:pt>
                <c:pt idx="494">
                  <c:v>0.71611000000000002</c:v>
                </c:pt>
                <c:pt idx="495">
                  <c:v>0.71611000000000002</c:v>
                </c:pt>
                <c:pt idx="496">
                  <c:v>0.71611000000000002</c:v>
                </c:pt>
                <c:pt idx="497">
                  <c:v>0.71611000000000002</c:v>
                </c:pt>
                <c:pt idx="498">
                  <c:v>0.71611000000000002</c:v>
                </c:pt>
                <c:pt idx="499">
                  <c:v>0.71611000000000002</c:v>
                </c:pt>
                <c:pt idx="500">
                  <c:v>0.71611000000000002</c:v>
                </c:pt>
                <c:pt idx="501">
                  <c:v>0.71611000000000002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3.1900000000000001E-3</c:v>
                </c:pt>
                <c:pt idx="2">
                  <c:v>3.1900000000000001E-3</c:v>
                </c:pt>
                <c:pt idx="3">
                  <c:v>3.1900000000000001E-3</c:v>
                </c:pt>
                <c:pt idx="4">
                  <c:v>3.1900000000000001E-3</c:v>
                </c:pt>
                <c:pt idx="5">
                  <c:v>3.1900000000000001E-3</c:v>
                </c:pt>
                <c:pt idx="6">
                  <c:v>3.1900000000000001E-3</c:v>
                </c:pt>
                <c:pt idx="7">
                  <c:v>3.1900000000000001E-3</c:v>
                </c:pt>
                <c:pt idx="8">
                  <c:v>3.1900000000000001E-3</c:v>
                </c:pt>
                <c:pt idx="9">
                  <c:v>3.1900000000000001E-3</c:v>
                </c:pt>
                <c:pt idx="10">
                  <c:v>3.1900000000000001E-3</c:v>
                </c:pt>
                <c:pt idx="11">
                  <c:v>3.1900000000000001E-3</c:v>
                </c:pt>
                <c:pt idx="12">
                  <c:v>3.1900000000000001E-3</c:v>
                </c:pt>
                <c:pt idx="13">
                  <c:v>3.1900000000000001E-3</c:v>
                </c:pt>
                <c:pt idx="14">
                  <c:v>3.1900000000000001E-3</c:v>
                </c:pt>
                <c:pt idx="15">
                  <c:v>3.1900000000000001E-3</c:v>
                </c:pt>
                <c:pt idx="16">
                  <c:v>3.1900000000000001E-3</c:v>
                </c:pt>
                <c:pt idx="17">
                  <c:v>3.1900000000000001E-3</c:v>
                </c:pt>
                <c:pt idx="18">
                  <c:v>3.1900000000000001E-3</c:v>
                </c:pt>
                <c:pt idx="19">
                  <c:v>3.1900000000000001E-3</c:v>
                </c:pt>
                <c:pt idx="20">
                  <c:v>3.1900000000000001E-3</c:v>
                </c:pt>
                <c:pt idx="21">
                  <c:v>3.1900000000000001E-3</c:v>
                </c:pt>
                <c:pt idx="22">
                  <c:v>3.1900000000000001E-3</c:v>
                </c:pt>
                <c:pt idx="23">
                  <c:v>3.1900000000000001E-3</c:v>
                </c:pt>
                <c:pt idx="24">
                  <c:v>3.1900000000000001E-3</c:v>
                </c:pt>
                <c:pt idx="25">
                  <c:v>3.1900000000000001E-3</c:v>
                </c:pt>
                <c:pt idx="26">
                  <c:v>3.1900000000000001E-3</c:v>
                </c:pt>
                <c:pt idx="27">
                  <c:v>3.1900000000000001E-3</c:v>
                </c:pt>
                <c:pt idx="28">
                  <c:v>3.1900000000000001E-3</c:v>
                </c:pt>
                <c:pt idx="29">
                  <c:v>3.1900000000000001E-3</c:v>
                </c:pt>
                <c:pt idx="30">
                  <c:v>3.1900000000000001E-3</c:v>
                </c:pt>
                <c:pt idx="31">
                  <c:v>3.1900000000000001E-3</c:v>
                </c:pt>
                <c:pt idx="32">
                  <c:v>3.1900000000000001E-3</c:v>
                </c:pt>
                <c:pt idx="33">
                  <c:v>3.1900000000000001E-3</c:v>
                </c:pt>
                <c:pt idx="34">
                  <c:v>3.1900000000000001E-3</c:v>
                </c:pt>
                <c:pt idx="35">
                  <c:v>3.1900000000000001E-3</c:v>
                </c:pt>
                <c:pt idx="36">
                  <c:v>3.1900000000000001E-3</c:v>
                </c:pt>
                <c:pt idx="37">
                  <c:v>3.1900000000000001E-3</c:v>
                </c:pt>
                <c:pt idx="38">
                  <c:v>3.1900000000000001E-3</c:v>
                </c:pt>
                <c:pt idx="39">
                  <c:v>3.1900000000000001E-3</c:v>
                </c:pt>
                <c:pt idx="40">
                  <c:v>3.1900000000000001E-3</c:v>
                </c:pt>
                <c:pt idx="41">
                  <c:v>3.1900000000000001E-3</c:v>
                </c:pt>
                <c:pt idx="42">
                  <c:v>3.1900000000000001E-3</c:v>
                </c:pt>
                <c:pt idx="43">
                  <c:v>3.1900000000000001E-3</c:v>
                </c:pt>
                <c:pt idx="44">
                  <c:v>3.1900000000000001E-3</c:v>
                </c:pt>
                <c:pt idx="45">
                  <c:v>3.1900000000000001E-3</c:v>
                </c:pt>
                <c:pt idx="46">
                  <c:v>3.1900000000000001E-3</c:v>
                </c:pt>
                <c:pt idx="47">
                  <c:v>3.1900000000000001E-3</c:v>
                </c:pt>
                <c:pt idx="48">
                  <c:v>3.1900000000000001E-3</c:v>
                </c:pt>
                <c:pt idx="49">
                  <c:v>3.1900000000000001E-3</c:v>
                </c:pt>
                <c:pt idx="50">
                  <c:v>3.1900000000000001E-3</c:v>
                </c:pt>
                <c:pt idx="51">
                  <c:v>3.1900000000000001E-3</c:v>
                </c:pt>
                <c:pt idx="52">
                  <c:v>3.1900000000000001E-3</c:v>
                </c:pt>
                <c:pt idx="53">
                  <c:v>3.1900000000000001E-3</c:v>
                </c:pt>
                <c:pt idx="54">
                  <c:v>3.1900000000000001E-3</c:v>
                </c:pt>
                <c:pt idx="55">
                  <c:v>3.1900000000000001E-3</c:v>
                </c:pt>
                <c:pt idx="56">
                  <c:v>3.1900000000000001E-3</c:v>
                </c:pt>
                <c:pt idx="57">
                  <c:v>3.1900000000000001E-3</c:v>
                </c:pt>
                <c:pt idx="58">
                  <c:v>3.1900000000000001E-3</c:v>
                </c:pt>
                <c:pt idx="59">
                  <c:v>3.1900000000000001E-3</c:v>
                </c:pt>
                <c:pt idx="60">
                  <c:v>3.1900000000000001E-3</c:v>
                </c:pt>
                <c:pt idx="61">
                  <c:v>3.1900000000000001E-3</c:v>
                </c:pt>
                <c:pt idx="62">
                  <c:v>3.1900000000000001E-3</c:v>
                </c:pt>
                <c:pt idx="63">
                  <c:v>3.1900000000000001E-3</c:v>
                </c:pt>
                <c:pt idx="64">
                  <c:v>3.1900000000000001E-3</c:v>
                </c:pt>
                <c:pt idx="65">
                  <c:v>3.1900000000000001E-3</c:v>
                </c:pt>
                <c:pt idx="66">
                  <c:v>3.1900000000000001E-3</c:v>
                </c:pt>
                <c:pt idx="67">
                  <c:v>3.1900000000000001E-3</c:v>
                </c:pt>
                <c:pt idx="68">
                  <c:v>3.1900000000000001E-3</c:v>
                </c:pt>
                <c:pt idx="69">
                  <c:v>3.1900000000000001E-3</c:v>
                </c:pt>
                <c:pt idx="70">
                  <c:v>3.1900000000000001E-3</c:v>
                </c:pt>
                <c:pt idx="71">
                  <c:v>3.1900000000000001E-3</c:v>
                </c:pt>
                <c:pt idx="72">
                  <c:v>3.1900000000000001E-3</c:v>
                </c:pt>
                <c:pt idx="73">
                  <c:v>3.1900000000000001E-3</c:v>
                </c:pt>
                <c:pt idx="74">
                  <c:v>3.1900000000000001E-3</c:v>
                </c:pt>
                <c:pt idx="75">
                  <c:v>3.1900000000000001E-3</c:v>
                </c:pt>
                <c:pt idx="76">
                  <c:v>3.1900000000000001E-3</c:v>
                </c:pt>
                <c:pt idx="77">
                  <c:v>3.1900000000000001E-3</c:v>
                </c:pt>
                <c:pt idx="78">
                  <c:v>3.1900000000000001E-3</c:v>
                </c:pt>
                <c:pt idx="79">
                  <c:v>3.1900000000000001E-3</c:v>
                </c:pt>
                <c:pt idx="80">
                  <c:v>3.1900000000000001E-3</c:v>
                </c:pt>
                <c:pt idx="81">
                  <c:v>3.1900000000000001E-3</c:v>
                </c:pt>
                <c:pt idx="82">
                  <c:v>3.1900000000000001E-3</c:v>
                </c:pt>
                <c:pt idx="83">
                  <c:v>3.1900000000000001E-3</c:v>
                </c:pt>
                <c:pt idx="84">
                  <c:v>3.1900000000000001E-3</c:v>
                </c:pt>
                <c:pt idx="85">
                  <c:v>3.1900000000000001E-3</c:v>
                </c:pt>
                <c:pt idx="86">
                  <c:v>3.1900000000000001E-3</c:v>
                </c:pt>
                <c:pt idx="87">
                  <c:v>3.1900000000000001E-3</c:v>
                </c:pt>
                <c:pt idx="88">
                  <c:v>3.1900000000000001E-3</c:v>
                </c:pt>
                <c:pt idx="89">
                  <c:v>3.1900000000000001E-3</c:v>
                </c:pt>
                <c:pt idx="90">
                  <c:v>3.1900000000000001E-3</c:v>
                </c:pt>
                <c:pt idx="91">
                  <c:v>3.1900000000000001E-3</c:v>
                </c:pt>
                <c:pt idx="92">
                  <c:v>3.1900000000000001E-3</c:v>
                </c:pt>
                <c:pt idx="93">
                  <c:v>3.1900000000000001E-3</c:v>
                </c:pt>
                <c:pt idx="94">
                  <c:v>3.1900000000000001E-3</c:v>
                </c:pt>
                <c:pt idx="95">
                  <c:v>3.1900000000000001E-3</c:v>
                </c:pt>
                <c:pt idx="96">
                  <c:v>3.1900000000000001E-3</c:v>
                </c:pt>
                <c:pt idx="97">
                  <c:v>3.1900000000000001E-3</c:v>
                </c:pt>
                <c:pt idx="98">
                  <c:v>3.1900000000000001E-3</c:v>
                </c:pt>
                <c:pt idx="99">
                  <c:v>3.1900000000000001E-3</c:v>
                </c:pt>
                <c:pt idx="100">
                  <c:v>3.1900000000000001E-3</c:v>
                </c:pt>
                <c:pt idx="101">
                  <c:v>3.1900000000000001E-3</c:v>
                </c:pt>
                <c:pt idx="102">
                  <c:v>3.1900000000000001E-3</c:v>
                </c:pt>
                <c:pt idx="103">
                  <c:v>3.1900000000000001E-3</c:v>
                </c:pt>
                <c:pt idx="104">
                  <c:v>3.1900000000000001E-3</c:v>
                </c:pt>
                <c:pt idx="105">
                  <c:v>3.1900000000000001E-3</c:v>
                </c:pt>
                <c:pt idx="106">
                  <c:v>3.1900000000000001E-3</c:v>
                </c:pt>
                <c:pt idx="107">
                  <c:v>3.1900000000000001E-3</c:v>
                </c:pt>
                <c:pt idx="108">
                  <c:v>3.1900000000000001E-3</c:v>
                </c:pt>
                <c:pt idx="109">
                  <c:v>3.1900000000000001E-3</c:v>
                </c:pt>
                <c:pt idx="110">
                  <c:v>3.1900000000000001E-3</c:v>
                </c:pt>
                <c:pt idx="111">
                  <c:v>3.1900000000000001E-3</c:v>
                </c:pt>
                <c:pt idx="112">
                  <c:v>3.1900000000000001E-3</c:v>
                </c:pt>
                <c:pt idx="113">
                  <c:v>3.1900000000000001E-3</c:v>
                </c:pt>
                <c:pt idx="114">
                  <c:v>3.1900000000000001E-3</c:v>
                </c:pt>
                <c:pt idx="115">
                  <c:v>3.1900000000000001E-3</c:v>
                </c:pt>
                <c:pt idx="116">
                  <c:v>3.1900000000000001E-3</c:v>
                </c:pt>
                <c:pt idx="117">
                  <c:v>3.1900000000000001E-3</c:v>
                </c:pt>
                <c:pt idx="118">
                  <c:v>3.1900000000000001E-3</c:v>
                </c:pt>
                <c:pt idx="119">
                  <c:v>3.1900000000000001E-3</c:v>
                </c:pt>
                <c:pt idx="120">
                  <c:v>3.1900000000000001E-3</c:v>
                </c:pt>
                <c:pt idx="121">
                  <c:v>3.1900000000000001E-3</c:v>
                </c:pt>
                <c:pt idx="122">
                  <c:v>3.1900000000000001E-3</c:v>
                </c:pt>
                <c:pt idx="123">
                  <c:v>3.1900000000000001E-3</c:v>
                </c:pt>
                <c:pt idx="124">
                  <c:v>3.1900000000000001E-3</c:v>
                </c:pt>
                <c:pt idx="125">
                  <c:v>3.1900000000000001E-3</c:v>
                </c:pt>
                <c:pt idx="126">
                  <c:v>3.1900000000000001E-3</c:v>
                </c:pt>
                <c:pt idx="127">
                  <c:v>3.1900000000000001E-3</c:v>
                </c:pt>
                <c:pt idx="128">
                  <c:v>3.1900000000000001E-3</c:v>
                </c:pt>
                <c:pt idx="129">
                  <c:v>3.1900000000000001E-3</c:v>
                </c:pt>
                <c:pt idx="130">
                  <c:v>3.1900000000000001E-3</c:v>
                </c:pt>
                <c:pt idx="131">
                  <c:v>3.1900000000000001E-3</c:v>
                </c:pt>
                <c:pt idx="132">
                  <c:v>3.1900000000000001E-3</c:v>
                </c:pt>
                <c:pt idx="133">
                  <c:v>3.1900000000000001E-3</c:v>
                </c:pt>
                <c:pt idx="134">
                  <c:v>3.1900000000000001E-3</c:v>
                </c:pt>
                <c:pt idx="135">
                  <c:v>3.1900000000000001E-3</c:v>
                </c:pt>
                <c:pt idx="136">
                  <c:v>3.1900000000000001E-3</c:v>
                </c:pt>
                <c:pt idx="137">
                  <c:v>3.1900000000000001E-3</c:v>
                </c:pt>
                <c:pt idx="138">
                  <c:v>3.1900000000000001E-3</c:v>
                </c:pt>
                <c:pt idx="139">
                  <c:v>3.1900000000000001E-3</c:v>
                </c:pt>
                <c:pt idx="140">
                  <c:v>3.1900000000000001E-3</c:v>
                </c:pt>
                <c:pt idx="141">
                  <c:v>3.1900000000000001E-3</c:v>
                </c:pt>
                <c:pt idx="142">
                  <c:v>3.1900000000000001E-3</c:v>
                </c:pt>
                <c:pt idx="143">
                  <c:v>3.1900000000000001E-3</c:v>
                </c:pt>
                <c:pt idx="144">
                  <c:v>3.1900000000000001E-3</c:v>
                </c:pt>
                <c:pt idx="145">
                  <c:v>3.1900000000000001E-3</c:v>
                </c:pt>
                <c:pt idx="146">
                  <c:v>3.1900000000000001E-3</c:v>
                </c:pt>
                <c:pt idx="147">
                  <c:v>3.1900000000000001E-3</c:v>
                </c:pt>
                <c:pt idx="148">
                  <c:v>3.1900000000000001E-3</c:v>
                </c:pt>
                <c:pt idx="149">
                  <c:v>3.1900000000000001E-3</c:v>
                </c:pt>
                <c:pt idx="150">
                  <c:v>3.1900000000000001E-3</c:v>
                </c:pt>
                <c:pt idx="151">
                  <c:v>3.1900000000000001E-3</c:v>
                </c:pt>
                <c:pt idx="152">
                  <c:v>3.1900000000000001E-3</c:v>
                </c:pt>
                <c:pt idx="153">
                  <c:v>3.1900000000000001E-3</c:v>
                </c:pt>
                <c:pt idx="154">
                  <c:v>3.1900000000000001E-3</c:v>
                </c:pt>
                <c:pt idx="155">
                  <c:v>3.1900000000000001E-3</c:v>
                </c:pt>
                <c:pt idx="156">
                  <c:v>3.1900000000000001E-3</c:v>
                </c:pt>
                <c:pt idx="157">
                  <c:v>3.1900000000000001E-3</c:v>
                </c:pt>
                <c:pt idx="158">
                  <c:v>3.1900000000000001E-3</c:v>
                </c:pt>
                <c:pt idx="159">
                  <c:v>3.1900000000000001E-3</c:v>
                </c:pt>
                <c:pt idx="160">
                  <c:v>3.1900000000000001E-3</c:v>
                </c:pt>
                <c:pt idx="161">
                  <c:v>3.1900000000000001E-3</c:v>
                </c:pt>
                <c:pt idx="162">
                  <c:v>3.1900000000000001E-3</c:v>
                </c:pt>
                <c:pt idx="163">
                  <c:v>3.1900000000000001E-3</c:v>
                </c:pt>
                <c:pt idx="164">
                  <c:v>3.1900000000000001E-3</c:v>
                </c:pt>
                <c:pt idx="165">
                  <c:v>3.1900000000000001E-3</c:v>
                </c:pt>
                <c:pt idx="166">
                  <c:v>3.1900000000000001E-3</c:v>
                </c:pt>
                <c:pt idx="167">
                  <c:v>3.1900000000000001E-3</c:v>
                </c:pt>
                <c:pt idx="168">
                  <c:v>3.1900000000000001E-3</c:v>
                </c:pt>
                <c:pt idx="169">
                  <c:v>3.1900000000000001E-3</c:v>
                </c:pt>
                <c:pt idx="170">
                  <c:v>3.1900000000000001E-3</c:v>
                </c:pt>
                <c:pt idx="171">
                  <c:v>3.1900000000000001E-3</c:v>
                </c:pt>
                <c:pt idx="172">
                  <c:v>3.1900000000000001E-3</c:v>
                </c:pt>
                <c:pt idx="173">
                  <c:v>3.1900000000000001E-3</c:v>
                </c:pt>
                <c:pt idx="174">
                  <c:v>3.1900000000000001E-3</c:v>
                </c:pt>
                <c:pt idx="175">
                  <c:v>3.1900000000000001E-3</c:v>
                </c:pt>
                <c:pt idx="176">
                  <c:v>3.1900000000000001E-3</c:v>
                </c:pt>
                <c:pt idx="177">
                  <c:v>3.1900000000000001E-3</c:v>
                </c:pt>
                <c:pt idx="178">
                  <c:v>3.1900000000000001E-3</c:v>
                </c:pt>
                <c:pt idx="179">
                  <c:v>3.1900000000000001E-3</c:v>
                </c:pt>
                <c:pt idx="180">
                  <c:v>3.1900000000000001E-3</c:v>
                </c:pt>
                <c:pt idx="181">
                  <c:v>3.1900000000000001E-3</c:v>
                </c:pt>
                <c:pt idx="182">
                  <c:v>3.1900000000000001E-3</c:v>
                </c:pt>
                <c:pt idx="183">
                  <c:v>3.1900000000000001E-3</c:v>
                </c:pt>
                <c:pt idx="184">
                  <c:v>3.1900000000000001E-3</c:v>
                </c:pt>
                <c:pt idx="185">
                  <c:v>3.1900000000000001E-3</c:v>
                </c:pt>
                <c:pt idx="186">
                  <c:v>3.1900000000000001E-3</c:v>
                </c:pt>
                <c:pt idx="187">
                  <c:v>3.1900000000000001E-3</c:v>
                </c:pt>
                <c:pt idx="188">
                  <c:v>3.1900000000000001E-3</c:v>
                </c:pt>
                <c:pt idx="189">
                  <c:v>3.1900000000000001E-3</c:v>
                </c:pt>
                <c:pt idx="190">
                  <c:v>3.1900000000000001E-3</c:v>
                </c:pt>
                <c:pt idx="191">
                  <c:v>3.1900000000000001E-3</c:v>
                </c:pt>
                <c:pt idx="192">
                  <c:v>3.1900000000000001E-3</c:v>
                </c:pt>
                <c:pt idx="193">
                  <c:v>3.1900000000000001E-3</c:v>
                </c:pt>
                <c:pt idx="194">
                  <c:v>3.1900000000000001E-3</c:v>
                </c:pt>
                <c:pt idx="195">
                  <c:v>3.1900000000000001E-3</c:v>
                </c:pt>
                <c:pt idx="196">
                  <c:v>3.1900000000000001E-3</c:v>
                </c:pt>
                <c:pt idx="197">
                  <c:v>3.1900000000000001E-3</c:v>
                </c:pt>
                <c:pt idx="198">
                  <c:v>3.1900000000000001E-3</c:v>
                </c:pt>
                <c:pt idx="199">
                  <c:v>3.1900000000000001E-3</c:v>
                </c:pt>
                <c:pt idx="200">
                  <c:v>3.1900000000000001E-3</c:v>
                </c:pt>
                <c:pt idx="201">
                  <c:v>3.1900000000000001E-3</c:v>
                </c:pt>
                <c:pt idx="202">
                  <c:v>3.1900000000000001E-3</c:v>
                </c:pt>
                <c:pt idx="203">
                  <c:v>3.1900000000000001E-3</c:v>
                </c:pt>
                <c:pt idx="204">
                  <c:v>3.1900000000000001E-3</c:v>
                </c:pt>
                <c:pt idx="205">
                  <c:v>3.1900000000000001E-3</c:v>
                </c:pt>
                <c:pt idx="206">
                  <c:v>3.1900000000000001E-3</c:v>
                </c:pt>
                <c:pt idx="207">
                  <c:v>3.1900000000000001E-3</c:v>
                </c:pt>
                <c:pt idx="208">
                  <c:v>3.1900000000000001E-3</c:v>
                </c:pt>
                <c:pt idx="209">
                  <c:v>3.1900000000000001E-3</c:v>
                </c:pt>
                <c:pt idx="210">
                  <c:v>3.1900000000000001E-3</c:v>
                </c:pt>
                <c:pt idx="211">
                  <c:v>3.1900000000000001E-3</c:v>
                </c:pt>
                <c:pt idx="212">
                  <c:v>3.1900000000000001E-3</c:v>
                </c:pt>
                <c:pt idx="213">
                  <c:v>3.1900000000000001E-3</c:v>
                </c:pt>
                <c:pt idx="214">
                  <c:v>3.1900000000000001E-3</c:v>
                </c:pt>
                <c:pt idx="215">
                  <c:v>3.1900000000000001E-3</c:v>
                </c:pt>
                <c:pt idx="216">
                  <c:v>3.1900000000000001E-3</c:v>
                </c:pt>
                <c:pt idx="217">
                  <c:v>3.1900000000000001E-3</c:v>
                </c:pt>
                <c:pt idx="218">
                  <c:v>3.1900000000000001E-3</c:v>
                </c:pt>
                <c:pt idx="219">
                  <c:v>3.1900000000000001E-3</c:v>
                </c:pt>
                <c:pt idx="220">
                  <c:v>3.1900000000000001E-3</c:v>
                </c:pt>
                <c:pt idx="221">
                  <c:v>3.1900000000000001E-3</c:v>
                </c:pt>
                <c:pt idx="222">
                  <c:v>3.1900000000000001E-3</c:v>
                </c:pt>
                <c:pt idx="223">
                  <c:v>3.1900000000000001E-3</c:v>
                </c:pt>
                <c:pt idx="224">
                  <c:v>3.1900000000000001E-3</c:v>
                </c:pt>
                <c:pt idx="225">
                  <c:v>3.1900000000000001E-3</c:v>
                </c:pt>
                <c:pt idx="226">
                  <c:v>3.1900000000000001E-3</c:v>
                </c:pt>
                <c:pt idx="227">
                  <c:v>3.1900000000000001E-3</c:v>
                </c:pt>
                <c:pt idx="228">
                  <c:v>3.1900000000000001E-3</c:v>
                </c:pt>
                <c:pt idx="229">
                  <c:v>3.1900000000000001E-3</c:v>
                </c:pt>
                <c:pt idx="230">
                  <c:v>3.1900000000000001E-3</c:v>
                </c:pt>
                <c:pt idx="231">
                  <c:v>3.1900000000000001E-3</c:v>
                </c:pt>
                <c:pt idx="232">
                  <c:v>3.1900000000000001E-3</c:v>
                </c:pt>
                <c:pt idx="233">
                  <c:v>3.1900000000000001E-3</c:v>
                </c:pt>
                <c:pt idx="234">
                  <c:v>3.1900000000000001E-3</c:v>
                </c:pt>
                <c:pt idx="235">
                  <c:v>3.1900000000000001E-3</c:v>
                </c:pt>
                <c:pt idx="236">
                  <c:v>3.1900000000000001E-3</c:v>
                </c:pt>
                <c:pt idx="237">
                  <c:v>3.1900000000000001E-3</c:v>
                </c:pt>
                <c:pt idx="238">
                  <c:v>3.1900000000000001E-3</c:v>
                </c:pt>
                <c:pt idx="239">
                  <c:v>3.1900000000000001E-3</c:v>
                </c:pt>
                <c:pt idx="240">
                  <c:v>3.1900000000000001E-3</c:v>
                </c:pt>
                <c:pt idx="241">
                  <c:v>3.1900000000000001E-3</c:v>
                </c:pt>
                <c:pt idx="242">
                  <c:v>3.1900000000000001E-3</c:v>
                </c:pt>
                <c:pt idx="243">
                  <c:v>3.1900000000000001E-3</c:v>
                </c:pt>
                <c:pt idx="244">
                  <c:v>3.1900000000000001E-3</c:v>
                </c:pt>
                <c:pt idx="245">
                  <c:v>3.1900000000000001E-3</c:v>
                </c:pt>
                <c:pt idx="246">
                  <c:v>3.1900000000000001E-3</c:v>
                </c:pt>
                <c:pt idx="247">
                  <c:v>3.1900000000000001E-3</c:v>
                </c:pt>
                <c:pt idx="248">
                  <c:v>3.1900000000000001E-3</c:v>
                </c:pt>
                <c:pt idx="249">
                  <c:v>3.1900000000000001E-3</c:v>
                </c:pt>
                <c:pt idx="250">
                  <c:v>3.1900000000000001E-3</c:v>
                </c:pt>
                <c:pt idx="251">
                  <c:v>3.1900000000000001E-3</c:v>
                </c:pt>
                <c:pt idx="252">
                  <c:v>3.1900000000000001E-3</c:v>
                </c:pt>
                <c:pt idx="253">
                  <c:v>3.1900000000000001E-3</c:v>
                </c:pt>
                <c:pt idx="254">
                  <c:v>3.1900000000000001E-3</c:v>
                </c:pt>
                <c:pt idx="255">
                  <c:v>3.1900000000000001E-3</c:v>
                </c:pt>
                <c:pt idx="256">
                  <c:v>3.1900000000000001E-3</c:v>
                </c:pt>
                <c:pt idx="257">
                  <c:v>3.1900000000000001E-3</c:v>
                </c:pt>
                <c:pt idx="258">
                  <c:v>3.1900000000000001E-3</c:v>
                </c:pt>
                <c:pt idx="259">
                  <c:v>3.1900000000000001E-3</c:v>
                </c:pt>
                <c:pt idx="260">
                  <c:v>3.1900000000000001E-3</c:v>
                </c:pt>
                <c:pt idx="261">
                  <c:v>3.1900000000000001E-3</c:v>
                </c:pt>
                <c:pt idx="262">
                  <c:v>3.1900000000000001E-3</c:v>
                </c:pt>
                <c:pt idx="263">
                  <c:v>3.1900000000000001E-3</c:v>
                </c:pt>
                <c:pt idx="264">
                  <c:v>3.1900000000000001E-3</c:v>
                </c:pt>
                <c:pt idx="265">
                  <c:v>3.1900000000000001E-3</c:v>
                </c:pt>
                <c:pt idx="266">
                  <c:v>3.1900000000000001E-3</c:v>
                </c:pt>
                <c:pt idx="267">
                  <c:v>3.1900000000000001E-3</c:v>
                </c:pt>
                <c:pt idx="268">
                  <c:v>3.1900000000000001E-3</c:v>
                </c:pt>
                <c:pt idx="269">
                  <c:v>3.1900000000000001E-3</c:v>
                </c:pt>
                <c:pt idx="270">
                  <c:v>3.1900000000000001E-3</c:v>
                </c:pt>
                <c:pt idx="271">
                  <c:v>3.1900000000000001E-3</c:v>
                </c:pt>
                <c:pt idx="272">
                  <c:v>3.1900000000000001E-3</c:v>
                </c:pt>
                <c:pt idx="273">
                  <c:v>3.1900000000000001E-3</c:v>
                </c:pt>
                <c:pt idx="274">
                  <c:v>3.1900000000000001E-3</c:v>
                </c:pt>
                <c:pt idx="275">
                  <c:v>3.1900000000000001E-3</c:v>
                </c:pt>
                <c:pt idx="276">
                  <c:v>3.1900000000000001E-3</c:v>
                </c:pt>
                <c:pt idx="277">
                  <c:v>3.1900000000000001E-3</c:v>
                </c:pt>
                <c:pt idx="278">
                  <c:v>3.1900000000000001E-3</c:v>
                </c:pt>
                <c:pt idx="279">
                  <c:v>3.1900000000000001E-3</c:v>
                </c:pt>
                <c:pt idx="280">
                  <c:v>3.1900000000000001E-3</c:v>
                </c:pt>
                <c:pt idx="281">
                  <c:v>3.1900000000000001E-3</c:v>
                </c:pt>
                <c:pt idx="282">
                  <c:v>3.1900000000000001E-3</c:v>
                </c:pt>
                <c:pt idx="283">
                  <c:v>3.1900000000000001E-3</c:v>
                </c:pt>
                <c:pt idx="284">
                  <c:v>3.1900000000000001E-3</c:v>
                </c:pt>
                <c:pt idx="285">
                  <c:v>3.1900000000000001E-3</c:v>
                </c:pt>
                <c:pt idx="286">
                  <c:v>3.1900000000000001E-3</c:v>
                </c:pt>
                <c:pt idx="287">
                  <c:v>3.1900000000000001E-3</c:v>
                </c:pt>
                <c:pt idx="288">
                  <c:v>3.1900000000000001E-3</c:v>
                </c:pt>
                <c:pt idx="289">
                  <c:v>3.1900000000000001E-3</c:v>
                </c:pt>
                <c:pt idx="290">
                  <c:v>3.1900000000000001E-3</c:v>
                </c:pt>
                <c:pt idx="291">
                  <c:v>3.1900000000000001E-3</c:v>
                </c:pt>
                <c:pt idx="292">
                  <c:v>3.1900000000000001E-3</c:v>
                </c:pt>
                <c:pt idx="293">
                  <c:v>3.1900000000000001E-3</c:v>
                </c:pt>
                <c:pt idx="294">
                  <c:v>3.1900000000000001E-3</c:v>
                </c:pt>
                <c:pt idx="295">
                  <c:v>3.1900000000000001E-3</c:v>
                </c:pt>
                <c:pt idx="296">
                  <c:v>3.1900000000000001E-3</c:v>
                </c:pt>
                <c:pt idx="297">
                  <c:v>3.1900000000000001E-3</c:v>
                </c:pt>
                <c:pt idx="298">
                  <c:v>3.1900000000000001E-3</c:v>
                </c:pt>
                <c:pt idx="299">
                  <c:v>3.1900000000000001E-3</c:v>
                </c:pt>
                <c:pt idx="300">
                  <c:v>3.1900000000000001E-3</c:v>
                </c:pt>
                <c:pt idx="301">
                  <c:v>3.1900000000000001E-3</c:v>
                </c:pt>
                <c:pt idx="302">
                  <c:v>3.1900000000000001E-3</c:v>
                </c:pt>
                <c:pt idx="303">
                  <c:v>3.1900000000000001E-3</c:v>
                </c:pt>
                <c:pt idx="304">
                  <c:v>3.1900000000000001E-3</c:v>
                </c:pt>
                <c:pt idx="305">
                  <c:v>3.1900000000000001E-3</c:v>
                </c:pt>
                <c:pt idx="306">
                  <c:v>3.1900000000000001E-3</c:v>
                </c:pt>
                <c:pt idx="307">
                  <c:v>3.1900000000000001E-3</c:v>
                </c:pt>
                <c:pt idx="308">
                  <c:v>3.1900000000000001E-3</c:v>
                </c:pt>
                <c:pt idx="309">
                  <c:v>3.1900000000000001E-3</c:v>
                </c:pt>
                <c:pt idx="310">
                  <c:v>3.1900000000000001E-3</c:v>
                </c:pt>
                <c:pt idx="311">
                  <c:v>3.1900000000000001E-3</c:v>
                </c:pt>
                <c:pt idx="312">
                  <c:v>3.1900000000000001E-3</c:v>
                </c:pt>
                <c:pt idx="313">
                  <c:v>3.1900000000000001E-3</c:v>
                </c:pt>
                <c:pt idx="314">
                  <c:v>3.1900000000000001E-3</c:v>
                </c:pt>
                <c:pt idx="315">
                  <c:v>3.1900000000000001E-3</c:v>
                </c:pt>
                <c:pt idx="316">
                  <c:v>3.1900000000000001E-3</c:v>
                </c:pt>
                <c:pt idx="317">
                  <c:v>3.1900000000000001E-3</c:v>
                </c:pt>
                <c:pt idx="318">
                  <c:v>3.1900000000000001E-3</c:v>
                </c:pt>
                <c:pt idx="319">
                  <c:v>3.1900000000000001E-3</c:v>
                </c:pt>
                <c:pt idx="320">
                  <c:v>3.1900000000000001E-3</c:v>
                </c:pt>
                <c:pt idx="321">
                  <c:v>3.1900000000000001E-3</c:v>
                </c:pt>
                <c:pt idx="322">
                  <c:v>3.1900000000000001E-3</c:v>
                </c:pt>
                <c:pt idx="323">
                  <c:v>3.1900000000000001E-3</c:v>
                </c:pt>
                <c:pt idx="324">
                  <c:v>3.1900000000000001E-3</c:v>
                </c:pt>
                <c:pt idx="325">
                  <c:v>3.1900000000000001E-3</c:v>
                </c:pt>
                <c:pt idx="326">
                  <c:v>3.1900000000000001E-3</c:v>
                </c:pt>
                <c:pt idx="327">
                  <c:v>3.1900000000000001E-3</c:v>
                </c:pt>
                <c:pt idx="328">
                  <c:v>3.1900000000000001E-3</c:v>
                </c:pt>
                <c:pt idx="329">
                  <c:v>3.1900000000000001E-3</c:v>
                </c:pt>
                <c:pt idx="330">
                  <c:v>3.1900000000000001E-3</c:v>
                </c:pt>
                <c:pt idx="331">
                  <c:v>3.1900000000000001E-3</c:v>
                </c:pt>
                <c:pt idx="332">
                  <c:v>3.1900000000000001E-3</c:v>
                </c:pt>
                <c:pt idx="333">
                  <c:v>3.1900000000000001E-3</c:v>
                </c:pt>
                <c:pt idx="334">
                  <c:v>3.1900000000000001E-3</c:v>
                </c:pt>
                <c:pt idx="335">
                  <c:v>3.1900000000000001E-3</c:v>
                </c:pt>
                <c:pt idx="336">
                  <c:v>3.1900000000000001E-3</c:v>
                </c:pt>
                <c:pt idx="337">
                  <c:v>3.1900000000000001E-3</c:v>
                </c:pt>
                <c:pt idx="338">
                  <c:v>3.1900000000000001E-3</c:v>
                </c:pt>
                <c:pt idx="339">
                  <c:v>3.1900000000000001E-3</c:v>
                </c:pt>
                <c:pt idx="340">
                  <c:v>3.1900000000000001E-3</c:v>
                </c:pt>
                <c:pt idx="341">
                  <c:v>3.1900000000000001E-3</c:v>
                </c:pt>
                <c:pt idx="342">
                  <c:v>3.1900000000000001E-3</c:v>
                </c:pt>
                <c:pt idx="343">
                  <c:v>3.1900000000000001E-3</c:v>
                </c:pt>
                <c:pt idx="344">
                  <c:v>3.1900000000000001E-3</c:v>
                </c:pt>
                <c:pt idx="345">
                  <c:v>3.1900000000000001E-3</c:v>
                </c:pt>
                <c:pt idx="346">
                  <c:v>3.1900000000000001E-3</c:v>
                </c:pt>
                <c:pt idx="347">
                  <c:v>3.1900000000000001E-3</c:v>
                </c:pt>
                <c:pt idx="348">
                  <c:v>3.1900000000000001E-3</c:v>
                </c:pt>
                <c:pt idx="349">
                  <c:v>3.1900000000000001E-3</c:v>
                </c:pt>
                <c:pt idx="350">
                  <c:v>3.1900000000000001E-3</c:v>
                </c:pt>
                <c:pt idx="351">
                  <c:v>3.1900000000000001E-3</c:v>
                </c:pt>
                <c:pt idx="352">
                  <c:v>3.1900000000000001E-3</c:v>
                </c:pt>
                <c:pt idx="353">
                  <c:v>3.1900000000000001E-3</c:v>
                </c:pt>
                <c:pt idx="354">
                  <c:v>3.1900000000000001E-3</c:v>
                </c:pt>
                <c:pt idx="355">
                  <c:v>3.1900000000000001E-3</c:v>
                </c:pt>
                <c:pt idx="356">
                  <c:v>3.1900000000000001E-3</c:v>
                </c:pt>
                <c:pt idx="357">
                  <c:v>3.1900000000000001E-3</c:v>
                </c:pt>
                <c:pt idx="358">
                  <c:v>3.1900000000000001E-3</c:v>
                </c:pt>
                <c:pt idx="359">
                  <c:v>3.1900000000000001E-3</c:v>
                </c:pt>
                <c:pt idx="360">
                  <c:v>3.1900000000000001E-3</c:v>
                </c:pt>
                <c:pt idx="361">
                  <c:v>3.1900000000000001E-3</c:v>
                </c:pt>
                <c:pt idx="362">
                  <c:v>3.1900000000000001E-3</c:v>
                </c:pt>
                <c:pt idx="363">
                  <c:v>3.1900000000000001E-3</c:v>
                </c:pt>
                <c:pt idx="364">
                  <c:v>3.1900000000000001E-3</c:v>
                </c:pt>
                <c:pt idx="365">
                  <c:v>3.1900000000000001E-3</c:v>
                </c:pt>
                <c:pt idx="366">
                  <c:v>3.1900000000000001E-3</c:v>
                </c:pt>
                <c:pt idx="367">
                  <c:v>3.1900000000000001E-3</c:v>
                </c:pt>
                <c:pt idx="368">
                  <c:v>3.1900000000000001E-3</c:v>
                </c:pt>
                <c:pt idx="369">
                  <c:v>3.1900000000000001E-3</c:v>
                </c:pt>
                <c:pt idx="370">
                  <c:v>3.1900000000000001E-3</c:v>
                </c:pt>
                <c:pt idx="371">
                  <c:v>3.1900000000000001E-3</c:v>
                </c:pt>
                <c:pt idx="372">
                  <c:v>3.1900000000000001E-3</c:v>
                </c:pt>
                <c:pt idx="373">
                  <c:v>3.1900000000000001E-3</c:v>
                </c:pt>
                <c:pt idx="374">
                  <c:v>3.1900000000000001E-3</c:v>
                </c:pt>
                <c:pt idx="375">
                  <c:v>3.1900000000000001E-3</c:v>
                </c:pt>
                <c:pt idx="376">
                  <c:v>3.1900000000000001E-3</c:v>
                </c:pt>
                <c:pt idx="377">
                  <c:v>3.1900000000000001E-3</c:v>
                </c:pt>
                <c:pt idx="378">
                  <c:v>3.1900000000000001E-3</c:v>
                </c:pt>
                <c:pt idx="379">
                  <c:v>3.1900000000000001E-3</c:v>
                </c:pt>
                <c:pt idx="380">
                  <c:v>3.1900000000000001E-3</c:v>
                </c:pt>
                <c:pt idx="381">
                  <c:v>3.1900000000000001E-3</c:v>
                </c:pt>
                <c:pt idx="382">
                  <c:v>3.1900000000000001E-3</c:v>
                </c:pt>
                <c:pt idx="383">
                  <c:v>3.1900000000000001E-3</c:v>
                </c:pt>
                <c:pt idx="384">
                  <c:v>3.1900000000000001E-3</c:v>
                </c:pt>
                <c:pt idx="385">
                  <c:v>3.1900000000000001E-3</c:v>
                </c:pt>
                <c:pt idx="386">
                  <c:v>3.1900000000000001E-3</c:v>
                </c:pt>
                <c:pt idx="387">
                  <c:v>3.1900000000000001E-3</c:v>
                </c:pt>
                <c:pt idx="388">
                  <c:v>3.1900000000000001E-3</c:v>
                </c:pt>
                <c:pt idx="389">
                  <c:v>3.1900000000000001E-3</c:v>
                </c:pt>
                <c:pt idx="390">
                  <c:v>3.1900000000000001E-3</c:v>
                </c:pt>
                <c:pt idx="391">
                  <c:v>3.1900000000000001E-3</c:v>
                </c:pt>
                <c:pt idx="392">
                  <c:v>3.1900000000000001E-3</c:v>
                </c:pt>
                <c:pt idx="393">
                  <c:v>3.1900000000000001E-3</c:v>
                </c:pt>
                <c:pt idx="394">
                  <c:v>3.1900000000000001E-3</c:v>
                </c:pt>
                <c:pt idx="395">
                  <c:v>3.1900000000000001E-3</c:v>
                </c:pt>
                <c:pt idx="396">
                  <c:v>3.1900000000000001E-3</c:v>
                </c:pt>
                <c:pt idx="397">
                  <c:v>3.1900000000000001E-3</c:v>
                </c:pt>
                <c:pt idx="398">
                  <c:v>3.1900000000000001E-3</c:v>
                </c:pt>
                <c:pt idx="399">
                  <c:v>3.1900000000000001E-3</c:v>
                </c:pt>
                <c:pt idx="400">
                  <c:v>3.1900000000000001E-3</c:v>
                </c:pt>
                <c:pt idx="401">
                  <c:v>3.1900000000000001E-3</c:v>
                </c:pt>
                <c:pt idx="402">
                  <c:v>3.1900000000000001E-3</c:v>
                </c:pt>
                <c:pt idx="403">
                  <c:v>3.1900000000000001E-3</c:v>
                </c:pt>
                <c:pt idx="404">
                  <c:v>3.1900000000000001E-3</c:v>
                </c:pt>
                <c:pt idx="405">
                  <c:v>3.1900000000000001E-3</c:v>
                </c:pt>
                <c:pt idx="406">
                  <c:v>3.1900000000000001E-3</c:v>
                </c:pt>
                <c:pt idx="407">
                  <c:v>3.1900000000000001E-3</c:v>
                </c:pt>
                <c:pt idx="408">
                  <c:v>3.1900000000000001E-3</c:v>
                </c:pt>
                <c:pt idx="409">
                  <c:v>3.1900000000000001E-3</c:v>
                </c:pt>
                <c:pt idx="410">
                  <c:v>3.1900000000000001E-3</c:v>
                </c:pt>
                <c:pt idx="411">
                  <c:v>3.1900000000000001E-3</c:v>
                </c:pt>
                <c:pt idx="412">
                  <c:v>3.1900000000000001E-3</c:v>
                </c:pt>
                <c:pt idx="413">
                  <c:v>3.1900000000000001E-3</c:v>
                </c:pt>
                <c:pt idx="414">
                  <c:v>3.1900000000000001E-3</c:v>
                </c:pt>
                <c:pt idx="415">
                  <c:v>3.1900000000000001E-3</c:v>
                </c:pt>
                <c:pt idx="416">
                  <c:v>3.1900000000000001E-3</c:v>
                </c:pt>
                <c:pt idx="417">
                  <c:v>3.1900000000000001E-3</c:v>
                </c:pt>
                <c:pt idx="418">
                  <c:v>3.1900000000000001E-3</c:v>
                </c:pt>
                <c:pt idx="419">
                  <c:v>3.1900000000000001E-3</c:v>
                </c:pt>
                <c:pt idx="420">
                  <c:v>3.1900000000000001E-3</c:v>
                </c:pt>
                <c:pt idx="421">
                  <c:v>3.1900000000000001E-3</c:v>
                </c:pt>
                <c:pt idx="422">
                  <c:v>3.1900000000000001E-3</c:v>
                </c:pt>
                <c:pt idx="423">
                  <c:v>3.1900000000000001E-3</c:v>
                </c:pt>
                <c:pt idx="424">
                  <c:v>3.1900000000000001E-3</c:v>
                </c:pt>
                <c:pt idx="425">
                  <c:v>3.1900000000000001E-3</c:v>
                </c:pt>
                <c:pt idx="426">
                  <c:v>3.1900000000000001E-3</c:v>
                </c:pt>
                <c:pt idx="427">
                  <c:v>3.1900000000000001E-3</c:v>
                </c:pt>
                <c:pt idx="428">
                  <c:v>3.1900000000000001E-3</c:v>
                </c:pt>
                <c:pt idx="429">
                  <c:v>3.1900000000000001E-3</c:v>
                </c:pt>
                <c:pt idx="430">
                  <c:v>3.1900000000000001E-3</c:v>
                </c:pt>
                <c:pt idx="431">
                  <c:v>3.1900000000000001E-3</c:v>
                </c:pt>
                <c:pt idx="432">
                  <c:v>3.1900000000000001E-3</c:v>
                </c:pt>
                <c:pt idx="433">
                  <c:v>3.1900000000000001E-3</c:v>
                </c:pt>
                <c:pt idx="434">
                  <c:v>3.1900000000000001E-3</c:v>
                </c:pt>
                <c:pt idx="435">
                  <c:v>3.1900000000000001E-3</c:v>
                </c:pt>
                <c:pt idx="436">
                  <c:v>3.1900000000000001E-3</c:v>
                </c:pt>
                <c:pt idx="437">
                  <c:v>3.1900000000000001E-3</c:v>
                </c:pt>
                <c:pt idx="438">
                  <c:v>3.1900000000000001E-3</c:v>
                </c:pt>
                <c:pt idx="439">
                  <c:v>3.1900000000000001E-3</c:v>
                </c:pt>
                <c:pt idx="440">
                  <c:v>3.1900000000000001E-3</c:v>
                </c:pt>
                <c:pt idx="441">
                  <c:v>3.1900000000000001E-3</c:v>
                </c:pt>
                <c:pt idx="442">
                  <c:v>3.1900000000000001E-3</c:v>
                </c:pt>
                <c:pt idx="443">
                  <c:v>3.1900000000000001E-3</c:v>
                </c:pt>
                <c:pt idx="444">
                  <c:v>3.1900000000000001E-3</c:v>
                </c:pt>
                <c:pt idx="445">
                  <c:v>3.1900000000000001E-3</c:v>
                </c:pt>
                <c:pt idx="446">
                  <c:v>3.1900000000000001E-3</c:v>
                </c:pt>
                <c:pt idx="447">
                  <c:v>3.1900000000000001E-3</c:v>
                </c:pt>
                <c:pt idx="448">
                  <c:v>3.1900000000000001E-3</c:v>
                </c:pt>
                <c:pt idx="449">
                  <c:v>3.1900000000000001E-3</c:v>
                </c:pt>
                <c:pt idx="450">
                  <c:v>3.1900000000000001E-3</c:v>
                </c:pt>
                <c:pt idx="451">
                  <c:v>3.1900000000000001E-3</c:v>
                </c:pt>
                <c:pt idx="452">
                  <c:v>3.1900000000000001E-3</c:v>
                </c:pt>
                <c:pt idx="453">
                  <c:v>3.1900000000000001E-3</c:v>
                </c:pt>
                <c:pt idx="454">
                  <c:v>3.1900000000000001E-3</c:v>
                </c:pt>
                <c:pt idx="455">
                  <c:v>3.1900000000000001E-3</c:v>
                </c:pt>
                <c:pt idx="456">
                  <c:v>3.1900000000000001E-3</c:v>
                </c:pt>
                <c:pt idx="457">
                  <c:v>3.1900000000000001E-3</c:v>
                </c:pt>
                <c:pt idx="458">
                  <c:v>3.1900000000000001E-3</c:v>
                </c:pt>
                <c:pt idx="459">
                  <c:v>3.1900000000000001E-3</c:v>
                </c:pt>
                <c:pt idx="460">
                  <c:v>3.1900000000000001E-3</c:v>
                </c:pt>
                <c:pt idx="461">
                  <c:v>3.1900000000000001E-3</c:v>
                </c:pt>
                <c:pt idx="462">
                  <c:v>3.1900000000000001E-3</c:v>
                </c:pt>
                <c:pt idx="463">
                  <c:v>3.1900000000000001E-3</c:v>
                </c:pt>
                <c:pt idx="464">
                  <c:v>3.1900000000000001E-3</c:v>
                </c:pt>
                <c:pt idx="465">
                  <c:v>3.1900000000000001E-3</c:v>
                </c:pt>
                <c:pt idx="466">
                  <c:v>3.1900000000000001E-3</c:v>
                </c:pt>
                <c:pt idx="467">
                  <c:v>3.1900000000000001E-3</c:v>
                </c:pt>
                <c:pt idx="468">
                  <c:v>3.1900000000000001E-3</c:v>
                </c:pt>
                <c:pt idx="469">
                  <c:v>3.1900000000000001E-3</c:v>
                </c:pt>
                <c:pt idx="470">
                  <c:v>3.1900000000000001E-3</c:v>
                </c:pt>
                <c:pt idx="471">
                  <c:v>3.1900000000000001E-3</c:v>
                </c:pt>
                <c:pt idx="472">
                  <c:v>3.1900000000000001E-3</c:v>
                </c:pt>
                <c:pt idx="473">
                  <c:v>3.1900000000000001E-3</c:v>
                </c:pt>
                <c:pt idx="474">
                  <c:v>3.1900000000000001E-3</c:v>
                </c:pt>
                <c:pt idx="475">
                  <c:v>3.1900000000000001E-3</c:v>
                </c:pt>
                <c:pt idx="476">
                  <c:v>3.1900000000000001E-3</c:v>
                </c:pt>
                <c:pt idx="477">
                  <c:v>3.1900000000000001E-3</c:v>
                </c:pt>
                <c:pt idx="478">
                  <c:v>3.1900000000000001E-3</c:v>
                </c:pt>
                <c:pt idx="479">
                  <c:v>3.1900000000000001E-3</c:v>
                </c:pt>
                <c:pt idx="480">
                  <c:v>3.1900000000000001E-3</c:v>
                </c:pt>
                <c:pt idx="481">
                  <c:v>3.1900000000000001E-3</c:v>
                </c:pt>
                <c:pt idx="482">
                  <c:v>3.1900000000000001E-3</c:v>
                </c:pt>
                <c:pt idx="483">
                  <c:v>3.1900000000000001E-3</c:v>
                </c:pt>
                <c:pt idx="484">
                  <c:v>3.1900000000000001E-3</c:v>
                </c:pt>
                <c:pt idx="485">
                  <c:v>3.1900000000000001E-3</c:v>
                </c:pt>
                <c:pt idx="486">
                  <c:v>3.1900000000000001E-3</c:v>
                </c:pt>
                <c:pt idx="487">
                  <c:v>3.1900000000000001E-3</c:v>
                </c:pt>
                <c:pt idx="488">
                  <c:v>3.1900000000000001E-3</c:v>
                </c:pt>
                <c:pt idx="489">
                  <c:v>3.1900000000000001E-3</c:v>
                </c:pt>
                <c:pt idx="490">
                  <c:v>3.1900000000000001E-3</c:v>
                </c:pt>
                <c:pt idx="491">
                  <c:v>3.1900000000000001E-3</c:v>
                </c:pt>
                <c:pt idx="492">
                  <c:v>3.1900000000000001E-3</c:v>
                </c:pt>
                <c:pt idx="493">
                  <c:v>3.1900000000000001E-3</c:v>
                </c:pt>
                <c:pt idx="494">
                  <c:v>3.1900000000000001E-3</c:v>
                </c:pt>
                <c:pt idx="495">
                  <c:v>3.1900000000000001E-3</c:v>
                </c:pt>
                <c:pt idx="496">
                  <c:v>3.1900000000000001E-3</c:v>
                </c:pt>
                <c:pt idx="497">
                  <c:v>3.1900000000000001E-3</c:v>
                </c:pt>
                <c:pt idx="498">
                  <c:v>3.1900000000000001E-3</c:v>
                </c:pt>
                <c:pt idx="499">
                  <c:v>3.1900000000000001E-3</c:v>
                </c:pt>
                <c:pt idx="500">
                  <c:v>3.1900000000000001E-3</c:v>
                </c:pt>
                <c:pt idx="501">
                  <c:v>3.1900000000000001E-3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data'!$CW$1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0.18210999999999999</c:v>
                </c:pt>
                <c:pt idx="2">
                  <c:v>0.18212</c:v>
                </c:pt>
                <c:pt idx="3">
                  <c:v>0.18212</c:v>
                </c:pt>
                <c:pt idx="4">
                  <c:v>0.18212</c:v>
                </c:pt>
                <c:pt idx="5">
                  <c:v>0.18212999999999999</c:v>
                </c:pt>
                <c:pt idx="6">
                  <c:v>0.18212999999999999</c:v>
                </c:pt>
                <c:pt idx="7">
                  <c:v>0.18212999999999999</c:v>
                </c:pt>
                <c:pt idx="8">
                  <c:v>0.18212999999999999</c:v>
                </c:pt>
                <c:pt idx="9">
                  <c:v>0.18214</c:v>
                </c:pt>
                <c:pt idx="10">
                  <c:v>0.18214</c:v>
                </c:pt>
                <c:pt idx="11">
                  <c:v>0.18214</c:v>
                </c:pt>
                <c:pt idx="12">
                  <c:v>0.18215000000000001</c:v>
                </c:pt>
                <c:pt idx="13">
                  <c:v>0.18215000000000001</c:v>
                </c:pt>
                <c:pt idx="14">
                  <c:v>0.18215000000000001</c:v>
                </c:pt>
                <c:pt idx="15">
                  <c:v>0.18215000000000001</c:v>
                </c:pt>
                <c:pt idx="16">
                  <c:v>0.18215999999999999</c:v>
                </c:pt>
                <c:pt idx="17">
                  <c:v>0.18215999999999999</c:v>
                </c:pt>
                <c:pt idx="18">
                  <c:v>0.18215999999999999</c:v>
                </c:pt>
                <c:pt idx="19">
                  <c:v>0.18215999999999999</c:v>
                </c:pt>
                <c:pt idx="20">
                  <c:v>0.18217</c:v>
                </c:pt>
                <c:pt idx="21">
                  <c:v>0.18217</c:v>
                </c:pt>
                <c:pt idx="22">
                  <c:v>0.18217</c:v>
                </c:pt>
                <c:pt idx="23">
                  <c:v>0.18217</c:v>
                </c:pt>
                <c:pt idx="24">
                  <c:v>0.18218000000000001</c:v>
                </c:pt>
                <c:pt idx="25">
                  <c:v>0.18218000000000001</c:v>
                </c:pt>
                <c:pt idx="26">
                  <c:v>0.18218000000000001</c:v>
                </c:pt>
                <c:pt idx="27">
                  <c:v>0.18218000000000001</c:v>
                </c:pt>
                <c:pt idx="28">
                  <c:v>0.18218999999999999</c:v>
                </c:pt>
                <c:pt idx="29">
                  <c:v>0.18218999999999999</c:v>
                </c:pt>
                <c:pt idx="30">
                  <c:v>0.18218999999999999</c:v>
                </c:pt>
                <c:pt idx="31">
                  <c:v>0.18218999999999999</c:v>
                </c:pt>
                <c:pt idx="32">
                  <c:v>0.1822</c:v>
                </c:pt>
                <c:pt idx="33">
                  <c:v>0.1822</c:v>
                </c:pt>
                <c:pt idx="34">
                  <c:v>0.1822</c:v>
                </c:pt>
                <c:pt idx="35">
                  <c:v>0.1822</c:v>
                </c:pt>
                <c:pt idx="36">
                  <c:v>0.1822</c:v>
                </c:pt>
                <c:pt idx="37">
                  <c:v>0.18221000000000001</c:v>
                </c:pt>
                <c:pt idx="38">
                  <c:v>0.18221000000000001</c:v>
                </c:pt>
                <c:pt idx="39">
                  <c:v>0.18221000000000001</c:v>
                </c:pt>
                <c:pt idx="40">
                  <c:v>0.18221000000000001</c:v>
                </c:pt>
                <c:pt idx="41">
                  <c:v>0.18221999999999999</c:v>
                </c:pt>
                <c:pt idx="42">
                  <c:v>0.18221999999999999</c:v>
                </c:pt>
                <c:pt idx="43">
                  <c:v>0.18221999999999999</c:v>
                </c:pt>
                <c:pt idx="44">
                  <c:v>0.18221999999999999</c:v>
                </c:pt>
                <c:pt idx="45">
                  <c:v>0.18223</c:v>
                </c:pt>
                <c:pt idx="46">
                  <c:v>0.18223</c:v>
                </c:pt>
                <c:pt idx="47">
                  <c:v>0.18223</c:v>
                </c:pt>
                <c:pt idx="48">
                  <c:v>0.18223</c:v>
                </c:pt>
                <c:pt idx="49">
                  <c:v>0.18223</c:v>
                </c:pt>
                <c:pt idx="50">
                  <c:v>0.18224000000000001</c:v>
                </c:pt>
                <c:pt idx="51">
                  <c:v>0.18224000000000001</c:v>
                </c:pt>
                <c:pt idx="52">
                  <c:v>0.18224000000000001</c:v>
                </c:pt>
                <c:pt idx="53">
                  <c:v>0.18224000000000001</c:v>
                </c:pt>
                <c:pt idx="54">
                  <c:v>0.18225</c:v>
                </c:pt>
                <c:pt idx="55">
                  <c:v>0.18225</c:v>
                </c:pt>
                <c:pt idx="56">
                  <c:v>0.18225</c:v>
                </c:pt>
                <c:pt idx="57">
                  <c:v>0.18225</c:v>
                </c:pt>
                <c:pt idx="58">
                  <c:v>0.18226000000000001</c:v>
                </c:pt>
                <c:pt idx="59">
                  <c:v>0.18226000000000001</c:v>
                </c:pt>
                <c:pt idx="60">
                  <c:v>0.18226000000000001</c:v>
                </c:pt>
                <c:pt idx="61">
                  <c:v>0.18226000000000001</c:v>
                </c:pt>
                <c:pt idx="62">
                  <c:v>0.18226999999999999</c:v>
                </c:pt>
                <c:pt idx="63">
                  <c:v>0.18226999999999999</c:v>
                </c:pt>
                <c:pt idx="64">
                  <c:v>0.18226999999999999</c:v>
                </c:pt>
                <c:pt idx="65">
                  <c:v>0.18226999999999999</c:v>
                </c:pt>
                <c:pt idx="66">
                  <c:v>0.18228</c:v>
                </c:pt>
                <c:pt idx="67">
                  <c:v>0.18228</c:v>
                </c:pt>
                <c:pt idx="68">
                  <c:v>0.18228</c:v>
                </c:pt>
                <c:pt idx="69">
                  <c:v>0.18228</c:v>
                </c:pt>
                <c:pt idx="70">
                  <c:v>0.18229000000000001</c:v>
                </c:pt>
                <c:pt idx="71">
                  <c:v>0.18229000000000001</c:v>
                </c:pt>
                <c:pt idx="72">
                  <c:v>0.18229000000000001</c:v>
                </c:pt>
                <c:pt idx="73">
                  <c:v>0.18229000000000001</c:v>
                </c:pt>
                <c:pt idx="74">
                  <c:v>0.18229999999999999</c:v>
                </c:pt>
                <c:pt idx="75">
                  <c:v>0.18229999999999999</c:v>
                </c:pt>
                <c:pt idx="76">
                  <c:v>0.18229999999999999</c:v>
                </c:pt>
                <c:pt idx="77">
                  <c:v>0.18231</c:v>
                </c:pt>
                <c:pt idx="78">
                  <c:v>0.18231</c:v>
                </c:pt>
                <c:pt idx="79">
                  <c:v>0.18231</c:v>
                </c:pt>
                <c:pt idx="80">
                  <c:v>0.18232000000000001</c:v>
                </c:pt>
                <c:pt idx="81">
                  <c:v>0.18232000000000001</c:v>
                </c:pt>
                <c:pt idx="82">
                  <c:v>0.18232000000000001</c:v>
                </c:pt>
                <c:pt idx="83">
                  <c:v>0.18232999999999999</c:v>
                </c:pt>
                <c:pt idx="84">
                  <c:v>0.18232999999999999</c:v>
                </c:pt>
                <c:pt idx="85">
                  <c:v>0.18232999999999999</c:v>
                </c:pt>
                <c:pt idx="86">
                  <c:v>0.18234</c:v>
                </c:pt>
                <c:pt idx="87">
                  <c:v>0.18234</c:v>
                </c:pt>
                <c:pt idx="88">
                  <c:v>0.18235000000000001</c:v>
                </c:pt>
                <c:pt idx="89">
                  <c:v>0.18235000000000001</c:v>
                </c:pt>
                <c:pt idx="90">
                  <c:v>0.18235999999999999</c:v>
                </c:pt>
                <c:pt idx="91">
                  <c:v>0.18235999999999999</c:v>
                </c:pt>
                <c:pt idx="92">
                  <c:v>0.18235999999999999</c:v>
                </c:pt>
                <c:pt idx="93">
                  <c:v>0.18237</c:v>
                </c:pt>
                <c:pt idx="94">
                  <c:v>0.18237</c:v>
                </c:pt>
                <c:pt idx="95">
                  <c:v>0.18237999999999999</c:v>
                </c:pt>
                <c:pt idx="96">
                  <c:v>0.18237999999999999</c:v>
                </c:pt>
                <c:pt idx="97">
                  <c:v>0.18239</c:v>
                </c:pt>
                <c:pt idx="98">
                  <c:v>0.18239</c:v>
                </c:pt>
                <c:pt idx="99">
                  <c:v>0.18240000000000001</c:v>
                </c:pt>
                <c:pt idx="100">
                  <c:v>0.18240999999999999</c:v>
                </c:pt>
                <c:pt idx="101">
                  <c:v>0.18240999999999999</c:v>
                </c:pt>
                <c:pt idx="102">
                  <c:v>0.18242</c:v>
                </c:pt>
                <c:pt idx="103">
                  <c:v>0.18242</c:v>
                </c:pt>
                <c:pt idx="104">
                  <c:v>0.18243000000000001</c:v>
                </c:pt>
                <c:pt idx="105">
                  <c:v>0.18243999999999999</c:v>
                </c:pt>
                <c:pt idx="106">
                  <c:v>0.18243999999999999</c:v>
                </c:pt>
                <c:pt idx="107">
                  <c:v>0.18245</c:v>
                </c:pt>
                <c:pt idx="108">
                  <c:v>0.18246000000000001</c:v>
                </c:pt>
                <c:pt idx="109">
                  <c:v>0.18246000000000001</c:v>
                </c:pt>
                <c:pt idx="110">
                  <c:v>0.18246999999999999</c:v>
                </c:pt>
                <c:pt idx="111">
                  <c:v>0.18248</c:v>
                </c:pt>
                <c:pt idx="112">
                  <c:v>0.18249000000000001</c:v>
                </c:pt>
                <c:pt idx="113">
                  <c:v>0.1825</c:v>
                </c:pt>
                <c:pt idx="114">
                  <c:v>0.1825</c:v>
                </c:pt>
                <c:pt idx="115">
                  <c:v>0.18251000000000001</c:v>
                </c:pt>
                <c:pt idx="116">
                  <c:v>0.18251999999999999</c:v>
                </c:pt>
                <c:pt idx="117">
                  <c:v>0.18253</c:v>
                </c:pt>
                <c:pt idx="118">
                  <c:v>0.18254000000000001</c:v>
                </c:pt>
                <c:pt idx="119">
                  <c:v>0.18254999999999999</c:v>
                </c:pt>
                <c:pt idx="120">
                  <c:v>0.18256</c:v>
                </c:pt>
                <c:pt idx="121">
                  <c:v>0.18257000000000001</c:v>
                </c:pt>
                <c:pt idx="122">
                  <c:v>0.18257999999999999</c:v>
                </c:pt>
                <c:pt idx="123">
                  <c:v>0.18259</c:v>
                </c:pt>
                <c:pt idx="124">
                  <c:v>0.18260000000000001</c:v>
                </c:pt>
                <c:pt idx="125">
                  <c:v>0.18260999999999999</c:v>
                </c:pt>
                <c:pt idx="126">
                  <c:v>0.18262</c:v>
                </c:pt>
                <c:pt idx="127">
                  <c:v>0.18262999999999999</c:v>
                </c:pt>
                <c:pt idx="128">
                  <c:v>0.18264</c:v>
                </c:pt>
                <c:pt idx="129">
                  <c:v>0.18265999999999999</c:v>
                </c:pt>
                <c:pt idx="130">
                  <c:v>0.18267</c:v>
                </c:pt>
                <c:pt idx="131">
                  <c:v>0.18268000000000001</c:v>
                </c:pt>
                <c:pt idx="132">
                  <c:v>0.18268999999999999</c:v>
                </c:pt>
                <c:pt idx="133">
                  <c:v>0.1827</c:v>
                </c:pt>
                <c:pt idx="134">
                  <c:v>0.18271999999999999</c:v>
                </c:pt>
                <c:pt idx="135">
                  <c:v>0.18273</c:v>
                </c:pt>
                <c:pt idx="136">
                  <c:v>0.18274000000000001</c:v>
                </c:pt>
                <c:pt idx="137">
                  <c:v>0.18276000000000001</c:v>
                </c:pt>
                <c:pt idx="138">
                  <c:v>0.18276999999999999</c:v>
                </c:pt>
                <c:pt idx="139">
                  <c:v>0.18278</c:v>
                </c:pt>
                <c:pt idx="140">
                  <c:v>0.18279999999999999</c:v>
                </c:pt>
                <c:pt idx="141">
                  <c:v>0.18281</c:v>
                </c:pt>
                <c:pt idx="142">
                  <c:v>0.18282999999999999</c:v>
                </c:pt>
                <c:pt idx="143">
                  <c:v>0.18284</c:v>
                </c:pt>
                <c:pt idx="144">
                  <c:v>0.18285000000000001</c:v>
                </c:pt>
                <c:pt idx="145">
                  <c:v>0.18287</c:v>
                </c:pt>
                <c:pt idx="146">
                  <c:v>0.18289</c:v>
                </c:pt>
                <c:pt idx="147">
                  <c:v>0.18290000000000001</c:v>
                </c:pt>
                <c:pt idx="148">
                  <c:v>0.18292</c:v>
                </c:pt>
                <c:pt idx="149">
                  <c:v>0.18293000000000001</c:v>
                </c:pt>
                <c:pt idx="150">
                  <c:v>0.18295</c:v>
                </c:pt>
                <c:pt idx="151">
                  <c:v>0.18296000000000001</c:v>
                </c:pt>
                <c:pt idx="152">
                  <c:v>0.18298</c:v>
                </c:pt>
                <c:pt idx="153">
                  <c:v>0.183</c:v>
                </c:pt>
                <c:pt idx="154">
                  <c:v>0.18301000000000001</c:v>
                </c:pt>
                <c:pt idx="155">
                  <c:v>0.18303</c:v>
                </c:pt>
                <c:pt idx="156">
                  <c:v>0.18304999999999999</c:v>
                </c:pt>
                <c:pt idx="157">
                  <c:v>0.18306</c:v>
                </c:pt>
                <c:pt idx="158">
                  <c:v>0.18307999999999999</c:v>
                </c:pt>
                <c:pt idx="159">
                  <c:v>0.18310000000000001</c:v>
                </c:pt>
                <c:pt idx="160">
                  <c:v>0.18310999999999999</c:v>
                </c:pt>
                <c:pt idx="161">
                  <c:v>0.18312999999999999</c:v>
                </c:pt>
                <c:pt idx="162">
                  <c:v>0.18315000000000001</c:v>
                </c:pt>
                <c:pt idx="163">
                  <c:v>0.18317</c:v>
                </c:pt>
                <c:pt idx="164">
                  <c:v>0.18318000000000001</c:v>
                </c:pt>
                <c:pt idx="165">
                  <c:v>0.1832</c:v>
                </c:pt>
                <c:pt idx="166">
                  <c:v>0.18321999999999999</c:v>
                </c:pt>
                <c:pt idx="167">
                  <c:v>0.18323999999999999</c:v>
                </c:pt>
                <c:pt idx="168">
                  <c:v>0.18326000000000001</c:v>
                </c:pt>
                <c:pt idx="169">
                  <c:v>0.18326999999999999</c:v>
                </c:pt>
                <c:pt idx="170">
                  <c:v>0.18329000000000001</c:v>
                </c:pt>
                <c:pt idx="171">
                  <c:v>0.18331</c:v>
                </c:pt>
                <c:pt idx="172">
                  <c:v>0.18332999999999999</c:v>
                </c:pt>
                <c:pt idx="173">
                  <c:v>0.18335000000000001</c:v>
                </c:pt>
                <c:pt idx="174">
                  <c:v>0.18337000000000001</c:v>
                </c:pt>
                <c:pt idx="175">
                  <c:v>0.18339</c:v>
                </c:pt>
                <c:pt idx="176">
                  <c:v>0.18340000000000001</c:v>
                </c:pt>
                <c:pt idx="177">
                  <c:v>0.18342</c:v>
                </c:pt>
                <c:pt idx="178">
                  <c:v>0.18343999999999999</c:v>
                </c:pt>
                <c:pt idx="179">
                  <c:v>0.18346000000000001</c:v>
                </c:pt>
                <c:pt idx="180">
                  <c:v>0.18348</c:v>
                </c:pt>
                <c:pt idx="181">
                  <c:v>0.1835</c:v>
                </c:pt>
                <c:pt idx="182">
                  <c:v>0.18351999999999999</c:v>
                </c:pt>
                <c:pt idx="183">
                  <c:v>0.18354000000000001</c:v>
                </c:pt>
                <c:pt idx="184">
                  <c:v>0.18356</c:v>
                </c:pt>
                <c:pt idx="185">
                  <c:v>0.18357000000000001</c:v>
                </c:pt>
                <c:pt idx="186">
                  <c:v>0.18359</c:v>
                </c:pt>
                <c:pt idx="187">
                  <c:v>0.18361</c:v>
                </c:pt>
                <c:pt idx="188">
                  <c:v>0.18362999999999999</c:v>
                </c:pt>
                <c:pt idx="189">
                  <c:v>0.18365000000000001</c:v>
                </c:pt>
                <c:pt idx="190">
                  <c:v>0.18367</c:v>
                </c:pt>
                <c:pt idx="191">
                  <c:v>0.18368999999999999</c:v>
                </c:pt>
                <c:pt idx="192">
                  <c:v>0.18371000000000001</c:v>
                </c:pt>
                <c:pt idx="193">
                  <c:v>0.18373</c:v>
                </c:pt>
                <c:pt idx="194">
                  <c:v>0.18375</c:v>
                </c:pt>
                <c:pt idx="195">
                  <c:v>0.18376000000000001</c:v>
                </c:pt>
                <c:pt idx="196">
                  <c:v>0.18378</c:v>
                </c:pt>
                <c:pt idx="197">
                  <c:v>0.18379999999999999</c:v>
                </c:pt>
                <c:pt idx="198">
                  <c:v>0.18382000000000001</c:v>
                </c:pt>
                <c:pt idx="199">
                  <c:v>0.18384</c:v>
                </c:pt>
                <c:pt idx="200">
                  <c:v>0.18386</c:v>
                </c:pt>
                <c:pt idx="201">
                  <c:v>0.18387999999999999</c:v>
                </c:pt>
                <c:pt idx="202">
                  <c:v>0.18390000000000001</c:v>
                </c:pt>
                <c:pt idx="203">
                  <c:v>0.18390999999999999</c:v>
                </c:pt>
                <c:pt idx="204">
                  <c:v>0.18393000000000001</c:v>
                </c:pt>
                <c:pt idx="205">
                  <c:v>0.18395</c:v>
                </c:pt>
                <c:pt idx="206">
                  <c:v>0.18396999999999999</c:v>
                </c:pt>
                <c:pt idx="207">
                  <c:v>0.18398999999999999</c:v>
                </c:pt>
                <c:pt idx="208">
                  <c:v>0.18401000000000001</c:v>
                </c:pt>
                <c:pt idx="209">
                  <c:v>0.18401999999999999</c:v>
                </c:pt>
                <c:pt idx="210">
                  <c:v>0.18404000000000001</c:v>
                </c:pt>
                <c:pt idx="211">
                  <c:v>0.18406</c:v>
                </c:pt>
                <c:pt idx="212">
                  <c:v>0.18407999999999999</c:v>
                </c:pt>
                <c:pt idx="213">
                  <c:v>0.18410000000000001</c:v>
                </c:pt>
                <c:pt idx="214">
                  <c:v>0.18411</c:v>
                </c:pt>
                <c:pt idx="215">
                  <c:v>0.18412999999999999</c:v>
                </c:pt>
                <c:pt idx="216">
                  <c:v>0.18415000000000001</c:v>
                </c:pt>
                <c:pt idx="217">
                  <c:v>0.18417</c:v>
                </c:pt>
                <c:pt idx="218">
                  <c:v>0.18418000000000001</c:v>
                </c:pt>
                <c:pt idx="219">
                  <c:v>0.1842</c:v>
                </c:pt>
                <c:pt idx="220">
                  <c:v>0.18421999999999999</c:v>
                </c:pt>
                <c:pt idx="221">
                  <c:v>0.18423</c:v>
                </c:pt>
                <c:pt idx="222">
                  <c:v>0.18425</c:v>
                </c:pt>
                <c:pt idx="223">
                  <c:v>0.18426999999999999</c:v>
                </c:pt>
                <c:pt idx="224">
                  <c:v>0.18429000000000001</c:v>
                </c:pt>
                <c:pt idx="225">
                  <c:v>0.18429999999999999</c:v>
                </c:pt>
                <c:pt idx="226">
                  <c:v>0.18432000000000001</c:v>
                </c:pt>
                <c:pt idx="227">
                  <c:v>0.18432999999999999</c:v>
                </c:pt>
                <c:pt idx="228">
                  <c:v>0.18435000000000001</c:v>
                </c:pt>
                <c:pt idx="229">
                  <c:v>0.18437000000000001</c:v>
                </c:pt>
                <c:pt idx="230">
                  <c:v>0.18437999999999999</c:v>
                </c:pt>
                <c:pt idx="231">
                  <c:v>0.18440000000000001</c:v>
                </c:pt>
                <c:pt idx="232">
                  <c:v>0.18440999999999999</c:v>
                </c:pt>
                <c:pt idx="233">
                  <c:v>0.18443000000000001</c:v>
                </c:pt>
                <c:pt idx="234">
                  <c:v>0.18443999999999999</c:v>
                </c:pt>
                <c:pt idx="235">
                  <c:v>0.18446000000000001</c:v>
                </c:pt>
                <c:pt idx="236">
                  <c:v>0.18447</c:v>
                </c:pt>
                <c:pt idx="237">
                  <c:v>0.18448999999999999</c:v>
                </c:pt>
                <c:pt idx="238">
                  <c:v>0.1845</c:v>
                </c:pt>
                <c:pt idx="239">
                  <c:v>0.18451999999999999</c:v>
                </c:pt>
                <c:pt idx="240">
                  <c:v>0.18453</c:v>
                </c:pt>
                <c:pt idx="241">
                  <c:v>0.18454999999999999</c:v>
                </c:pt>
                <c:pt idx="242">
                  <c:v>0.18456</c:v>
                </c:pt>
                <c:pt idx="243">
                  <c:v>0.18457999999999999</c:v>
                </c:pt>
                <c:pt idx="244">
                  <c:v>0.18459</c:v>
                </c:pt>
                <c:pt idx="245">
                  <c:v>0.18459999999999999</c:v>
                </c:pt>
                <c:pt idx="246">
                  <c:v>0.18462000000000001</c:v>
                </c:pt>
                <c:pt idx="247">
                  <c:v>0.18462999999999999</c:v>
                </c:pt>
                <c:pt idx="248">
                  <c:v>0.18464</c:v>
                </c:pt>
                <c:pt idx="249">
                  <c:v>0.18465999999999999</c:v>
                </c:pt>
                <c:pt idx="250">
                  <c:v>0.18467</c:v>
                </c:pt>
                <c:pt idx="251">
                  <c:v>0.18468000000000001</c:v>
                </c:pt>
                <c:pt idx="252">
                  <c:v>0.1847</c:v>
                </c:pt>
                <c:pt idx="253">
                  <c:v>0.18471000000000001</c:v>
                </c:pt>
                <c:pt idx="254">
                  <c:v>0.18472</c:v>
                </c:pt>
                <c:pt idx="255">
                  <c:v>0.18473000000000001</c:v>
                </c:pt>
                <c:pt idx="256">
                  <c:v>0.18473999999999999</c:v>
                </c:pt>
                <c:pt idx="257">
                  <c:v>0.18476000000000001</c:v>
                </c:pt>
                <c:pt idx="258">
                  <c:v>0.18476999999999999</c:v>
                </c:pt>
                <c:pt idx="259">
                  <c:v>0.18478</c:v>
                </c:pt>
                <c:pt idx="260">
                  <c:v>0.18479000000000001</c:v>
                </c:pt>
                <c:pt idx="261">
                  <c:v>0.18479999999999999</c:v>
                </c:pt>
                <c:pt idx="262">
                  <c:v>0.18481</c:v>
                </c:pt>
                <c:pt idx="263">
                  <c:v>0.18482999999999999</c:v>
                </c:pt>
                <c:pt idx="264">
                  <c:v>0.18484</c:v>
                </c:pt>
                <c:pt idx="265">
                  <c:v>0.18484999999999999</c:v>
                </c:pt>
                <c:pt idx="266">
                  <c:v>0.18486</c:v>
                </c:pt>
                <c:pt idx="267">
                  <c:v>0.18487000000000001</c:v>
                </c:pt>
                <c:pt idx="268">
                  <c:v>0.18487999999999999</c:v>
                </c:pt>
                <c:pt idx="269">
                  <c:v>0.18489</c:v>
                </c:pt>
                <c:pt idx="270">
                  <c:v>0.18490000000000001</c:v>
                </c:pt>
                <c:pt idx="271">
                  <c:v>0.18490999999999999</c:v>
                </c:pt>
                <c:pt idx="272">
                  <c:v>0.18492</c:v>
                </c:pt>
                <c:pt idx="273">
                  <c:v>0.18493000000000001</c:v>
                </c:pt>
                <c:pt idx="274">
                  <c:v>0.18493999999999999</c:v>
                </c:pt>
                <c:pt idx="275">
                  <c:v>0.18495</c:v>
                </c:pt>
                <c:pt idx="276">
                  <c:v>0.18496000000000001</c:v>
                </c:pt>
                <c:pt idx="277">
                  <c:v>0.18497</c:v>
                </c:pt>
                <c:pt idx="278">
                  <c:v>0.18498000000000001</c:v>
                </c:pt>
                <c:pt idx="279">
                  <c:v>0.18498000000000001</c:v>
                </c:pt>
                <c:pt idx="280">
                  <c:v>0.18498999999999999</c:v>
                </c:pt>
                <c:pt idx="281">
                  <c:v>0.185</c:v>
                </c:pt>
                <c:pt idx="282">
                  <c:v>0.18501000000000001</c:v>
                </c:pt>
                <c:pt idx="283">
                  <c:v>0.18501999999999999</c:v>
                </c:pt>
                <c:pt idx="284">
                  <c:v>0.18503</c:v>
                </c:pt>
                <c:pt idx="285">
                  <c:v>0.18504000000000001</c:v>
                </c:pt>
                <c:pt idx="286">
                  <c:v>0.18504000000000001</c:v>
                </c:pt>
                <c:pt idx="287">
                  <c:v>0.18504999999999999</c:v>
                </c:pt>
                <c:pt idx="288">
                  <c:v>0.18506</c:v>
                </c:pt>
                <c:pt idx="289">
                  <c:v>0.18507000000000001</c:v>
                </c:pt>
                <c:pt idx="290">
                  <c:v>0.18507000000000001</c:v>
                </c:pt>
                <c:pt idx="291">
                  <c:v>0.18507999999999999</c:v>
                </c:pt>
                <c:pt idx="292">
                  <c:v>0.18509</c:v>
                </c:pt>
                <c:pt idx="293">
                  <c:v>0.18509999999999999</c:v>
                </c:pt>
                <c:pt idx="294">
                  <c:v>0.18509999999999999</c:v>
                </c:pt>
                <c:pt idx="295">
                  <c:v>0.18511</c:v>
                </c:pt>
                <c:pt idx="296">
                  <c:v>0.18512000000000001</c:v>
                </c:pt>
                <c:pt idx="297">
                  <c:v>0.18512999999999999</c:v>
                </c:pt>
                <c:pt idx="298">
                  <c:v>0.18512999999999999</c:v>
                </c:pt>
                <c:pt idx="299">
                  <c:v>0.18514</c:v>
                </c:pt>
                <c:pt idx="300">
                  <c:v>0.18515000000000001</c:v>
                </c:pt>
                <c:pt idx="301">
                  <c:v>0.18515000000000001</c:v>
                </c:pt>
                <c:pt idx="302">
                  <c:v>0.18515999999999999</c:v>
                </c:pt>
                <c:pt idx="303">
                  <c:v>0.18517</c:v>
                </c:pt>
                <c:pt idx="304">
                  <c:v>0.18517</c:v>
                </c:pt>
                <c:pt idx="305">
                  <c:v>0.18518000000000001</c:v>
                </c:pt>
                <c:pt idx="306">
                  <c:v>0.18518000000000001</c:v>
                </c:pt>
                <c:pt idx="307">
                  <c:v>0.18518999999999999</c:v>
                </c:pt>
                <c:pt idx="308">
                  <c:v>0.1852</c:v>
                </c:pt>
                <c:pt idx="309">
                  <c:v>0.1852</c:v>
                </c:pt>
                <c:pt idx="310">
                  <c:v>0.18521000000000001</c:v>
                </c:pt>
                <c:pt idx="311">
                  <c:v>0.18521000000000001</c:v>
                </c:pt>
                <c:pt idx="312">
                  <c:v>0.18522</c:v>
                </c:pt>
                <c:pt idx="313">
                  <c:v>0.18523000000000001</c:v>
                </c:pt>
                <c:pt idx="314">
                  <c:v>0.18523000000000001</c:v>
                </c:pt>
                <c:pt idx="315">
                  <c:v>0.18523999999999999</c:v>
                </c:pt>
                <c:pt idx="316">
                  <c:v>0.18523999999999999</c:v>
                </c:pt>
                <c:pt idx="317">
                  <c:v>0.18525</c:v>
                </c:pt>
                <c:pt idx="318">
                  <c:v>0.18525</c:v>
                </c:pt>
                <c:pt idx="319">
                  <c:v>0.18526000000000001</c:v>
                </c:pt>
                <c:pt idx="320">
                  <c:v>0.18526000000000001</c:v>
                </c:pt>
                <c:pt idx="321">
                  <c:v>0.18526999999999999</c:v>
                </c:pt>
                <c:pt idx="322">
                  <c:v>0.18528</c:v>
                </c:pt>
                <c:pt idx="323">
                  <c:v>0.18528</c:v>
                </c:pt>
                <c:pt idx="324">
                  <c:v>0.18529000000000001</c:v>
                </c:pt>
                <c:pt idx="325">
                  <c:v>0.18529000000000001</c:v>
                </c:pt>
                <c:pt idx="326">
                  <c:v>0.18529999999999999</c:v>
                </c:pt>
                <c:pt idx="327">
                  <c:v>0.18529999999999999</c:v>
                </c:pt>
                <c:pt idx="328">
                  <c:v>0.18529999999999999</c:v>
                </c:pt>
                <c:pt idx="329">
                  <c:v>0.18531</c:v>
                </c:pt>
                <c:pt idx="330">
                  <c:v>0.18531</c:v>
                </c:pt>
                <c:pt idx="331">
                  <c:v>0.18532000000000001</c:v>
                </c:pt>
                <c:pt idx="332">
                  <c:v>0.18532000000000001</c:v>
                </c:pt>
                <c:pt idx="333">
                  <c:v>0.18532999999999999</c:v>
                </c:pt>
                <c:pt idx="334">
                  <c:v>0.18532999999999999</c:v>
                </c:pt>
                <c:pt idx="335">
                  <c:v>0.18534</c:v>
                </c:pt>
                <c:pt idx="336">
                  <c:v>0.18534</c:v>
                </c:pt>
                <c:pt idx="337">
                  <c:v>0.18534999999999999</c:v>
                </c:pt>
                <c:pt idx="338">
                  <c:v>0.18534999999999999</c:v>
                </c:pt>
                <c:pt idx="339">
                  <c:v>0.18534999999999999</c:v>
                </c:pt>
                <c:pt idx="340">
                  <c:v>0.18536</c:v>
                </c:pt>
                <c:pt idx="341">
                  <c:v>0.18536</c:v>
                </c:pt>
                <c:pt idx="342">
                  <c:v>0.18537000000000001</c:v>
                </c:pt>
                <c:pt idx="343">
                  <c:v>0.18537000000000001</c:v>
                </c:pt>
                <c:pt idx="344">
                  <c:v>0.18537999999999999</c:v>
                </c:pt>
                <c:pt idx="345">
                  <c:v>0.18537999999999999</c:v>
                </c:pt>
                <c:pt idx="346">
                  <c:v>0.18537999999999999</c:v>
                </c:pt>
                <c:pt idx="347">
                  <c:v>0.18539</c:v>
                </c:pt>
                <c:pt idx="348">
                  <c:v>0.18539</c:v>
                </c:pt>
                <c:pt idx="349">
                  <c:v>0.18540999999999999</c:v>
                </c:pt>
                <c:pt idx="350">
                  <c:v>0.18545</c:v>
                </c:pt>
                <c:pt idx="351">
                  <c:v>0.18548000000000001</c:v>
                </c:pt>
                <c:pt idx="352">
                  <c:v>0.18551000000000001</c:v>
                </c:pt>
                <c:pt idx="353">
                  <c:v>0.18554000000000001</c:v>
                </c:pt>
                <c:pt idx="354">
                  <c:v>0.18557000000000001</c:v>
                </c:pt>
                <c:pt idx="355">
                  <c:v>0.18559</c:v>
                </c:pt>
                <c:pt idx="356">
                  <c:v>0.18559999999999999</c:v>
                </c:pt>
                <c:pt idx="357">
                  <c:v>0.18561</c:v>
                </c:pt>
                <c:pt idx="358">
                  <c:v>0.18561</c:v>
                </c:pt>
                <c:pt idx="359">
                  <c:v>0.18561</c:v>
                </c:pt>
                <c:pt idx="360">
                  <c:v>0.18561</c:v>
                </c:pt>
                <c:pt idx="361">
                  <c:v>0.18561</c:v>
                </c:pt>
                <c:pt idx="362">
                  <c:v>0.18561</c:v>
                </c:pt>
                <c:pt idx="363">
                  <c:v>0.18562000000000001</c:v>
                </c:pt>
                <c:pt idx="364">
                  <c:v>0.18562000000000001</c:v>
                </c:pt>
                <c:pt idx="365">
                  <c:v>0.18562000000000001</c:v>
                </c:pt>
                <c:pt idx="366">
                  <c:v>0.18562000000000001</c:v>
                </c:pt>
                <c:pt idx="367">
                  <c:v>0.18562000000000001</c:v>
                </c:pt>
                <c:pt idx="368">
                  <c:v>0.18562999999999999</c:v>
                </c:pt>
                <c:pt idx="369">
                  <c:v>0.18562999999999999</c:v>
                </c:pt>
                <c:pt idx="370">
                  <c:v>0.18562999999999999</c:v>
                </c:pt>
                <c:pt idx="371">
                  <c:v>0.18562999999999999</c:v>
                </c:pt>
                <c:pt idx="372">
                  <c:v>0.18562999999999999</c:v>
                </c:pt>
                <c:pt idx="373">
                  <c:v>0.18564</c:v>
                </c:pt>
                <c:pt idx="374">
                  <c:v>0.18564</c:v>
                </c:pt>
                <c:pt idx="375">
                  <c:v>0.18564</c:v>
                </c:pt>
                <c:pt idx="376">
                  <c:v>0.18564</c:v>
                </c:pt>
                <c:pt idx="377">
                  <c:v>0.18564</c:v>
                </c:pt>
                <c:pt idx="378">
                  <c:v>0.18565000000000001</c:v>
                </c:pt>
                <c:pt idx="379">
                  <c:v>0.18565000000000001</c:v>
                </c:pt>
                <c:pt idx="380">
                  <c:v>0.18565000000000001</c:v>
                </c:pt>
                <c:pt idx="381">
                  <c:v>0.18565000000000001</c:v>
                </c:pt>
                <c:pt idx="382">
                  <c:v>0.18565000000000001</c:v>
                </c:pt>
                <c:pt idx="383">
                  <c:v>0.18565000000000001</c:v>
                </c:pt>
                <c:pt idx="384">
                  <c:v>0.18565999999999999</c:v>
                </c:pt>
                <c:pt idx="385">
                  <c:v>0.18565999999999999</c:v>
                </c:pt>
                <c:pt idx="386">
                  <c:v>0.18565999999999999</c:v>
                </c:pt>
                <c:pt idx="387">
                  <c:v>0.18565999999999999</c:v>
                </c:pt>
                <c:pt idx="388">
                  <c:v>0.18565999999999999</c:v>
                </c:pt>
                <c:pt idx="389">
                  <c:v>0.18565999999999999</c:v>
                </c:pt>
                <c:pt idx="390">
                  <c:v>0.18567</c:v>
                </c:pt>
                <c:pt idx="391">
                  <c:v>0.18567</c:v>
                </c:pt>
                <c:pt idx="392">
                  <c:v>0.18567</c:v>
                </c:pt>
                <c:pt idx="393">
                  <c:v>0.18567</c:v>
                </c:pt>
                <c:pt idx="394">
                  <c:v>0.18567</c:v>
                </c:pt>
                <c:pt idx="395">
                  <c:v>0.18567</c:v>
                </c:pt>
                <c:pt idx="396">
                  <c:v>0.18568000000000001</c:v>
                </c:pt>
                <c:pt idx="397">
                  <c:v>0.18568000000000001</c:v>
                </c:pt>
                <c:pt idx="398">
                  <c:v>0.18568000000000001</c:v>
                </c:pt>
                <c:pt idx="399">
                  <c:v>0.18568000000000001</c:v>
                </c:pt>
                <c:pt idx="400">
                  <c:v>0.18568000000000001</c:v>
                </c:pt>
                <c:pt idx="401">
                  <c:v>0.18568000000000001</c:v>
                </c:pt>
                <c:pt idx="402">
                  <c:v>0.18568000000000001</c:v>
                </c:pt>
                <c:pt idx="403">
                  <c:v>0.18568000000000001</c:v>
                </c:pt>
                <c:pt idx="404">
                  <c:v>0.18568999999999999</c:v>
                </c:pt>
                <c:pt idx="405">
                  <c:v>0.18568999999999999</c:v>
                </c:pt>
                <c:pt idx="406">
                  <c:v>0.18568999999999999</c:v>
                </c:pt>
                <c:pt idx="407">
                  <c:v>0.18568999999999999</c:v>
                </c:pt>
                <c:pt idx="408">
                  <c:v>0.18568999999999999</c:v>
                </c:pt>
                <c:pt idx="409">
                  <c:v>0.18568999999999999</c:v>
                </c:pt>
                <c:pt idx="410">
                  <c:v>0.18568999999999999</c:v>
                </c:pt>
                <c:pt idx="411">
                  <c:v>0.18568999999999999</c:v>
                </c:pt>
                <c:pt idx="412">
                  <c:v>0.1857</c:v>
                </c:pt>
                <c:pt idx="413">
                  <c:v>0.1857</c:v>
                </c:pt>
                <c:pt idx="414">
                  <c:v>0.1857</c:v>
                </c:pt>
                <c:pt idx="415">
                  <c:v>0.1857</c:v>
                </c:pt>
                <c:pt idx="416">
                  <c:v>0.1857</c:v>
                </c:pt>
                <c:pt idx="417">
                  <c:v>0.1857</c:v>
                </c:pt>
                <c:pt idx="418">
                  <c:v>0.1857</c:v>
                </c:pt>
                <c:pt idx="419">
                  <c:v>0.1857</c:v>
                </c:pt>
                <c:pt idx="420">
                  <c:v>0.1857</c:v>
                </c:pt>
                <c:pt idx="421">
                  <c:v>0.18570999999999999</c:v>
                </c:pt>
                <c:pt idx="422">
                  <c:v>0.18570999999999999</c:v>
                </c:pt>
                <c:pt idx="423">
                  <c:v>0.18570999999999999</c:v>
                </c:pt>
                <c:pt idx="424">
                  <c:v>0.18570999999999999</c:v>
                </c:pt>
                <c:pt idx="425">
                  <c:v>0.18570999999999999</c:v>
                </c:pt>
                <c:pt idx="426">
                  <c:v>0.18570999999999999</c:v>
                </c:pt>
                <c:pt idx="427">
                  <c:v>0.18570999999999999</c:v>
                </c:pt>
                <c:pt idx="428">
                  <c:v>0.18570999999999999</c:v>
                </c:pt>
                <c:pt idx="429">
                  <c:v>0.18570999999999999</c:v>
                </c:pt>
                <c:pt idx="430">
                  <c:v>0.18572</c:v>
                </c:pt>
                <c:pt idx="431">
                  <c:v>0.18572</c:v>
                </c:pt>
                <c:pt idx="432">
                  <c:v>0.18572</c:v>
                </c:pt>
                <c:pt idx="433">
                  <c:v>0.18572</c:v>
                </c:pt>
                <c:pt idx="434">
                  <c:v>0.18572</c:v>
                </c:pt>
                <c:pt idx="435">
                  <c:v>0.18572</c:v>
                </c:pt>
                <c:pt idx="436">
                  <c:v>0.18572</c:v>
                </c:pt>
                <c:pt idx="437">
                  <c:v>0.18573000000000001</c:v>
                </c:pt>
                <c:pt idx="438">
                  <c:v>0.18573999999999999</c:v>
                </c:pt>
                <c:pt idx="439">
                  <c:v>0.18576000000000001</c:v>
                </c:pt>
                <c:pt idx="440">
                  <c:v>0.18576999999999999</c:v>
                </c:pt>
                <c:pt idx="441">
                  <c:v>0.18579000000000001</c:v>
                </c:pt>
                <c:pt idx="442">
                  <c:v>0.18579999999999999</c:v>
                </c:pt>
                <c:pt idx="443">
                  <c:v>0.18582000000000001</c:v>
                </c:pt>
                <c:pt idx="444">
                  <c:v>0.18582000000000001</c:v>
                </c:pt>
                <c:pt idx="445">
                  <c:v>0.18583</c:v>
                </c:pt>
                <c:pt idx="446">
                  <c:v>0.18583</c:v>
                </c:pt>
                <c:pt idx="447">
                  <c:v>0.18583</c:v>
                </c:pt>
                <c:pt idx="448">
                  <c:v>0.18583</c:v>
                </c:pt>
                <c:pt idx="449">
                  <c:v>0.18583</c:v>
                </c:pt>
                <c:pt idx="450">
                  <c:v>0.18583</c:v>
                </c:pt>
                <c:pt idx="451">
                  <c:v>0.18584000000000001</c:v>
                </c:pt>
                <c:pt idx="452">
                  <c:v>0.18584000000000001</c:v>
                </c:pt>
                <c:pt idx="453">
                  <c:v>0.18584000000000001</c:v>
                </c:pt>
                <c:pt idx="454">
                  <c:v>0.18584000000000001</c:v>
                </c:pt>
                <c:pt idx="455">
                  <c:v>0.18584000000000001</c:v>
                </c:pt>
                <c:pt idx="456">
                  <c:v>0.18584000000000001</c:v>
                </c:pt>
                <c:pt idx="457">
                  <c:v>0.18584999999999999</c:v>
                </c:pt>
                <c:pt idx="458">
                  <c:v>0.18584999999999999</c:v>
                </c:pt>
                <c:pt idx="459">
                  <c:v>0.18584999999999999</c:v>
                </c:pt>
                <c:pt idx="460">
                  <c:v>0.18584999999999999</c:v>
                </c:pt>
                <c:pt idx="461">
                  <c:v>0.18584999999999999</c:v>
                </c:pt>
                <c:pt idx="462">
                  <c:v>0.18586</c:v>
                </c:pt>
                <c:pt idx="463">
                  <c:v>0.18586</c:v>
                </c:pt>
                <c:pt idx="464">
                  <c:v>0.18586</c:v>
                </c:pt>
                <c:pt idx="465">
                  <c:v>0.18586</c:v>
                </c:pt>
                <c:pt idx="466">
                  <c:v>0.18586</c:v>
                </c:pt>
                <c:pt idx="467">
                  <c:v>0.18586</c:v>
                </c:pt>
                <c:pt idx="468">
                  <c:v>0.18587000000000001</c:v>
                </c:pt>
                <c:pt idx="469">
                  <c:v>0.18587000000000001</c:v>
                </c:pt>
                <c:pt idx="470">
                  <c:v>0.18587000000000001</c:v>
                </c:pt>
                <c:pt idx="471">
                  <c:v>0.18587000000000001</c:v>
                </c:pt>
                <c:pt idx="472">
                  <c:v>0.18587000000000001</c:v>
                </c:pt>
                <c:pt idx="473">
                  <c:v>0.18587000000000001</c:v>
                </c:pt>
                <c:pt idx="474">
                  <c:v>0.18587999999999999</c:v>
                </c:pt>
                <c:pt idx="475">
                  <c:v>0.18587999999999999</c:v>
                </c:pt>
                <c:pt idx="476">
                  <c:v>0.18587999999999999</c:v>
                </c:pt>
                <c:pt idx="477">
                  <c:v>0.18587999999999999</c:v>
                </c:pt>
                <c:pt idx="478">
                  <c:v>0.18587999999999999</c:v>
                </c:pt>
                <c:pt idx="479">
                  <c:v>0.18587999999999999</c:v>
                </c:pt>
                <c:pt idx="480">
                  <c:v>0.18587999999999999</c:v>
                </c:pt>
                <c:pt idx="481">
                  <c:v>0.18589</c:v>
                </c:pt>
                <c:pt idx="482">
                  <c:v>0.18589</c:v>
                </c:pt>
                <c:pt idx="483">
                  <c:v>0.18589</c:v>
                </c:pt>
                <c:pt idx="484">
                  <c:v>0.18589</c:v>
                </c:pt>
                <c:pt idx="485">
                  <c:v>0.18589</c:v>
                </c:pt>
                <c:pt idx="486">
                  <c:v>0.18589</c:v>
                </c:pt>
                <c:pt idx="487">
                  <c:v>0.18589</c:v>
                </c:pt>
                <c:pt idx="488">
                  <c:v>0.18590000000000001</c:v>
                </c:pt>
                <c:pt idx="489">
                  <c:v>0.18590000000000001</c:v>
                </c:pt>
                <c:pt idx="490">
                  <c:v>0.18590000000000001</c:v>
                </c:pt>
                <c:pt idx="491">
                  <c:v>0.18590000000000001</c:v>
                </c:pt>
                <c:pt idx="492">
                  <c:v>0.18590000000000001</c:v>
                </c:pt>
                <c:pt idx="493">
                  <c:v>0.18590000000000001</c:v>
                </c:pt>
                <c:pt idx="494">
                  <c:v>0.18590000000000001</c:v>
                </c:pt>
                <c:pt idx="495">
                  <c:v>0.18590999999999999</c:v>
                </c:pt>
                <c:pt idx="496">
                  <c:v>0.18590999999999999</c:v>
                </c:pt>
                <c:pt idx="497">
                  <c:v>0.18590999999999999</c:v>
                </c:pt>
                <c:pt idx="498">
                  <c:v>0.18590999999999999</c:v>
                </c:pt>
                <c:pt idx="499">
                  <c:v>0.18590999999999999</c:v>
                </c:pt>
                <c:pt idx="500">
                  <c:v>0.18590999999999999</c:v>
                </c:pt>
                <c:pt idx="501">
                  <c:v>0.18590999999999999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259.47689000000003</c:v>
                </c:pt>
                <c:pt idx="2">
                  <c:v>260.06911000000002</c:v>
                </c:pt>
                <c:pt idx="3">
                  <c:v>260.47113000000002</c:v>
                </c:pt>
                <c:pt idx="4">
                  <c:v>261.52717000000001</c:v>
                </c:pt>
                <c:pt idx="5">
                  <c:v>262.60737</c:v>
                </c:pt>
                <c:pt idx="6">
                  <c:v>263.64197000000001</c:v>
                </c:pt>
                <c:pt idx="7">
                  <c:v>265.86917999999997</c:v>
                </c:pt>
                <c:pt idx="8">
                  <c:v>267.89183000000003</c:v>
                </c:pt>
                <c:pt idx="9">
                  <c:v>269.56006000000002</c:v>
                </c:pt>
                <c:pt idx="10">
                  <c:v>272.34339</c:v>
                </c:pt>
                <c:pt idx="11">
                  <c:v>274.87855999999999</c:v>
                </c:pt>
                <c:pt idx="12">
                  <c:v>276.96239000000003</c:v>
                </c:pt>
                <c:pt idx="13">
                  <c:v>280.20294000000001</c:v>
                </c:pt>
                <c:pt idx="14">
                  <c:v>283.08154999999999</c:v>
                </c:pt>
                <c:pt idx="15">
                  <c:v>285.42338999999998</c:v>
                </c:pt>
                <c:pt idx="16">
                  <c:v>288.94515999999999</c:v>
                </c:pt>
                <c:pt idx="17">
                  <c:v>292.07152000000002</c:v>
                </c:pt>
                <c:pt idx="18">
                  <c:v>294.61946</c:v>
                </c:pt>
                <c:pt idx="19">
                  <c:v>298.38634000000002</c:v>
                </c:pt>
                <c:pt idx="20">
                  <c:v>301.70573999999999</c:v>
                </c:pt>
                <c:pt idx="21">
                  <c:v>304.40055999999998</c:v>
                </c:pt>
                <c:pt idx="22">
                  <c:v>308.33658000000003</c:v>
                </c:pt>
                <c:pt idx="23">
                  <c:v>311.78946000000002</c:v>
                </c:pt>
                <c:pt idx="24">
                  <c:v>314.58596</c:v>
                </c:pt>
                <c:pt idx="25">
                  <c:v>318.62094000000002</c:v>
                </c:pt>
                <c:pt idx="26">
                  <c:v>322.14623</c:v>
                </c:pt>
                <c:pt idx="27">
                  <c:v>324.99009999999998</c:v>
                </c:pt>
                <c:pt idx="28">
                  <c:v>329.07814000000002</c:v>
                </c:pt>
                <c:pt idx="29">
                  <c:v>332.64116000000001</c:v>
                </c:pt>
                <c:pt idx="30">
                  <c:v>335.50204000000002</c:v>
                </c:pt>
                <c:pt idx="31">
                  <c:v>339.61081999999999</c:v>
                </c:pt>
                <c:pt idx="32">
                  <c:v>343.18056999999999</c:v>
                </c:pt>
                <c:pt idx="33">
                  <c:v>346.05004000000002</c:v>
                </c:pt>
                <c:pt idx="34">
                  <c:v>350.16629</c:v>
                </c:pt>
                <c:pt idx="35">
                  <c:v>353.73203000000001</c:v>
                </c:pt>
                <c:pt idx="36">
                  <c:v>356.59226999999998</c:v>
                </c:pt>
                <c:pt idx="37">
                  <c:v>360.69398999999999</c:v>
                </c:pt>
                <c:pt idx="38">
                  <c:v>364.25459999999998</c:v>
                </c:pt>
                <c:pt idx="39">
                  <c:v>367.10253</c:v>
                </c:pt>
                <c:pt idx="40">
                  <c:v>371.18603000000002</c:v>
                </c:pt>
                <c:pt idx="41">
                  <c:v>374.71965</c:v>
                </c:pt>
                <c:pt idx="42">
                  <c:v>377.54473999999999</c:v>
                </c:pt>
                <c:pt idx="43">
                  <c:v>381.61207000000002</c:v>
                </c:pt>
                <c:pt idx="44">
                  <c:v>385.12401</c:v>
                </c:pt>
                <c:pt idx="45">
                  <c:v>387.92070000000001</c:v>
                </c:pt>
                <c:pt idx="46">
                  <c:v>391.94929999999999</c:v>
                </c:pt>
                <c:pt idx="47">
                  <c:v>395.43342000000001</c:v>
                </c:pt>
                <c:pt idx="48">
                  <c:v>398.20648</c:v>
                </c:pt>
                <c:pt idx="49">
                  <c:v>402.20587999999998</c:v>
                </c:pt>
                <c:pt idx="50">
                  <c:v>405.64828999999997</c:v>
                </c:pt>
                <c:pt idx="51">
                  <c:v>408.38274000000001</c:v>
                </c:pt>
                <c:pt idx="52">
                  <c:v>412.34719000000001</c:v>
                </c:pt>
                <c:pt idx="53">
                  <c:v>415.75903</c:v>
                </c:pt>
                <c:pt idx="54">
                  <c:v>418.45958999999999</c:v>
                </c:pt>
                <c:pt idx="55">
                  <c:v>422.37056000000001</c:v>
                </c:pt>
                <c:pt idx="56">
                  <c:v>425.73522000000003</c:v>
                </c:pt>
                <c:pt idx="57">
                  <c:v>428.39078000000001</c:v>
                </c:pt>
                <c:pt idx="58">
                  <c:v>432.25855000000001</c:v>
                </c:pt>
                <c:pt idx="59">
                  <c:v>435.57366999999999</c:v>
                </c:pt>
                <c:pt idx="60">
                  <c:v>438.18011000000001</c:v>
                </c:pt>
                <c:pt idx="61">
                  <c:v>442.00053000000003</c:v>
                </c:pt>
                <c:pt idx="62">
                  <c:v>445.26846</c:v>
                </c:pt>
                <c:pt idx="63">
                  <c:v>447.82978000000003</c:v>
                </c:pt>
                <c:pt idx="64">
                  <c:v>451.58233000000001</c:v>
                </c:pt>
                <c:pt idx="65">
                  <c:v>454.78859999999997</c:v>
                </c:pt>
                <c:pt idx="66">
                  <c:v>457.29293999999999</c:v>
                </c:pt>
                <c:pt idx="67">
                  <c:v>460.99038999999999</c:v>
                </c:pt>
                <c:pt idx="68">
                  <c:v>464.14733000000001</c:v>
                </c:pt>
                <c:pt idx="69">
                  <c:v>466.59136000000001</c:v>
                </c:pt>
                <c:pt idx="70">
                  <c:v>470.21926999999999</c:v>
                </c:pt>
                <c:pt idx="71">
                  <c:v>473.29836999999998</c:v>
                </c:pt>
                <c:pt idx="72">
                  <c:v>475.68063000000001</c:v>
                </c:pt>
                <c:pt idx="73">
                  <c:v>479.24200999999999</c:v>
                </c:pt>
                <c:pt idx="74">
                  <c:v>482.25457999999998</c:v>
                </c:pt>
                <c:pt idx="75">
                  <c:v>484.57213000000002</c:v>
                </c:pt>
                <c:pt idx="76">
                  <c:v>488.05387000000002</c:v>
                </c:pt>
                <c:pt idx="77">
                  <c:v>490.99628999999999</c:v>
                </c:pt>
                <c:pt idx="78">
                  <c:v>493.23984000000002</c:v>
                </c:pt>
                <c:pt idx="79">
                  <c:v>496.63625000000002</c:v>
                </c:pt>
                <c:pt idx="80">
                  <c:v>499.49421000000001</c:v>
                </c:pt>
                <c:pt idx="81">
                  <c:v>501.66502000000003</c:v>
                </c:pt>
                <c:pt idx="82">
                  <c:v>504.99164000000002</c:v>
                </c:pt>
                <c:pt idx="83">
                  <c:v>507.76985999999999</c:v>
                </c:pt>
                <c:pt idx="84">
                  <c:v>509.85201999999998</c:v>
                </c:pt>
                <c:pt idx="85">
                  <c:v>513.07255999999995</c:v>
                </c:pt>
                <c:pt idx="86">
                  <c:v>515.76553999999999</c:v>
                </c:pt>
                <c:pt idx="87">
                  <c:v>517.77529000000004</c:v>
                </c:pt>
                <c:pt idx="88">
                  <c:v>520.91893000000005</c:v>
                </c:pt>
                <c:pt idx="89">
                  <c:v>523.51886000000002</c:v>
                </c:pt>
                <c:pt idx="90">
                  <c:v>525.43409999999994</c:v>
                </c:pt>
                <c:pt idx="91">
                  <c:v>528.47823000000005</c:v>
                </c:pt>
                <c:pt idx="92">
                  <c:v>530.98866999999996</c:v>
                </c:pt>
                <c:pt idx="93">
                  <c:v>532.81813</c:v>
                </c:pt>
                <c:pt idx="94">
                  <c:v>535.76202999999998</c:v>
                </c:pt>
                <c:pt idx="95">
                  <c:v>538.18326000000002</c:v>
                </c:pt>
                <c:pt idx="96">
                  <c:v>539.92282</c:v>
                </c:pt>
                <c:pt idx="97">
                  <c:v>542.77225999999996</c:v>
                </c:pt>
                <c:pt idx="98">
                  <c:v>545.08932000000004</c:v>
                </c:pt>
                <c:pt idx="99">
                  <c:v>546.72847999999999</c:v>
                </c:pt>
                <c:pt idx="100">
                  <c:v>549.48450000000003</c:v>
                </c:pt>
                <c:pt idx="101">
                  <c:v>551.71478999999999</c:v>
                </c:pt>
                <c:pt idx="102">
                  <c:v>553.26927000000001</c:v>
                </c:pt>
                <c:pt idx="103">
                  <c:v>555.91876999999999</c:v>
                </c:pt>
                <c:pt idx="104">
                  <c:v>558.04493000000002</c:v>
                </c:pt>
                <c:pt idx="105">
                  <c:v>559.50016000000005</c:v>
                </c:pt>
                <c:pt idx="106">
                  <c:v>562.06010000000003</c:v>
                </c:pt>
                <c:pt idx="107">
                  <c:v>564.10276999999996</c:v>
                </c:pt>
                <c:pt idx="108">
                  <c:v>565.46015999999997</c:v>
                </c:pt>
                <c:pt idx="109">
                  <c:v>567.91800999999998</c:v>
                </c:pt>
                <c:pt idx="110">
                  <c:v>569.85220000000004</c:v>
                </c:pt>
                <c:pt idx="111">
                  <c:v>571.11892</c:v>
                </c:pt>
                <c:pt idx="112">
                  <c:v>573.49252999999999</c:v>
                </c:pt>
                <c:pt idx="113">
                  <c:v>575.33934999999997</c:v>
                </c:pt>
                <c:pt idx="114">
                  <c:v>576.51307999999995</c:v>
                </c:pt>
                <c:pt idx="115">
                  <c:v>578.78327999999999</c:v>
                </c:pt>
                <c:pt idx="116">
                  <c:v>580.53876000000002</c:v>
                </c:pt>
                <c:pt idx="117">
                  <c:v>581.61959000000002</c:v>
                </c:pt>
                <c:pt idx="118">
                  <c:v>583.79971</c:v>
                </c:pt>
                <c:pt idx="119">
                  <c:v>585.46373000000006</c:v>
                </c:pt>
                <c:pt idx="120">
                  <c:v>586.45821999999998</c:v>
                </c:pt>
                <c:pt idx="121">
                  <c:v>588.56470000000002</c:v>
                </c:pt>
                <c:pt idx="122">
                  <c:v>590.14017000000001</c:v>
                </c:pt>
                <c:pt idx="123">
                  <c:v>591.03525999999999</c:v>
                </c:pt>
                <c:pt idx="124">
                  <c:v>593.04130999999995</c:v>
                </c:pt>
                <c:pt idx="125">
                  <c:v>594.53722000000005</c:v>
                </c:pt>
                <c:pt idx="126">
                  <c:v>595.3605</c:v>
                </c:pt>
                <c:pt idx="127">
                  <c:v>597.30273</c:v>
                </c:pt>
                <c:pt idx="128">
                  <c:v>598.70988</c:v>
                </c:pt>
                <c:pt idx="129">
                  <c:v>599.43895999999995</c:v>
                </c:pt>
                <c:pt idx="130">
                  <c:v>601.29960000000005</c:v>
                </c:pt>
                <c:pt idx="131">
                  <c:v>602.63588000000004</c:v>
                </c:pt>
                <c:pt idx="132">
                  <c:v>603.29071999999996</c:v>
                </c:pt>
                <c:pt idx="133">
                  <c:v>605.07388000000003</c:v>
                </c:pt>
                <c:pt idx="134">
                  <c:v>606.34275000000002</c:v>
                </c:pt>
                <c:pt idx="135">
                  <c:v>606.92289000000005</c:v>
                </c:pt>
                <c:pt idx="136">
                  <c:v>608.64458000000002</c:v>
                </c:pt>
                <c:pt idx="137">
                  <c:v>609.83307000000002</c:v>
                </c:pt>
                <c:pt idx="138">
                  <c:v>610.3297</c:v>
                </c:pt>
                <c:pt idx="139">
                  <c:v>611.99015999999995</c:v>
                </c:pt>
                <c:pt idx="140">
                  <c:v>613.12195999999994</c:v>
                </c:pt>
                <c:pt idx="141">
                  <c:v>613.56349</c:v>
                </c:pt>
                <c:pt idx="142">
                  <c:v>615.16078000000005</c:v>
                </c:pt>
                <c:pt idx="143">
                  <c:v>616.22207000000003</c:v>
                </c:pt>
                <c:pt idx="144">
                  <c:v>616.58507999999995</c:v>
                </c:pt>
                <c:pt idx="145">
                  <c:v>618.12599999999998</c:v>
                </c:pt>
                <c:pt idx="146">
                  <c:v>619.13883999999996</c:v>
                </c:pt>
                <c:pt idx="147">
                  <c:v>619.43749000000003</c:v>
                </c:pt>
                <c:pt idx="148">
                  <c:v>620.93604000000005</c:v>
                </c:pt>
                <c:pt idx="149">
                  <c:v>621.89282000000003</c:v>
                </c:pt>
                <c:pt idx="150">
                  <c:v>622.13778000000002</c:v>
                </c:pt>
                <c:pt idx="151">
                  <c:v>623.58902</c:v>
                </c:pt>
                <c:pt idx="152">
                  <c:v>624.48294999999996</c:v>
                </c:pt>
                <c:pt idx="153">
                  <c:v>624.66427999999996</c:v>
                </c:pt>
                <c:pt idx="154">
                  <c:v>626.06407999999999</c:v>
                </c:pt>
                <c:pt idx="155">
                  <c:v>626.92844000000002</c:v>
                </c:pt>
                <c:pt idx="156">
                  <c:v>627.06750999999997</c:v>
                </c:pt>
                <c:pt idx="157">
                  <c:v>628.42728999999997</c:v>
                </c:pt>
                <c:pt idx="158">
                  <c:v>629.22720000000004</c:v>
                </c:pt>
                <c:pt idx="159">
                  <c:v>629.30094999999994</c:v>
                </c:pt>
                <c:pt idx="160">
                  <c:v>630.62905000000001</c:v>
                </c:pt>
                <c:pt idx="161">
                  <c:v>631.39381000000003</c:v>
                </c:pt>
                <c:pt idx="162">
                  <c:v>631.41701</c:v>
                </c:pt>
                <c:pt idx="163">
                  <c:v>632.70011</c:v>
                </c:pt>
                <c:pt idx="164">
                  <c:v>633.43529000000001</c:v>
                </c:pt>
                <c:pt idx="165">
                  <c:v>633.42170999999996</c:v>
                </c:pt>
                <c:pt idx="166">
                  <c:v>634.66889000000003</c:v>
                </c:pt>
                <c:pt idx="167">
                  <c:v>635.33389999999997</c:v>
                </c:pt>
                <c:pt idx="168">
                  <c:v>635.25618999999995</c:v>
                </c:pt>
                <c:pt idx="169">
                  <c:v>636.47356000000002</c:v>
                </c:pt>
                <c:pt idx="170">
                  <c:v>637.11909000000003</c:v>
                </c:pt>
                <c:pt idx="171">
                  <c:v>637.00867000000005</c:v>
                </c:pt>
                <c:pt idx="172">
                  <c:v>638.18169999999998</c:v>
                </c:pt>
                <c:pt idx="173">
                  <c:v>638.78120999999999</c:v>
                </c:pt>
                <c:pt idx="174">
                  <c:v>638.61374000000001</c:v>
                </c:pt>
                <c:pt idx="175">
                  <c:v>639.74719000000005</c:v>
                </c:pt>
                <c:pt idx="176">
                  <c:v>640.29276000000004</c:v>
                </c:pt>
                <c:pt idx="177">
                  <c:v>640.06641999999999</c:v>
                </c:pt>
                <c:pt idx="178">
                  <c:v>641.16794000000004</c:v>
                </c:pt>
                <c:pt idx="179">
                  <c:v>641.68696</c:v>
                </c:pt>
                <c:pt idx="180">
                  <c:v>641.42900999999995</c:v>
                </c:pt>
                <c:pt idx="181">
                  <c:v>642.46956</c:v>
                </c:pt>
                <c:pt idx="182">
                  <c:v>642.91602999999998</c:v>
                </c:pt>
                <c:pt idx="183">
                  <c:v>642.58583999999996</c:v>
                </c:pt>
                <c:pt idx="184">
                  <c:v>643.58151999999995</c:v>
                </c:pt>
                <c:pt idx="185">
                  <c:v>643.99749999999995</c:v>
                </c:pt>
                <c:pt idx="186">
                  <c:v>643.61441000000002</c:v>
                </c:pt>
                <c:pt idx="187">
                  <c:v>644.55963999999994</c:v>
                </c:pt>
                <c:pt idx="188">
                  <c:v>644.88876000000005</c:v>
                </c:pt>
                <c:pt idx="189">
                  <c:v>644.43196</c:v>
                </c:pt>
                <c:pt idx="190">
                  <c:v>645.30953</c:v>
                </c:pt>
                <c:pt idx="191">
                  <c:v>645.57029</c:v>
                </c:pt>
                <c:pt idx="192">
                  <c:v>645.05087000000003</c:v>
                </c:pt>
                <c:pt idx="193">
                  <c:v>645.86666000000002</c:v>
                </c:pt>
                <c:pt idx="194">
                  <c:v>646.08139000000006</c:v>
                </c:pt>
                <c:pt idx="195">
                  <c:v>645.48527999999999</c:v>
                </c:pt>
                <c:pt idx="196">
                  <c:v>646.18875000000003</c:v>
                </c:pt>
                <c:pt idx="197">
                  <c:v>646.29008999999996</c:v>
                </c:pt>
                <c:pt idx="198">
                  <c:v>645.61405000000002</c:v>
                </c:pt>
                <c:pt idx="199">
                  <c:v>646.28745000000004</c:v>
                </c:pt>
                <c:pt idx="200">
                  <c:v>646.33316000000002</c:v>
                </c:pt>
                <c:pt idx="201">
                  <c:v>645.55283999999995</c:v>
                </c:pt>
                <c:pt idx="202">
                  <c:v>646.05691999999999</c:v>
                </c:pt>
                <c:pt idx="203">
                  <c:v>645.97973999999999</c:v>
                </c:pt>
                <c:pt idx="204">
                  <c:v>645.12438999999995</c:v>
                </c:pt>
                <c:pt idx="205">
                  <c:v>645.56975999999997</c:v>
                </c:pt>
                <c:pt idx="206">
                  <c:v>645.40147999999999</c:v>
                </c:pt>
                <c:pt idx="207">
                  <c:v>644.43451000000005</c:v>
                </c:pt>
                <c:pt idx="208">
                  <c:v>644.74207000000001</c:v>
                </c:pt>
                <c:pt idx="209">
                  <c:v>644.44406000000004</c:v>
                </c:pt>
                <c:pt idx="210">
                  <c:v>643.37276999999995</c:v>
                </c:pt>
                <c:pt idx="211">
                  <c:v>643.55199000000005</c:v>
                </c:pt>
                <c:pt idx="212">
                  <c:v>643.16148999999996</c:v>
                </c:pt>
                <c:pt idx="213">
                  <c:v>641.97586000000001</c:v>
                </c:pt>
                <c:pt idx="214">
                  <c:v>642.01390000000004</c:v>
                </c:pt>
                <c:pt idx="215">
                  <c:v>641.45896000000005</c:v>
                </c:pt>
                <c:pt idx="216">
                  <c:v>640.15204000000006</c:v>
                </c:pt>
                <c:pt idx="217">
                  <c:v>640.09907999999996</c:v>
                </c:pt>
                <c:pt idx="218">
                  <c:v>639.42758000000003</c:v>
                </c:pt>
                <c:pt idx="219">
                  <c:v>637.99040000000002</c:v>
                </c:pt>
                <c:pt idx="220">
                  <c:v>637.71542999999997</c:v>
                </c:pt>
                <c:pt idx="221">
                  <c:v>636.89891</c:v>
                </c:pt>
                <c:pt idx="222">
                  <c:v>635.36636999999996</c:v>
                </c:pt>
                <c:pt idx="223">
                  <c:v>634.99054000000001</c:v>
                </c:pt>
                <c:pt idx="224">
                  <c:v>634.03628000000003</c:v>
                </c:pt>
                <c:pt idx="225">
                  <c:v>632.31551000000002</c:v>
                </c:pt>
                <c:pt idx="226">
                  <c:v>631.76859999999999</c:v>
                </c:pt>
                <c:pt idx="227">
                  <c:v>630.69721000000004</c:v>
                </c:pt>
                <c:pt idx="228">
                  <c:v>628.89517999999998</c:v>
                </c:pt>
                <c:pt idx="229">
                  <c:v>628.19433000000004</c:v>
                </c:pt>
                <c:pt idx="230">
                  <c:v>626.90893000000005</c:v>
                </c:pt>
                <c:pt idx="231">
                  <c:v>624.95384000000001</c:v>
                </c:pt>
                <c:pt idx="232">
                  <c:v>624.13838999999996</c:v>
                </c:pt>
                <c:pt idx="233">
                  <c:v>622.81773999999996</c:v>
                </c:pt>
                <c:pt idx="234">
                  <c:v>620.75541999999996</c:v>
                </c:pt>
                <c:pt idx="235">
                  <c:v>619.70279000000005</c:v>
                </c:pt>
                <c:pt idx="236">
                  <c:v>618.14813000000004</c:v>
                </c:pt>
                <c:pt idx="237">
                  <c:v>615.98177999999996</c:v>
                </c:pt>
                <c:pt idx="238">
                  <c:v>614.90927999999997</c:v>
                </c:pt>
                <c:pt idx="239">
                  <c:v>613.27497000000005</c:v>
                </c:pt>
                <c:pt idx="240">
                  <c:v>610.93116999999995</c:v>
                </c:pt>
                <c:pt idx="241">
                  <c:v>609.59932000000003</c:v>
                </c:pt>
                <c:pt idx="242">
                  <c:v>607.87831000000006</c:v>
                </c:pt>
                <c:pt idx="243">
                  <c:v>605.51035999999999</c:v>
                </c:pt>
                <c:pt idx="244">
                  <c:v>604.10395000000005</c:v>
                </c:pt>
                <c:pt idx="245">
                  <c:v>602.15494999999999</c:v>
                </c:pt>
                <c:pt idx="246">
                  <c:v>599.62296000000003</c:v>
                </c:pt>
                <c:pt idx="247">
                  <c:v>598.13383999999996</c:v>
                </c:pt>
                <c:pt idx="248">
                  <c:v>596.16031999999996</c:v>
                </c:pt>
                <c:pt idx="249">
                  <c:v>593.54384000000005</c:v>
                </c:pt>
                <c:pt idx="250">
                  <c:v>591.81452000000002</c:v>
                </c:pt>
                <c:pt idx="251">
                  <c:v>589.73431000000005</c:v>
                </c:pt>
                <c:pt idx="252">
                  <c:v>587.07968000000005</c:v>
                </c:pt>
                <c:pt idx="253">
                  <c:v>585.35590999999999</c:v>
                </c:pt>
                <c:pt idx="254">
                  <c:v>583.14224999999999</c:v>
                </c:pt>
                <c:pt idx="255">
                  <c:v>580.30880999999999</c:v>
                </c:pt>
                <c:pt idx="256">
                  <c:v>578.42746999999997</c:v>
                </c:pt>
                <c:pt idx="257">
                  <c:v>576.16623000000004</c:v>
                </c:pt>
                <c:pt idx="258">
                  <c:v>573.33655999999996</c:v>
                </c:pt>
                <c:pt idx="259">
                  <c:v>571.35451</c:v>
                </c:pt>
                <c:pt idx="260">
                  <c:v>568.95006999999998</c:v>
                </c:pt>
                <c:pt idx="261">
                  <c:v>565.99212999999997</c:v>
                </c:pt>
                <c:pt idx="262">
                  <c:v>563.89841000000001</c:v>
                </c:pt>
                <c:pt idx="263">
                  <c:v>561.44014000000004</c:v>
                </c:pt>
                <c:pt idx="264">
                  <c:v>558.38829999999996</c:v>
                </c:pt>
                <c:pt idx="265">
                  <c:v>556.20857999999998</c:v>
                </c:pt>
                <c:pt idx="266">
                  <c:v>553.64598000000001</c:v>
                </c:pt>
                <c:pt idx="267">
                  <c:v>550.57304999999997</c:v>
                </c:pt>
                <c:pt idx="268">
                  <c:v>548.35920999999996</c:v>
                </c:pt>
                <c:pt idx="269">
                  <c:v>545.71370000000002</c:v>
                </c:pt>
                <c:pt idx="270">
                  <c:v>542.56075999999996</c:v>
                </c:pt>
                <c:pt idx="271">
                  <c:v>540.21758999999997</c:v>
                </c:pt>
                <c:pt idx="272">
                  <c:v>537.56208000000004</c:v>
                </c:pt>
                <c:pt idx="273">
                  <c:v>534.37687000000005</c:v>
                </c:pt>
                <c:pt idx="274">
                  <c:v>531.94057999999995</c:v>
                </c:pt>
                <c:pt idx="275">
                  <c:v>529.15446999999995</c:v>
                </c:pt>
                <c:pt idx="276">
                  <c:v>525.89326000000005</c:v>
                </c:pt>
                <c:pt idx="277">
                  <c:v>523.44457999999997</c:v>
                </c:pt>
                <c:pt idx="278">
                  <c:v>520.62648999999999</c:v>
                </c:pt>
                <c:pt idx="279">
                  <c:v>517.28357000000005</c:v>
                </c:pt>
                <c:pt idx="280">
                  <c:v>514.67979000000003</c:v>
                </c:pt>
                <c:pt idx="281">
                  <c:v>511.81142</c:v>
                </c:pt>
                <c:pt idx="282">
                  <c:v>508.47219000000001</c:v>
                </c:pt>
                <c:pt idx="283">
                  <c:v>505.83909</c:v>
                </c:pt>
                <c:pt idx="284">
                  <c:v>502.81112000000002</c:v>
                </c:pt>
                <c:pt idx="285">
                  <c:v>499.35829000000001</c:v>
                </c:pt>
                <c:pt idx="286">
                  <c:v>496.65861999999998</c:v>
                </c:pt>
                <c:pt idx="287">
                  <c:v>493.65658999999999</c:v>
                </c:pt>
                <c:pt idx="288">
                  <c:v>490.20038</c:v>
                </c:pt>
                <c:pt idx="289">
                  <c:v>487.36727999999999</c:v>
                </c:pt>
                <c:pt idx="290">
                  <c:v>484.31198999999998</c:v>
                </c:pt>
                <c:pt idx="291">
                  <c:v>480.84895999999998</c:v>
                </c:pt>
                <c:pt idx="292">
                  <c:v>478.03635000000003</c:v>
                </c:pt>
                <c:pt idx="293">
                  <c:v>474.94788</c:v>
                </c:pt>
                <c:pt idx="294">
                  <c:v>471.42478</c:v>
                </c:pt>
                <c:pt idx="295">
                  <c:v>468.60863000000001</c:v>
                </c:pt>
                <c:pt idx="296">
                  <c:v>465.50241</c:v>
                </c:pt>
                <c:pt idx="297">
                  <c:v>462.04381999999998</c:v>
                </c:pt>
                <c:pt idx="298">
                  <c:v>459.19544000000002</c:v>
                </c:pt>
                <c:pt idx="299">
                  <c:v>456.13071000000002</c:v>
                </c:pt>
                <c:pt idx="300">
                  <c:v>452.66807</c:v>
                </c:pt>
                <c:pt idx="301">
                  <c:v>449.84867000000003</c:v>
                </c:pt>
                <c:pt idx="302">
                  <c:v>446.86162000000002</c:v>
                </c:pt>
                <c:pt idx="303">
                  <c:v>443.40679</c:v>
                </c:pt>
                <c:pt idx="304">
                  <c:v>440.62677000000002</c:v>
                </c:pt>
                <c:pt idx="305">
                  <c:v>437.60520000000002</c:v>
                </c:pt>
                <c:pt idx="306">
                  <c:v>434.26677000000001</c:v>
                </c:pt>
                <c:pt idx="307">
                  <c:v>431.56830000000002</c:v>
                </c:pt>
                <c:pt idx="308">
                  <c:v>428.60342000000003</c:v>
                </c:pt>
                <c:pt idx="309">
                  <c:v>425.29369000000003</c:v>
                </c:pt>
                <c:pt idx="310">
                  <c:v>422.59809999999999</c:v>
                </c:pt>
                <c:pt idx="311">
                  <c:v>419.77879999999999</c:v>
                </c:pt>
                <c:pt idx="312">
                  <c:v>416.56036999999998</c:v>
                </c:pt>
                <c:pt idx="313">
                  <c:v>413.92676</c:v>
                </c:pt>
                <c:pt idx="314">
                  <c:v>411.10135000000002</c:v>
                </c:pt>
                <c:pt idx="315">
                  <c:v>407.95386000000002</c:v>
                </c:pt>
                <c:pt idx="316">
                  <c:v>405.45038</c:v>
                </c:pt>
                <c:pt idx="317">
                  <c:v>402.75254999999999</c:v>
                </c:pt>
                <c:pt idx="318">
                  <c:v>399.63974999999999</c:v>
                </c:pt>
                <c:pt idx="319">
                  <c:v>397.15343000000001</c:v>
                </c:pt>
                <c:pt idx="320">
                  <c:v>394.52226000000002</c:v>
                </c:pt>
                <c:pt idx="321">
                  <c:v>391.56905999999998</c:v>
                </c:pt>
                <c:pt idx="322">
                  <c:v>389.21929</c:v>
                </c:pt>
                <c:pt idx="323">
                  <c:v>386.59530000000001</c:v>
                </c:pt>
                <c:pt idx="324">
                  <c:v>383.68439999999998</c:v>
                </c:pt>
                <c:pt idx="325">
                  <c:v>381.44662</c:v>
                </c:pt>
                <c:pt idx="326">
                  <c:v>378.98448000000002</c:v>
                </c:pt>
                <c:pt idx="327">
                  <c:v>376.19369</c:v>
                </c:pt>
                <c:pt idx="328">
                  <c:v>373.93743999999998</c:v>
                </c:pt>
                <c:pt idx="329">
                  <c:v>371.63589000000002</c:v>
                </c:pt>
                <c:pt idx="330">
                  <c:v>369.02024999999998</c:v>
                </c:pt>
                <c:pt idx="331">
                  <c:v>367.0412</c:v>
                </c:pt>
                <c:pt idx="332">
                  <c:v>364.84393</c:v>
                </c:pt>
                <c:pt idx="333">
                  <c:v>362.25461999999999</c:v>
                </c:pt>
                <c:pt idx="334">
                  <c:v>360.33094999999997</c:v>
                </c:pt>
                <c:pt idx="335">
                  <c:v>358.18867999999998</c:v>
                </c:pt>
                <c:pt idx="336">
                  <c:v>355.74232999999998</c:v>
                </c:pt>
                <c:pt idx="337">
                  <c:v>353.84230000000002</c:v>
                </c:pt>
                <c:pt idx="338">
                  <c:v>351.75909000000001</c:v>
                </c:pt>
                <c:pt idx="339">
                  <c:v>349.37441999999999</c:v>
                </c:pt>
                <c:pt idx="340">
                  <c:v>347.56009999999998</c:v>
                </c:pt>
                <c:pt idx="341">
                  <c:v>345.61025000000001</c:v>
                </c:pt>
                <c:pt idx="342">
                  <c:v>343.25869</c:v>
                </c:pt>
                <c:pt idx="343">
                  <c:v>341.54464999999999</c:v>
                </c:pt>
                <c:pt idx="344">
                  <c:v>339.61747000000003</c:v>
                </c:pt>
                <c:pt idx="345">
                  <c:v>337.41235</c:v>
                </c:pt>
                <c:pt idx="346">
                  <c:v>335.82486999999998</c:v>
                </c:pt>
                <c:pt idx="347">
                  <c:v>333.96870999999999</c:v>
                </c:pt>
                <c:pt idx="348">
                  <c:v>331.81366000000003</c:v>
                </c:pt>
                <c:pt idx="349">
                  <c:v>317.70483000000002</c:v>
                </c:pt>
                <c:pt idx="350">
                  <c:v>289.02526999999998</c:v>
                </c:pt>
                <c:pt idx="351">
                  <c:v>261.33762999999999</c:v>
                </c:pt>
                <c:pt idx="352">
                  <c:v>235.99303</c:v>
                </c:pt>
                <c:pt idx="353">
                  <c:v>211.60273000000001</c:v>
                </c:pt>
                <c:pt idx="354">
                  <c:v>188.08223000000001</c:v>
                </c:pt>
                <c:pt idx="355">
                  <c:v>166.88388</c:v>
                </c:pt>
                <c:pt idx="356">
                  <c:v>152.50570999999999</c:v>
                </c:pt>
                <c:pt idx="357">
                  <c:v>151.09078</c:v>
                </c:pt>
                <c:pt idx="358">
                  <c:v>150.06356</c:v>
                </c:pt>
                <c:pt idx="359">
                  <c:v>149.07368</c:v>
                </c:pt>
                <c:pt idx="360">
                  <c:v>148.09083999999999</c:v>
                </c:pt>
                <c:pt idx="361">
                  <c:v>147.42914999999999</c:v>
                </c:pt>
                <c:pt idx="362">
                  <c:v>146.68885</c:v>
                </c:pt>
                <c:pt idx="363">
                  <c:v>145.92366000000001</c:v>
                </c:pt>
                <c:pt idx="364">
                  <c:v>145.98745</c:v>
                </c:pt>
                <c:pt idx="365">
                  <c:v>145.57980000000001</c:v>
                </c:pt>
                <c:pt idx="366">
                  <c:v>145.07550000000001</c:v>
                </c:pt>
                <c:pt idx="367">
                  <c:v>145.20017000000001</c:v>
                </c:pt>
                <c:pt idx="368">
                  <c:v>145.02679000000001</c:v>
                </c:pt>
                <c:pt idx="369">
                  <c:v>144.69469000000001</c:v>
                </c:pt>
                <c:pt idx="370">
                  <c:v>145.24520000000001</c:v>
                </c:pt>
                <c:pt idx="371">
                  <c:v>145.36385000000001</c:v>
                </c:pt>
                <c:pt idx="372">
                  <c:v>145.21903</c:v>
                </c:pt>
                <c:pt idx="373">
                  <c:v>145.73498000000001</c:v>
                </c:pt>
                <c:pt idx="374">
                  <c:v>145.93865</c:v>
                </c:pt>
                <c:pt idx="375">
                  <c:v>145.89614</c:v>
                </c:pt>
                <c:pt idx="376">
                  <c:v>146.61430999999999</c:v>
                </c:pt>
                <c:pt idx="377">
                  <c:v>147.08360999999999</c:v>
                </c:pt>
                <c:pt idx="378">
                  <c:v>147.07243</c:v>
                </c:pt>
                <c:pt idx="379">
                  <c:v>147.73988</c:v>
                </c:pt>
                <c:pt idx="380">
                  <c:v>148.16043999999999</c:v>
                </c:pt>
                <c:pt idx="381">
                  <c:v>148.21950000000001</c:v>
                </c:pt>
                <c:pt idx="382">
                  <c:v>149.06854000000001</c:v>
                </c:pt>
                <c:pt idx="383">
                  <c:v>149.82628</c:v>
                </c:pt>
                <c:pt idx="384">
                  <c:v>149.99088</c:v>
                </c:pt>
                <c:pt idx="385">
                  <c:v>150.78267</c:v>
                </c:pt>
                <c:pt idx="386">
                  <c:v>151.35051000000001</c:v>
                </c:pt>
                <c:pt idx="387">
                  <c:v>151.58010999999999</c:v>
                </c:pt>
                <c:pt idx="388">
                  <c:v>152.54476</c:v>
                </c:pt>
                <c:pt idx="389">
                  <c:v>153.52466000000001</c:v>
                </c:pt>
                <c:pt idx="390">
                  <c:v>154.00259</c:v>
                </c:pt>
                <c:pt idx="391">
                  <c:v>155.09540999999999</c:v>
                </c:pt>
                <c:pt idx="392">
                  <c:v>155.84641999999999</c:v>
                </c:pt>
                <c:pt idx="393">
                  <c:v>156.32024999999999</c:v>
                </c:pt>
                <c:pt idx="394">
                  <c:v>157.52942999999999</c:v>
                </c:pt>
                <c:pt idx="395">
                  <c:v>158.46832000000001</c:v>
                </c:pt>
                <c:pt idx="396">
                  <c:v>158.98349999999999</c:v>
                </c:pt>
                <c:pt idx="397">
                  <c:v>160.11086</c:v>
                </c:pt>
                <c:pt idx="398">
                  <c:v>161.06587999999999</c:v>
                </c:pt>
                <c:pt idx="399">
                  <c:v>161.66047</c:v>
                </c:pt>
                <c:pt idx="400">
                  <c:v>162.84761</c:v>
                </c:pt>
                <c:pt idx="401">
                  <c:v>163.74311</c:v>
                </c:pt>
                <c:pt idx="402">
                  <c:v>164.32148000000001</c:v>
                </c:pt>
                <c:pt idx="403">
                  <c:v>165.54015999999999</c:v>
                </c:pt>
                <c:pt idx="404">
                  <c:v>166.55737999999999</c:v>
                </c:pt>
                <c:pt idx="405">
                  <c:v>167.18521999999999</c:v>
                </c:pt>
                <c:pt idx="406">
                  <c:v>168.3537</c:v>
                </c:pt>
                <c:pt idx="407">
                  <c:v>169.37544</c:v>
                </c:pt>
                <c:pt idx="408">
                  <c:v>170.06525999999999</c:v>
                </c:pt>
                <c:pt idx="409">
                  <c:v>171.33054000000001</c:v>
                </c:pt>
                <c:pt idx="410">
                  <c:v>172.38023000000001</c:v>
                </c:pt>
                <c:pt idx="411">
                  <c:v>173.03442999999999</c:v>
                </c:pt>
                <c:pt idx="412">
                  <c:v>174.34297000000001</c:v>
                </c:pt>
                <c:pt idx="413">
                  <c:v>175.43695</c:v>
                </c:pt>
                <c:pt idx="414">
                  <c:v>176.18790000000001</c:v>
                </c:pt>
                <c:pt idx="415">
                  <c:v>177.47971999999999</c:v>
                </c:pt>
                <c:pt idx="416">
                  <c:v>178.60006000000001</c:v>
                </c:pt>
                <c:pt idx="417">
                  <c:v>179.43821</c:v>
                </c:pt>
                <c:pt idx="418">
                  <c:v>180.87128000000001</c:v>
                </c:pt>
                <c:pt idx="419">
                  <c:v>182.13920999999999</c:v>
                </c:pt>
                <c:pt idx="420">
                  <c:v>182.95634999999999</c:v>
                </c:pt>
                <c:pt idx="421">
                  <c:v>184.38642999999999</c:v>
                </c:pt>
                <c:pt idx="422">
                  <c:v>185.56810999999999</c:v>
                </c:pt>
                <c:pt idx="423">
                  <c:v>186.42925</c:v>
                </c:pt>
                <c:pt idx="424">
                  <c:v>187.89335</c:v>
                </c:pt>
                <c:pt idx="425">
                  <c:v>189.06468000000001</c:v>
                </c:pt>
                <c:pt idx="426">
                  <c:v>189.88364999999999</c:v>
                </c:pt>
                <c:pt idx="427">
                  <c:v>191.27932999999999</c:v>
                </c:pt>
                <c:pt idx="428">
                  <c:v>192.52010000000001</c:v>
                </c:pt>
                <c:pt idx="429">
                  <c:v>193.39330000000001</c:v>
                </c:pt>
                <c:pt idx="430">
                  <c:v>194.77472</c:v>
                </c:pt>
                <c:pt idx="431">
                  <c:v>195.93573000000001</c:v>
                </c:pt>
                <c:pt idx="432">
                  <c:v>196.77581000000001</c:v>
                </c:pt>
                <c:pt idx="433">
                  <c:v>198.24694</c:v>
                </c:pt>
                <c:pt idx="434">
                  <c:v>199.43637000000001</c:v>
                </c:pt>
                <c:pt idx="435">
                  <c:v>200.24759</c:v>
                </c:pt>
                <c:pt idx="436">
                  <c:v>201.60496000000001</c:v>
                </c:pt>
                <c:pt idx="437">
                  <c:v>197.96756999999999</c:v>
                </c:pt>
                <c:pt idx="438">
                  <c:v>192.51406</c:v>
                </c:pt>
                <c:pt idx="439">
                  <c:v>186.48268999999999</c:v>
                </c:pt>
                <c:pt idx="440">
                  <c:v>177.94877</c:v>
                </c:pt>
                <c:pt idx="441">
                  <c:v>166.91632999999999</c:v>
                </c:pt>
                <c:pt idx="442">
                  <c:v>154.98294000000001</c:v>
                </c:pt>
                <c:pt idx="443">
                  <c:v>141.35636</c:v>
                </c:pt>
                <c:pt idx="444">
                  <c:v>137.91642999999999</c:v>
                </c:pt>
                <c:pt idx="445">
                  <c:v>137.39227</c:v>
                </c:pt>
                <c:pt idx="446">
                  <c:v>136.88884999999999</c:v>
                </c:pt>
                <c:pt idx="447">
                  <c:v>136.50093000000001</c:v>
                </c:pt>
                <c:pt idx="448">
                  <c:v>136.29483999999999</c:v>
                </c:pt>
                <c:pt idx="449">
                  <c:v>135.99524</c:v>
                </c:pt>
                <c:pt idx="450">
                  <c:v>135.56887</c:v>
                </c:pt>
                <c:pt idx="451">
                  <c:v>136.03672</c:v>
                </c:pt>
                <c:pt idx="452">
                  <c:v>136.10356999999999</c:v>
                </c:pt>
                <c:pt idx="453">
                  <c:v>135.88453000000001</c:v>
                </c:pt>
                <c:pt idx="454">
                  <c:v>136.37315000000001</c:v>
                </c:pt>
                <c:pt idx="455">
                  <c:v>136.56104999999999</c:v>
                </c:pt>
                <c:pt idx="456">
                  <c:v>136.49865</c:v>
                </c:pt>
                <c:pt idx="457">
                  <c:v>137.12298999999999</c:v>
                </c:pt>
                <c:pt idx="458">
                  <c:v>137.88559000000001</c:v>
                </c:pt>
                <c:pt idx="459">
                  <c:v>137.99211</c:v>
                </c:pt>
                <c:pt idx="460">
                  <c:v>138.61769000000001</c:v>
                </c:pt>
                <c:pt idx="461">
                  <c:v>139.25212999999999</c:v>
                </c:pt>
                <c:pt idx="462">
                  <c:v>139.42621</c:v>
                </c:pt>
                <c:pt idx="463">
                  <c:v>140.2782</c:v>
                </c:pt>
                <c:pt idx="464">
                  <c:v>141.11928</c:v>
                </c:pt>
                <c:pt idx="465">
                  <c:v>141.43158</c:v>
                </c:pt>
                <c:pt idx="466">
                  <c:v>142.13023000000001</c:v>
                </c:pt>
                <c:pt idx="467">
                  <c:v>142.90207000000001</c:v>
                </c:pt>
                <c:pt idx="468">
                  <c:v>143.18746999999999</c:v>
                </c:pt>
                <c:pt idx="469">
                  <c:v>144.04408000000001</c:v>
                </c:pt>
                <c:pt idx="470">
                  <c:v>144.95930999999999</c:v>
                </c:pt>
                <c:pt idx="471">
                  <c:v>145.51251999999999</c:v>
                </c:pt>
                <c:pt idx="472">
                  <c:v>146.43564000000001</c:v>
                </c:pt>
                <c:pt idx="473">
                  <c:v>147.27142000000001</c:v>
                </c:pt>
                <c:pt idx="474">
                  <c:v>147.66369</c:v>
                </c:pt>
                <c:pt idx="475">
                  <c:v>148.62187</c:v>
                </c:pt>
                <c:pt idx="476">
                  <c:v>149.66451000000001</c:v>
                </c:pt>
                <c:pt idx="477">
                  <c:v>150.34916999999999</c:v>
                </c:pt>
                <c:pt idx="478">
                  <c:v>151.64737</c:v>
                </c:pt>
                <c:pt idx="479">
                  <c:v>152.54078999999999</c:v>
                </c:pt>
                <c:pt idx="480">
                  <c:v>153.11373</c:v>
                </c:pt>
                <c:pt idx="481">
                  <c:v>154.40467000000001</c:v>
                </c:pt>
                <c:pt idx="482">
                  <c:v>155.44601</c:v>
                </c:pt>
                <c:pt idx="483">
                  <c:v>156.09745000000001</c:v>
                </c:pt>
                <c:pt idx="484">
                  <c:v>157.28371999999999</c:v>
                </c:pt>
                <c:pt idx="485">
                  <c:v>158.30192</c:v>
                </c:pt>
                <c:pt idx="486">
                  <c:v>158.96339</c:v>
                </c:pt>
                <c:pt idx="487">
                  <c:v>160.23426000000001</c:v>
                </c:pt>
                <c:pt idx="488">
                  <c:v>161.2439</c:v>
                </c:pt>
                <c:pt idx="489">
                  <c:v>161.87370000000001</c:v>
                </c:pt>
                <c:pt idx="490">
                  <c:v>163.13819000000001</c:v>
                </c:pt>
                <c:pt idx="491">
                  <c:v>164.20408</c:v>
                </c:pt>
                <c:pt idx="492">
                  <c:v>164.90527</c:v>
                </c:pt>
                <c:pt idx="493">
                  <c:v>166.1705</c:v>
                </c:pt>
                <c:pt idx="494">
                  <c:v>167.22620000000001</c:v>
                </c:pt>
                <c:pt idx="495">
                  <c:v>167.95402999999999</c:v>
                </c:pt>
                <c:pt idx="496">
                  <c:v>169.25352000000001</c:v>
                </c:pt>
                <c:pt idx="497">
                  <c:v>170.40456</c:v>
                </c:pt>
                <c:pt idx="498">
                  <c:v>171.10256000000001</c:v>
                </c:pt>
                <c:pt idx="499">
                  <c:v>172.43025</c:v>
                </c:pt>
                <c:pt idx="500">
                  <c:v>173.54885999999999</c:v>
                </c:pt>
                <c:pt idx="501">
                  <c:v>174.32836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1074.66335011</c:v>
                      </c:pt>
                      <c:pt idx="2">
                        <c:v>1076.35717034</c:v>
                      </c:pt>
                      <c:pt idx="3">
                        <c:v>1078.04702195</c:v>
                      </c:pt>
                      <c:pt idx="4">
                        <c:v>1079.7236617900001</c:v>
                      </c:pt>
                      <c:pt idx="5">
                        <c:v>1081.3759768100001</c:v>
                      </c:pt>
                      <c:pt idx="6">
                        <c:v>1082.9958704000001</c:v>
                      </c:pt>
                      <c:pt idx="7">
                        <c:v>1084.5797337500001</c:v>
                      </c:pt>
                      <c:pt idx="8">
                        <c:v>1086.1275235099999</c:v>
                      </c:pt>
                      <c:pt idx="9">
                        <c:v>1087.64125881</c:v>
                      </c:pt>
                      <c:pt idx="10">
                        <c:v>1089.12380401</c:v>
                      </c:pt>
                      <c:pt idx="11">
                        <c:v>1090.57814676</c:v>
                      </c:pt>
                      <c:pt idx="12">
                        <c:v>1092.00706603</c:v>
                      </c:pt>
                      <c:pt idx="13">
                        <c:v>1093.4130076700001</c:v>
                      </c:pt>
                      <c:pt idx="14">
                        <c:v>1094.79806998</c:v>
                      </c:pt>
                      <c:pt idx="15">
                        <c:v>1096.16403773</c:v>
                      </c:pt>
                      <c:pt idx="16">
                        <c:v>1097.5124437500001</c:v>
                      </c:pt>
                      <c:pt idx="17">
                        <c:v>1098.84463557</c:v>
                      </c:pt>
                      <c:pt idx="18">
                        <c:v>1100.1618273700001</c:v>
                      </c:pt>
                      <c:pt idx="19">
                        <c:v>1101.4651334800001</c:v>
                      </c:pt>
                      <c:pt idx="20">
                        <c:v>1102.7555797099999</c:v>
                      </c:pt>
                      <c:pt idx="21">
                        <c:v>1104.03410437</c:v>
                      </c:pt>
                      <c:pt idx="22">
                        <c:v>1105.3015600599999</c:v>
                      </c:pt>
                      <c:pt idx="23">
                        <c:v>1106.55871871</c:v>
                      </c:pt>
                      <c:pt idx="24">
                        <c:v>1107.8062789999999</c:v>
                      </c:pt>
                      <c:pt idx="25">
                        <c:v>1109.0448747099999</c:v>
                      </c:pt>
                      <c:pt idx="26">
                        <c:v>1110.27508285</c:v>
                      </c:pt>
                      <c:pt idx="27">
                        <c:v>1111.49743104</c:v>
                      </c:pt>
                      <c:pt idx="28">
                        <c:v>1112.71240395</c:v>
                      </c:pt>
                      <c:pt idx="29">
                        <c:v>1113.92044846</c:v>
                      </c:pt>
                      <c:pt idx="30">
                        <c:v>1115.1219785000001</c:v>
                      </c:pt>
                      <c:pt idx="31">
                        <c:v>1116.3173799599999</c:v>
                      </c:pt>
                      <c:pt idx="32">
                        <c:v>1117.50701506</c:v>
                      </c:pt>
                      <c:pt idx="33">
                        <c:v>1118.6912258899999</c:v>
                      </c:pt>
                      <c:pt idx="34">
                        <c:v>1119.87033737</c:v>
                      </c:pt>
                      <c:pt idx="35">
                        <c:v>1121.04465972</c:v>
                      </c:pt>
                      <c:pt idx="36">
                        <c:v>1122.21449054</c:v>
                      </c:pt>
                      <c:pt idx="37">
                        <c:v>1123.38011652</c:v>
                      </c:pt>
                      <c:pt idx="38">
                        <c:v>1124.5418150600001</c:v>
                      </c:pt>
                      <c:pt idx="39">
                        <c:v>1125.6998557100001</c:v>
                      </c:pt>
                      <c:pt idx="40">
                        <c:v>1126.85450152</c:v>
                      </c:pt>
                      <c:pt idx="41">
                        <c:v>1128.00601033</c:v>
                      </c:pt>
                      <c:pt idx="42">
                        <c:v>1129.15463589</c:v>
                      </c:pt>
                      <c:pt idx="43">
                        <c:v>1130.30062896</c:v>
                      </c:pt>
                      <c:pt idx="44">
                        <c:v>1131.4442383799999</c:v>
                      </c:pt>
                      <c:pt idx="45">
                        <c:v>1132.58571203</c:v>
                      </c:pt>
                      <c:pt idx="46">
                        <c:v>1133.72529773</c:v>
                      </c:pt>
                      <c:pt idx="47">
                        <c:v>1134.86324401</c:v>
                      </c:pt>
                      <c:pt idx="48">
                        <c:v>1135.9998009399999</c:v>
                      </c:pt>
                      <c:pt idx="49">
                        <c:v>1137.1352208000001</c:v>
                      </c:pt>
                      <c:pt idx="50">
                        <c:v>1138.26975887</c:v>
                      </c:pt>
                      <c:pt idx="51">
                        <c:v>1139.4036739999999</c:v>
                      </c:pt>
                      <c:pt idx="52">
                        <c:v>1140.5372291799999</c:v>
                      </c:pt>
                      <c:pt idx="53">
                        <c:v>1141.6706921299999</c:v>
                      </c:pt>
                      <c:pt idx="54">
                        <c:v>1142.8043358299999</c:v>
                      </c:pt>
                      <c:pt idx="55">
                        <c:v>1143.9384389899999</c:v>
                      </c:pt>
                      <c:pt idx="56">
                        <c:v>1145.0732865800001</c:v>
                      </c:pt>
                      <c:pt idx="57">
                        <c:v>1146.20917014</c:v>
                      </c:pt>
                      <c:pt idx="58">
                        <c:v>1147.34638827</c:v>
                      </c:pt>
                      <c:pt idx="59">
                        <c:v>1148.4852469800001</c:v>
                      </c:pt>
                      <c:pt idx="60">
                        <c:v>1149.6260599899999</c:v>
                      </c:pt>
                      <c:pt idx="61">
                        <c:v>1150.76914908</c:v>
                      </c:pt>
                      <c:pt idx="62">
                        <c:v>1151.91484429</c:v>
                      </c:pt>
                      <c:pt idx="63">
                        <c:v>1153.06348417</c:v>
                      </c:pt>
                      <c:pt idx="64">
                        <c:v>1154.2154159900001</c:v>
                      </c:pt>
                      <c:pt idx="65">
                        <c:v>1155.3709959800001</c:v>
                      </c:pt>
                      <c:pt idx="66">
                        <c:v>1156.5305894099999</c:v>
                      </c:pt>
                      <c:pt idx="67">
                        <c:v>1157.6945707100001</c:v>
                      </c:pt>
                      <c:pt idx="68">
                        <c:v>1158.86332352</c:v>
                      </c:pt>
                      <c:pt idx="69">
                        <c:v>1160.03724074</c:v>
                      </c:pt>
                      <c:pt idx="70">
                        <c:v>1161.21672453</c:v>
                      </c:pt>
                      <c:pt idx="71">
                        <c:v>1162.4021862500001</c:v>
                      </c:pt>
                      <c:pt idx="72">
                        <c:v>1163.59404636</c:v>
                      </c:pt>
                      <c:pt idx="73">
                        <c:v>1164.7927343199999</c:v>
                      </c:pt>
                      <c:pt idx="74">
                        <c:v>1165.99868846</c:v>
                      </c:pt>
                      <c:pt idx="75">
                        <c:v>1167.2123557499999</c:v>
                      </c:pt>
                      <c:pt idx="76">
                        <c:v>1168.43419154</c:v>
                      </c:pt>
                      <c:pt idx="77">
                        <c:v>1169.6646592899999</c:v>
                      </c:pt>
                      <c:pt idx="78">
                        <c:v>1170.9042302099999</c:v>
                      </c:pt>
                      <c:pt idx="79">
                        <c:v>1172.1533830000001</c:v>
                      </c:pt>
                      <c:pt idx="80">
                        <c:v>1173.4126034000001</c:v>
                      </c:pt>
                      <c:pt idx="81">
                        <c:v>1174.6823837500001</c:v>
                      </c:pt>
                      <c:pt idx="82">
                        <c:v>1175.96322257</c:v>
                      </c:pt>
                      <c:pt idx="83">
                        <c:v>1177.2556239800001</c:v>
                      </c:pt>
                      <c:pt idx="84">
                        <c:v>1178.56009726</c:v>
                      </c:pt>
                      <c:pt idx="85">
                        <c:v>1179.8771562300001</c:v>
                      </c:pt>
                      <c:pt idx="86">
                        <c:v>1181.2073187000001</c:v>
                      </c:pt>
                      <c:pt idx="87">
                        <c:v>1182.55110584</c:v>
                      </c:pt>
                      <c:pt idx="88">
                        <c:v>1183.90904151</c:v>
                      </c:pt>
                      <c:pt idx="89">
                        <c:v>1185.28165167</c:v>
                      </c:pt>
                      <c:pt idx="90">
                        <c:v>1186.6694636300001</c:v>
                      </c:pt>
                      <c:pt idx="91">
                        <c:v>1188.07300538</c:v>
                      </c:pt>
                      <c:pt idx="92">
                        <c:v>1189.49280486</c:v>
                      </c:pt>
                      <c:pt idx="93">
                        <c:v>1190.92938929</c:v>
                      </c:pt>
                      <c:pt idx="94">
                        <c:v>1192.3832844200001</c:v>
                      </c:pt>
                      <c:pt idx="95">
                        <c:v>1193.8550138200001</c:v>
                      </c:pt>
                      <c:pt idx="96">
                        <c:v>1195.34509809</c:v>
                      </c:pt>
                      <c:pt idx="97">
                        <c:v>1196.8540541499999</c:v>
                      </c:pt>
                      <c:pt idx="98">
                        <c:v>1198.3823945300001</c:v>
                      </c:pt>
                      <c:pt idx="99">
                        <c:v>1199.9306266200001</c:v>
                      </c:pt>
                      <c:pt idx="100">
                        <c:v>1201.4992520000001</c:v>
                      </c:pt>
                      <c:pt idx="101">
                        <c:v>1203.0887656699999</c:v>
                      </c:pt>
                      <c:pt idx="102">
                        <c:v>1204.6996553700001</c:v>
                      </c:pt>
                      <c:pt idx="103">
                        <c:v>1206.3324009400001</c:v>
                      </c:pt>
                      <c:pt idx="104">
                        <c:v>1207.9874736700001</c:v>
                      </c:pt>
                      <c:pt idx="105">
                        <c:v>1209.6653356300001</c:v>
                      </c:pt>
                      <c:pt idx="106">
                        <c:v>1211.36643914</c:v>
                      </c:pt>
                      <c:pt idx="107">
                        <c:v>1213.0912261200001</c:v>
                      </c:pt>
                      <c:pt idx="108">
                        <c:v>1214.8401275799999</c:v>
                      </c:pt>
                      <c:pt idx="109">
                        <c:v>1216.6135630599999</c:v>
                      </c:pt>
                      <c:pt idx="110">
                        <c:v>1218.41194019</c:v>
                      </c:pt>
                      <c:pt idx="111">
                        <c:v>1220.23565416</c:v>
                      </c:pt>
                      <c:pt idx="112">
                        <c:v>1222.0850873500001</c:v>
                      </c:pt>
                      <c:pt idx="113">
                        <c:v>1223.96060889</c:v>
                      </c:pt>
                      <c:pt idx="114">
                        <c:v>1225.86257434</c:v>
                      </c:pt>
                      <c:pt idx="115">
                        <c:v>1227.79132527</c:v>
                      </c:pt>
                      <c:pt idx="116">
                        <c:v>1229.7471890300001</c:v>
                      </c:pt>
                      <c:pt idx="117">
                        <c:v>1231.73047845</c:v>
                      </c:pt>
                      <c:pt idx="118">
                        <c:v>1233.7414916299999</c:v>
                      </c:pt>
                      <c:pt idx="119">
                        <c:v>1235.7805117600001</c:v>
                      </c:pt>
                      <c:pt idx="120">
                        <c:v>1237.8478069499999</c:v>
                      </c:pt>
                      <c:pt idx="121">
                        <c:v>1239.94363004</c:v>
                      </c:pt>
                      <c:pt idx="122">
                        <c:v>1242.06821853</c:v>
                      </c:pt>
                      <c:pt idx="123">
                        <c:v>1244.22179452</c:v>
                      </c:pt>
                      <c:pt idx="124">
                        <c:v>1246.4045647</c:v>
                      </c:pt>
                      <c:pt idx="125">
                        <c:v>1248.61672034</c:v>
                      </c:pt>
                      <c:pt idx="126">
                        <c:v>1250.8584372800001</c:v>
                      </c:pt>
                      <c:pt idx="127">
                        <c:v>1253.129876</c:v>
                      </c:pt>
                      <c:pt idx="128">
                        <c:v>1255.43118172</c:v>
                      </c:pt>
                      <c:pt idx="129">
                        <c:v>1257.76248446</c:v>
                      </c:pt>
                      <c:pt idx="130">
                        <c:v>1260.1238991800001</c:v>
                      </c:pt>
                      <c:pt idx="131">
                        <c:v>1262.51552597</c:v>
                      </c:pt>
                      <c:pt idx="132">
                        <c:v>1264.9374502000001</c:v>
                      </c:pt>
                      <c:pt idx="133">
                        <c:v>1267.38974278</c:v>
                      </c:pt>
                      <c:pt idx="134">
                        <c:v>1269.8724603200001</c:v>
                      </c:pt>
                      <c:pt idx="135">
                        <c:v>1272.3856453599999</c:v>
                      </c:pt>
                      <c:pt idx="136">
                        <c:v>1274.92932666</c:v>
                      </c:pt>
                      <c:pt idx="137">
                        <c:v>1277.5035194500001</c:v>
                      </c:pt>
                      <c:pt idx="138">
                        <c:v>1280.1082257600001</c:v>
                      </c:pt>
                      <c:pt idx="139">
                        <c:v>1282.74343471</c:v>
                      </c:pt>
                      <c:pt idx="140">
                        <c:v>1285.40912284</c:v>
                      </c:pt>
                      <c:pt idx="141">
                        <c:v>1288.10525441</c:v>
                      </c:pt>
                      <c:pt idx="142">
                        <c:v>1290.8317817499999</c:v>
                      </c:pt>
                      <c:pt idx="143">
                        <c:v>1293.5886456400001</c:v>
                      </c:pt>
                      <c:pt idx="144">
                        <c:v>1296.37577562</c:v>
                      </c:pt>
                      <c:pt idx="145">
                        <c:v>1299.19309039</c:v>
                      </c:pt>
                      <c:pt idx="146">
                        <c:v>1302.0404981900001</c:v>
                      </c:pt>
                      <c:pt idx="147">
                        <c:v>1304.9178972100001</c:v>
                      </c:pt>
                      <c:pt idx="148">
                        <c:v>1307.82517592</c:v>
                      </c:pt>
                      <c:pt idx="149">
                        <c:v>1310.76221349</c:v>
                      </c:pt>
                      <c:pt idx="150">
                        <c:v>1313.7288801</c:v>
                      </c:pt>
                      <c:pt idx="151">
                        <c:v>1316.7250373899999</c:v>
                      </c:pt>
                      <c:pt idx="152">
                        <c:v>1319.75053884</c:v>
                      </c:pt>
                      <c:pt idx="153">
                        <c:v>1322.80523019</c:v>
                      </c:pt>
                      <c:pt idx="154">
                        <c:v>1325.88894983</c:v>
                      </c:pt>
                      <c:pt idx="155">
                        <c:v>1329.00152914</c:v>
                      </c:pt>
                      <c:pt idx="156">
                        <c:v>1332.14279291</c:v>
                      </c:pt>
                      <c:pt idx="157">
                        <c:v>1335.3125597200001</c:v>
                      </c:pt>
                      <c:pt idx="158">
                        <c:v>1338.51064228</c:v>
                      </c:pt>
                      <c:pt idx="159">
                        <c:v>1341.7368478400001</c:v>
                      </c:pt>
                      <c:pt idx="160">
                        <c:v>1344.9909785100001</c:v>
                      </c:pt>
                      <c:pt idx="161">
                        <c:v>1348.2728317000001</c:v>
                      </c:pt>
                      <c:pt idx="162">
                        <c:v>1351.5822004500001</c:v>
                      </c:pt>
                      <c:pt idx="163">
                        <c:v>1354.9188737699999</c:v>
                      </c:pt>
                      <c:pt idx="164">
                        <c:v>1358.2826369500001</c:v>
                      </c:pt>
                      <c:pt idx="165">
                        <c:v>1361.67327189</c:v>
                      </c:pt>
                      <c:pt idx="166">
                        <c:v>1365.09055741</c:v>
                      </c:pt>
                      <c:pt idx="167">
                        <c:v>1368.53426958</c:v>
                      </c:pt>
                      <c:pt idx="168">
                        <c:v>1372.0041821</c:v>
                      </c:pt>
                      <c:pt idx="169">
                        <c:v>1375.5000665</c:v>
                      </c:pt>
                      <c:pt idx="170">
                        <c:v>1379.02169248</c:v>
                      </c:pt>
                      <c:pt idx="171">
                        <c:v>1382.5688281600001</c:v>
                      </c:pt>
                      <c:pt idx="172">
                        <c:v>1386.1412403899999</c:v>
                      </c:pt>
                      <c:pt idx="173">
                        <c:v>1389.73869489</c:v>
                      </c:pt>
                      <c:pt idx="174">
                        <c:v>1393.3609565500001</c:v>
                      </c:pt>
                      <c:pt idx="175">
                        <c:v>1397.0077896400001</c:v>
                      </c:pt>
                      <c:pt idx="176">
                        <c:v>1400.6789580499999</c:v>
                      </c:pt>
                      <c:pt idx="177">
                        <c:v>1404.3742255899999</c:v>
                      </c:pt>
                      <c:pt idx="178">
                        <c:v>1408.0933560999999</c:v>
                      </c:pt>
                      <c:pt idx="179">
                        <c:v>1411.83611361</c:v>
                      </c:pt>
                      <c:pt idx="180">
                        <c:v>1415.60226253</c:v>
                      </c:pt>
                      <c:pt idx="181">
                        <c:v>1419.3915678000001</c:v>
                      </c:pt>
                      <c:pt idx="182">
                        <c:v>1423.2037950199999</c:v>
                      </c:pt>
                      <c:pt idx="183">
                        <c:v>1427.0387106400001</c:v>
                      </c:pt>
                      <c:pt idx="184">
                        <c:v>1430.89608206</c:v>
                      </c:pt>
                      <c:pt idx="185">
                        <c:v>1434.77567776</c:v>
                      </c:pt>
                      <c:pt idx="186">
                        <c:v>1438.6772673999999</c:v>
                      </c:pt>
                      <c:pt idx="187">
                        <c:v>1442.60062193</c:v>
                      </c:pt>
                      <c:pt idx="188">
                        <c:v>1446.54551356</c:v>
                      </c:pt>
                      <c:pt idx="189">
                        <c:v>1450.51171589</c:v>
                      </c:pt>
                      <c:pt idx="190">
                        <c:v>1454.49900396</c:v>
                      </c:pt>
                      <c:pt idx="191">
                        <c:v>1458.5071543500001</c:v>
                      </c:pt>
                      <c:pt idx="192">
                        <c:v>1462.53594524</c:v>
                      </c:pt>
                      <c:pt idx="193">
                        <c:v>1466.58515635</c:v>
                      </c:pt>
                      <c:pt idx="194">
                        <c:v>1470.65456892</c:v>
                      </c:pt>
                      <c:pt idx="195">
                        <c:v>1474.7439657</c:v>
                      </c:pt>
                      <c:pt idx="196">
                        <c:v>1478.8531309699999</c:v>
                      </c:pt>
                      <c:pt idx="197">
                        <c:v>1482.9818505799999</c:v>
                      </c:pt>
                      <c:pt idx="198">
                        <c:v>1487.1299118699999</c:v>
                      </c:pt>
                      <c:pt idx="199">
                        <c:v>1491.2971036399999</c:v>
                      </c:pt>
                      <c:pt idx="200">
                        <c:v>1495.48321607</c:v>
                      </c:pt>
                      <c:pt idx="201">
                        <c:v>1499.6880406600001</c:v>
                      </c:pt>
                      <c:pt idx="202">
                        <c:v>1503.9113701599999</c:v>
                      </c:pt>
                      <c:pt idx="203">
                        <c:v>1508.1529984599999</c:v>
                      </c:pt>
                      <c:pt idx="204">
                        <c:v>1512.4127206000001</c:v>
                      </c:pt>
                      <c:pt idx="205">
                        <c:v>1516.6903326900001</c:v>
                      </c:pt>
                      <c:pt idx="206">
                        <c:v>1520.9856317599999</c:v>
                      </c:pt>
                      <c:pt idx="207">
                        <c:v>1525.29841562</c:v>
                      </c:pt>
                      <c:pt idx="208">
                        <c:v>1529.6284826900001</c:v>
                      </c:pt>
                      <c:pt idx="209">
                        <c:v>1533.9756318699999</c:v>
                      </c:pt>
                      <c:pt idx="210">
                        <c:v>1538.3396624699999</c:v>
                      </c:pt>
                      <c:pt idx="211">
                        <c:v>1542.72037417</c:v>
                      </c:pt>
                      <c:pt idx="212">
                        <c:v>1547.1175667499999</c:v>
                      </c:pt>
                      <c:pt idx="213">
                        <c:v>1551.53103992</c:v>
                      </c:pt>
                      <c:pt idx="214">
                        <c:v>1555.9605931200001</c:v>
                      </c:pt>
                      <c:pt idx="215">
                        <c:v>1560.4060254000001</c:v>
                      </c:pt>
                      <c:pt idx="216">
                        <c:v>1564.8671353100001</c:v>
                      </c:pt>
                      <c:pt idx="217">
                        <c:v>1569.34372067</c:v>
                      </c:pt>
                      <c:pt idx="218">
                        <c:v>1573.8355783300001</c:v>
                      </c:pt>
                      <c:pt idx="219">
                        <c:v>1578.3425039599999</c:v>
                      </c:pt>
                      <c:pt idx="220">
                        <c:v>1582.86429183</c:v>
                      </c:pt>
                      <c:pt idx="221">
                        <c:v>1587.4007347500001</c:v>
                      </c:pt>
                      <c:pt idx="222">
                        <c:v>1591.9516238000001</c:v>
                      </c:pt>
                      <c:pt idx="223">
                        <c:v>1596.5167480299999</c:v>
                      </c:pt>
                      <c:pt idx="224">
                        <c:v>1601.09589428</c:v>
                      </c:pt>
                      <c:pt idx="225">
                        <c:v>1605.68884686</c:v>
                      </c:pt>
                      <c:pt idx="226">
                        <c:v>1610.29538746</c:v>
                      </c:pt>
                      <c:pt idx="227">
                        <c:v>1614.91529485</c:v>
                      </c:pt>
                      <c:pt idx="228">
                        <c:v>1619.5483445899999</c:v>
                      </c:pt>
                      <c:pt idx="229">
                        <c:v>1624.1943087899999</c:v>
                      </c:pt>
                      <c:pt idx="230">
                        <c:v>1628.8529558499999</c:v>
                      </c:pt>
                      <c:pt idx="231">
                        <c:v>1633.52405028</c:v>
                      </c:pt>
                      <c:pt idx="232">
                        <c:v>1638.2073523900001</c:v>
                      </c:pt>
                      <c:pt idx="233">
                        <c:v>1642.9026180400001</c:v>
                      </c:pt>
                      <c:pt idx="234">
                        <c:v>1647.6095983099999</c:v>
                      </c:pt>
                      <c:pt idx="235">
                        <c:v>1652.32803926</c:v>
                      </c:pt>
                      <c:pt idx="236">
                        <c:v>1657.0576817199999</c:v>
                      </c:pt>
                      <c:pt idx="237">
                        <c:v>1661.79826099</c:v>
                      </c:pt>
                      <c:pt idx="238">
                        <c:v>1666.54950665</c:v>
                      </c:pt>
                      <c:pt idx="239">
                        <c:v>1671.31114222</c:v>
                      </c:pt>
                      <c:pt idx="240">
                        <c:v>1676.0828849300001</c:v>
                      </c:pt>
                      <c:pt idx="241">
                        <c:v>1680.86444547</c:v>
                      </c:pt>
                      <c:pt idx="242">
                        <c:v>1685.65552774</c:v>
                      </c:pt>
                      <c:pt idx="243">
                        <c:v>1690.4558286500001</c:v>
                      </c:pt>
                      <c:pt idx="244">
                        <c:v>1695.2650378799999</c:v>
                      </c:pt>
                      <c:pt idx="245">
                        <c:v>1700.0828375999999</c:v>
                      </c:pt>
                      <c:pt idx="246">
                        <c:v>1704.9089023500001</c:v>
                      </c:pt>
                      <c:pt idx="247">
                        <c:v>1709.7428987599999</c:v>
                      </c:pt>
                      <c:pt idx="248">
                        <c:v>1714.58448542</c:v>
                      </c:pt>
                      <c:pt idx="249">
                        <c:v>1719.43331268</c:v>
                      </c:pt>
                      <c:pt idx="250">
                        <c:v>1724.28902249</c:v>
                      </c:pt>
                      <c:pt idx="251">
                        <c:v>1729.1512482799999</c:v>
                      </c:pt>
                      <c:pt idx="252">
                        <c:v>1734.0196148</c:v>
                      </c:pt>
                      <c:pt idx="253">
                        <c:v>1738.89373804</c:v>
                      </c:pt>
                      <c:pt idx="254">
                        <c:v>1743.7732250900001</c:v>
                      </c:pt>
                      <c:pt idx="255">
                        <c:v>1748.65767411</c:v>
                      </c:pt>
                      <c:pt idx="256">
                        <c:v>1753.5466742900001</c:v>
                      </c:pt>
                      <c:pt idx="257">
                        <c:v>1758.43980579</c:v>
                      </c:pt>
                      <c:pt idx="258">
                        <c:v>1763.3366398000001</c:v>
                      </c:pt>
                      <c:pt idx="259">
                        <c:v>1768.2367384900001</c:v>
                      </c:pt>
                      <c:pt idx="260">
                        <c:v>1773.1396551</c:v>
                      </c:pt>
                      <c:pt idx="261">
                        <c:v>1778.04493402</c:v>
                      </c:pt>
                      <c:pt idx="262">
                        <c:v>1782.9521108599999</c:v>
                      </c:pt>
                      <c:pt idx="263">
                        <c:v>1787.86071259</c:v>
                      </c:pt>
                      <c:pt idx="264">
                        <c:v>1792.7702577099999</c:v>
                      </c:pt>
                      <c:pt idx="265">
                        <c:v>1797.68025646</c:v>
                      </c:pt>
                      <c:pt idx="266">
                        <c:v>1802.59021097</c:v>
                      </c:pt>
                      <c:pt idx="267">
                        <c:v>1807.49961553</c:v>
                      </c:pt>
                      <c:pt idx="268">
                        <c:v>1812.4079568699999</c:v>
                      </c:pt>
                      <c:pt idx="269">
                        <c:v>1817.31471448</c:v>
                      </c:pt>
                      <c:pt idx="270">
                        <c:v>1822.2193608699999</c:v>
                      </c:pt>
                      <c:pt idx="271">
                        <c:v>1827.12136203</c:v>
                      </c:pt>
                      <c:pt idx="272">
                        <c:v>1832.02017772</c:v>
                      </c:pt>
                      <c:pt idx="273">
                        <c:v>1836.9152619500001</c:v>
                      </c:pt>
                      <c:pt idx="274">
                        <c:v>1841.8060634000001</c:v>
                      </c:pt>
                      <c:pt idx="275">
                        <c:v>1846.69202589</c:v>
                      </c:pt>
                      <c:pt idx="276">
                        <c:v>1851.5725888899999</c:v>
                      </c:pt>
                      <c:pt idx="277">
                        <c:v>1856.44718797</c:v>
                      </c:pt>
                      <c:pt idx="278">
                        <c:v>1861.31525543</c:v>
                      </c:pt>
                      <c:pt idx="279">
                        <c:v>1866.17622078</c:v>
                      </c:pt>
                      <c:pt idx="280">
                        <c:v>1871.02951136</c:v>
                      </c:pt>
                      <c:pt idx="281">
                        <c:v>1875.8745528899999</c:v>
                      </c:pt>
                      <c:pt idx="282">
                        <c:v>1880.7107701100001</c:v>
                      </c:pt>
                      <c:pt idx="283">
                        <c:v>1885.53758739</c:v>
                      </c:pt>
                      <c:pt idx="284">
                        <c:v>1890.35442934</c:v>
                      </c:pt>
                      <c:pt idx="285">
                        <c:v>1895.16072147</c:v>
                      </c:pt>
                      <c:pt idx="286">
                        <c:v>1899.95589081</c:v>
                      </c:pt>
                      <c:pt idx="287">
                        <c:v>1904.7393665500001</c:v>
                      </c:pt>
                      <c:pt idx="288">
                        <c:v>1909.5105807299999</c:v>
                      </c:pt>
                      <c:pt idx="289">
                        <c:v>1914.2689688200001</c:v>
                      </c:pt>
                      <c:pt idx="290">
                        <c:v>1919.0139704000001</c:v>
                      </c:pt>
                      <c:pt idx="291">
                        <c:v>1923.74502979</c:v>
                      </c:pt>
                      <c:pt idx="292">
                        <c:v>1928.46159668</c:v>
                      </c:pt>
                      <c:pt idx="293">
                        <c:v>1933.1631267099999</c:v>
                      </c:pt>
                      <c:pt idx="294">
                        <c:v>1937.8490821299999</c:v>
                      </c:pt>
                      <c:pt idx="295">
                        <c:v>1942.51893234</c:v>
                      </c:pt>
                      <c:pt idx="296">
                        <c:v>1947.17215446</c:v>
                      </c:pt>
                      <c:pt idx="297">
                        <c:v>1951.80823394</c:v>
                      </c:pt>
                      <c:pt idx="298">
                        <c:v>1956.426665</c:v>
                      </c:pt>
                      <c:pt idx="299">
                        <c:v>1961.02695122</c:v>
                      </c:pt>
                      <c:pt idx="300">
                        <c:v>1965.6086059500001</c:v>
                      </c:pt>
                      <c:pt idx="301">
                        <c:v>1970.17115281</c:v>
                      </c:pt>
                      <c:pt idx="302">
                        <c:v>1974.7141261100001</c:v>
                      </c:pt>
                      <c:pt idx="303">
                        <c:v>1979.2370712300001</c:v>
                      </c:pt>
                      <c:pt idx="304">
                        <c:v>1983.7395449999999</c:v>
                      </c:pt>
                      <c:pt idx="305">
                        <c:v>1988.2211160300001</c:v>
                      </c:pt>
                      <c:pt idx="306">
                        <c:v>1992.68136501</c:v>
                      </c:pt>
                      <c:pt idx="307">
                        <c:v>1997.1198849899999</c:v>
                      </c:pt>
                      <c:pt idx="308">
                        <c:v>2001.5362815999999</c:v>
                      </c:pt>
                      <c:pt idx="309">
                        <c:v>2005.9301732900001</c:v>
                      </c:pt>
                      <c:pt idx="310">
                        <c:v>2010.30119145</c:v>
                      </c:pt>
                      <c:pt idx="311">
                        <c:v>2014.6489806</c:v>
                      </c:pt>
                      <c:pt idx="312">
                        <c:v>2018.97319846</c:v>
                      </c:pt>
                      <c:pt idx="313">
                        <c:v>2023.2735160699999</c:v>
                      </c:pt>
                      <c:pt idx="314">
                        <c:v>2027.5496178000001</c:v>
                      </c:pt>
                      <c:pt idx="315">
                        <c:v>2031.8012013699999</c:v>
                      </c:pt>
                      <c:pt idx="316">
                        <c:v>2036.0279779</c:v>
                      </c:pt>
                      <c:pt idx="317">
                        <c:v>2040.2296718</c:v>
                      </c:pt>
                      <c:pt idx="318">
                        <c:v>2044.4060207699999</c:v>
                      </c:pt>
                      <c:pt idx="319">
                        <c:v>2048.55677573</c:v>
                      </c:pt>
                      <c:pt idx="320">
                        <c:v>2052.6817006800002</c:v>
                      </c:pt>
                      <c:pt idx="321">
                        <c:v>2056.7805726299998</c:v>
                      </c:pt>
                      <c:pt idx="322">
                        <c:v>2060.8531814500002</c:v>
                      </c:pt>
                      <c:pt idx="323">
                        <c:v>2064.8993297699999</c:v>
                      </c:pt>
                      <c:pt idx="324">
                        <c:v>2068.9188327699999</c:v>
                      </c:pt>
                      <c:pt idx="325">
                        <c:v>2072.91151808</c:v>
                      </c:pt>
                      <c:pt idx="326">
                        <c:v>2076.87722558</c:v>
                      </c:pt>
                      <c:pt idx="327">
                        <c:v>2080.81580725</c:v>
                      </c:pt>
                      <c:pt idx="328">
                        <c:v>2084.72712697</c:v>
                      </c:pt>
                      <c:pt idx="329">
                        <c:v>2088.6110604</c:v>
                      </c:pt>
                      <c:pt idx="330">
                        <c:v>2092.4674947600001</c:v>
                      </c:pt>
                      <c:pt idx="331">
                        <c:v>2096.2963286600002</c:v>
                      </c:pt>
                      <c:pt idx="332">
                        <c:v>2100.0974719800001</c:v>
                      </c:pt>
                      <c:pt idx="333">
                        <c:v>2103.8708456499999</c:v>
                      </c:pt>
                      <c:pt idx="334">
                        <c:v>2107.6163815199998</c:v>
                      </c:pt>
                      <c:pt idx="335">
                        <c:v>2111.33402222</c:v>
                      </c:pt>
                      <c:pt idx="336">
                        <c:v>2115.0237209699999</c:v>
                      </c:pt>
                      <c:pt idx="337">
                        <c:v>2118.68544148</c:v>
                      </c:pt>
                      <c:pt idx="338">
                        <c:v>2122.3191577799998</c:v>
                      </c:pt>
                      <c:pt idx="339">
                        <c:v>2125.9248541400002</c:v>
                      </c:pt>
                      <c:pt idx="340">
                        <c:v>2129.5025249099999</c:v>
                      </c:pt>
                      <c:pt idx="341">
                        <c:v>2133.0521744100001</c:v>
                      </c:pt>
                      <c:pt idx="342">
                        <c:v>2136.5738168299999</c:v>
                      </c:pt>
                      <c:pt idx="343">
                        <c:v>2140.0674761400001</c:v>
                      </c:pt>
                      <c:pt idx="344">
                        <c:v>2143.5331859799999</c:v>
                      </c:pt>
                      <c:pt idx="345">
                        <c:v>2146.97098955</c:v>
                      </c:pt>
                      <c:pt idx="346">
                        <c:v>2150.38093957</c:v>
                      </c:pt>
                      <c:pt idx="347">
                        <c:v>2153.7630981500001</c:v>
                      </c:pt>
                      <c:pt idx="348">
                        <c:v>2157.1175367300002</c:v>
                      </c:pt>
                      <c:pt idx="349">
                        <c:v>2173.8170029900002</c:v>
                      </c:pt>
                      <c:pt idx="350">
                        <c:v>2206.3499406999999</c:v>
                      </c:pt>
                      <c:pt idx="351">
                        <c:v>2237.0783043299998</c:v>
                      </c:pt>
                      <c:pt idx="352">
                        <c:v>2266.1578878800001</c:v>
                      </c:pt>
                      <c:pt idx="353">
                        <c:v>2293.7777221800002</c:v>
                      </c:pt>
                      <c:pt idx="354">
                        <c:v>2320.0624902700001</c:v>
                      </c:pt>
                      <c:pt idx="355">
                        <c:v>2344.9725985</c:v>
                      </c:pt>
                      <c:pt idx="356">
                        <c:v>2361.87982255</c:v>
                      </c:pt>
                      <c:pt idx="357">
                        <c:v>2364.0558118700001</c:v>
                      </c:pt>
                      <c:pt idx="358">
                        <c:v>2366.2073703599999</c:v>
                      </c:pt>
                      <c:pt idx="359">
                        <c:v>2368.33428615</c:v>
                      </c:pt>
                      <c:pt idx="360">
                        <c:v>2370.4363583899999</c:v>
                      </c:pt>
                      <c:pt idx="361">
                        <c:v>2372.5133998299998</c:v>
                      </c:pt>
                      <c:pt idx="362">
                        <c:v>2374.5652377800002</c:v>
                      </c:pt>
                      <c:pt idx="363">
                        <c:v>2376.5917145399999</c:v>
                      </c:pt>
                      <c:pt idx="364">
                        <c:v>2378.59268806</c:v>
                      </c:pt>
                      <c:pt idx="365">
                        <c:v>2380.56803244</c:v>
                      </c:pt>
                      <c:pt idx="366">
                        <c:v>2382.51763837</c:v>
                      </c:pt>
                      <c:pt idx="367">
                        <c:v>2384.4414134100002</c:v>
                      </c:pt>
                      <c:pt idx="368">
                        <c:v>2386.3392823200002</c:v>
                      </c:pt>
                      <c:pt idx="369">
                        <c:v>2388.2111872199998</c:v>
                      </c:pt>
                      <c:pt idx="370">
                        <c:v>2390.0570877499999</c:v>
                      </c:pt>
                      <c:pt idx="371">
                        <c:v>2391.8769611299999</c:v>
                      </c:pt>
                      <c:pt idx="372">
                        <c:v>2393.6708021700001</c:v>
                      </c:pt>
                      <c:pt idx="373">
                        <c:v>2395.4386232000002</c:v>
                      </c:pt>
                      <c:pt idx="374">
                        <c:v>2397.1804539899999</c:v>
                      </c:pt>
                      <c:pt idx="375">
                        <c:v>2398.89634157</c:v>
                      </c:pt>
                      <c:pt idx="376">
                        <c:v>2400.5863499799998</c:v>
                      </c:pt>
                      <c:pt idx="377">
                        <c:v>2402.2505600600002</c:v>
                      </c:pt>
                      <c:pt idx="378">
                        <c:v>2403.8890691299998</c:v>
                      </c:pt>
                      <c:pt idx="379">
                        <c:v>2405.5019906500002</c:v>
                      </c:pt>
                      <c:pt idx="380">
                        <c:v>2407.0894538699999</c:v>
                      </c:pt>
                      <c:pt idx="381">
                        <c:v>2408.6516034400001</c:v>
                      </c:pt>
                      <c:pt idx="382">
                        <c:v>2410.1885990000001</c:v>
                      </c:pt>
                      <c:pt idx="383">
                        <c:v>2411.70061476</c:v>
                      </c:pt>
                      <c:pt idx="384">
                        <c:v>2413.1878390799998</c:v>
                      </c:pt>
                      <c:pt idx="385">
                        <c:v>2414.6504740400001</c:v>
                      </c:pt>
                      <c:pt idx="386">
                        <c:v>2416.0887350200001</c:v>
                      </c:pt>
                      <c:pt idx="387">
                        <c:v>2417.5028502300001</c:v>
                      </c:pt>
                      <c:pt idx="388">
                        <c:v>2418.8930603499998</c:v>
                      </c:pt>
                      <c:pt idx="389">
                        <c:v>2420.2596180599999</c:v>
                      </c:pt>
                      <c:pt idx="390">
                        <c:v>2421.6027876799999</c:v>
                      </c:pt>
                      <c:pt idx="391">
                        <c:v>2422.9228447700002</c:v>
                      </c:pt>
                      <c:pt idx="392">
                        <c:v>2424.2200757800001</c:v>
                      </c:pt>
                      <c:pt idx="393">
                        <c:v>2425.4947777000002</c:v>
                      </c:pt>
                      <c:pt idx="394">
                        <c:v>2426.7472577200001</c:v>
                      </c:pt>
                      <c:pt idx="395">
                        <c:v>2427.9778329599999</c:v>
                      </c:pt>
                      <c:pt idx="396">
                        <c:v>2429.1868301099998</c:v>
                      </c:pt>
                      <c:pt idx="397">
                        <c:v>2430.3745852799998</c:v>
                      </c:pt>
                      <c:pt idx="398">
                        <c:v>2431.5414436699998</c:v>
                      </c:pt>
                      <c:pt idx="399">
                        <c:v>2432.6877593899999</c:v>
                      </c:pt>
                      <c:pt idx="400">
                        <c:v>2433.8138952499999</c:v>
                      </c:pt>
                      <c:pt idx="401">
                        <c:v>2434.9202226100001</c:v>
                      </c:pt>
                      <c:pt idx="402">
                        <c:v>2436.00712118</c:v>
                      </c:pt>
                      <c:pt idx="403">
                        <c:v>2437.0749789500001</c:v>
                      </c:pt>
                      <c:pt idx="404">
                        <c:v>2438.1241919899999</c:v>
                      </c:pt>
                      <c:pt idx="405">
                        <c:v>2439.15516441</c:v>
                      </c:pt>
                      <c:pt idx="406">
                        <c:v>2440.1683082499999</c:v>
                      </c:pt>
                      <c:pt idx="407">
                        <c:v>2441.1640434199999</c:v>
                      </c:pt>
                      <c:pt idx="408">
                        <c:v>2442.1427976099999</c:v>
                      </c:pt>
                      <c:pt idx="409">
                        <c:v>2443.1050062899999</c:v>
                      </c:pt>
                      <c:pt idx="410">
                        <c:v>2444.0511126299998</c:v>
                      </c:pt>
                      <c:pt idx="411">
                        <c:v>2444.9815674800002</c:v>
                      </c:pt>
                      <c:pt idx="412">
                        <c:v>2445.8968293500002</c:v>
                      </c:pt>
                      <c:pt idx="413">
                        <c:v>2446.7973644200001</c:v>
                      </c:pt>
                      <c:pt idx="414">
                        <c:v>2447.6836464600001</c:v>
                      </c:pt>
                      <c:pt idx="415">
                        <c:v>2448.5561568799999</c:v>
                      </c:pt>
                      <c:pt idx="416">
                        <c:v>2449.4153846600002</c:v>
                      </c:pt>
                      <c:pt idx="417">
                        <c:v>2450.26182638</c:v>
                      </c:pt>
                      <c:pt idx="418">
                        <c:v>2451.09598615</c:v>
                      </c:pt>
                      <c:pt idx="419">
                        <c:v>2451.9183756299999</c:v>
                      </c:pt>
                      <c:pt idx="420">
                        <c:v>2452.7295139399998</c:v>
                      </c:pt>
                      <c:pt idx="421">
                        <c:v>2453.5299276199999</c:v>
                      </c:pt>
                      <c:pt idx="422">
                        <c:v>2454.3201505900001</c:v>
                      </c:pt>
                      <c:pt idx="423">
                        <c:v>2455.1007240200001</c:v>
                      </c:pt>
                      <c:pt idx="424">
                        <c:v>2455.8721962499999</c:v>
                      </c:pt>
                      <c:pt idx="425">
                        <c:v>2456.6351226500001</c:v>
                      </c:pt>
                      <c:pt idx="426">
                        <c:v>2457.39006548</c:v>
                      </c:pt>
                      <c:pt idx="427">
                        <c:v>2458.1375936899999</c:v>
                      </c:pt>
                      <c:pt idx="428">
                        <c:v>2458.8782826800002</c:v>
                      </c:pt>
                      <c:pt idx="429">
                        <c:v>2459.6127141100001</c:v>
                      </c:pt>
                      <c:pt idx="430">
                        <c:v>2460.3414755399999</c:v>
                      </c:pt>
                      <c:pt idx="431">
                        <c:v>2461.0651601700001</c:v>
                      </c:pt>
                      <c:pt idx="432">
                        <c:v>2461.7843664100001</c:v>
                      </c:pt>
                      <c:pt idx="433">
                        <c:v>2462.4996974999999</c:v>
                      </c:pt>
                      <c:pt idx="434">
                        <c:v>2463.2117610300002</c:v>
                      </c:pt>
                      <c:pt idx="435">
                        <c:v>2463.92116842</c:v>
                      </c:pt>
                      <c:pt idx="436">
                        <c:v>2464.6285343899999</c:v>
                      </c:pt>
                      <c:pt idx="437">
                        <c:v>2472.32922306</c:v>
                      </c:pt>
                      <c:pt idx="438">
                        <c:v>2481.12110975</c:v>
                      </c:pt>
                      <c:pt idx="439">
                        <c:v>2491.1874044599999</c:v>
                      </c:pt>
                      <c:pt idx="440">
                        <c:v>2503.03812647</c:v>
                      </c:pt>
                      <c:pt idx="441">
                        <c:v>2516.89351984</c:v>
                      </c:pt>
                      <c:pt idx="442">
                        <c:v>2532.5705985</c:v>
                      </c:pt>
                      <c:pt idx="443">
                        <c:v>2549.4927733999998</c:v>
                      </c:pt>
                      <c:pt idx="444">
                        <c:v>2554.0679237300001</c:v>
                      </c:pt>
                      <c:pt idx="445">
                        <c:v>2555.69942021</c:v>
                      </c:pt>
                      <c:pt idx="446">
                        <c:v>2557.3267679999999</c:v>
                      </c:pt>
                      <c:pt idx="447">
                        <c:v>2558.9491362799999</c:v>
                      </c:pt>
                      <c:pt idx="448">
                        <c:v>2560.5657148700002</c:v>
                      </c:pt>
                      <c:pt idx="449">
                        <c:v>2562.17571619</c:v>
                      </c:pt>
                      <c:pt idx="450">
                        <c:v>2563.7783766900002</c:v>
                      </c:pt>
                      <c:pt idx="451">
                        <c:v>2565.3729578399998</c:v>
                      </c:pt>
                      <c:pt idx="452">
                        <c:v>2566.9587473500001</c:v>
                      </c:pt>
                      <c:pt idx="453">
                        <c:v>2568.5350601199998</c:v>
                      </c:pt>
                      <c:pt idx="454">
                        <c:v>2570.1012390699998</c:v>
                      </c:pt>
                      <c:pt idx="455">
                        <c:v>2571.6566557599999</c:v>
                      </c:pt>
                      <c:pt idx="456">
                        <c:v>2573.2007109900001</c:v>
                      </c:pt>
                      <c:pt idx="457">
                        <c:v>2574.7328352</c:v>
                      </c:pt>
                      <c:pt idx="458">
                        <c:v>2576.2524887599998</c:v>
                      </c:pt>
                      <c:pt idx="459">
                        <c:v>2577.7591622499999</c:v>
                      </c:pt>
                      <c:pt idx="460">
                        <c:v>2579.2523764600001</c:v>
                      </c:pt>
                      <c:pt idx="461">
                        <c:v>2580.7316824599998</c:v>
                      </c:pt>
                      <c:pt idx="462">
                        <c:v>2582.19666147</c:v>
                      </c:pt>
                      <c:pt idx="463">
                        <c:v>2583.6469246699999</c:v>
                      </c:pt>
                      <c:pt idx="464">
                        <c:v>2585.0821129599999</c:v>
                      </c:pt>
                      <c:pt idx="465">
                        <c:v>2586.50189658</c:v>
                      </c:pt>
                      <c:pt idx="466">
                        <c:v>2587.9059747800002</c:v>
                      </c:pt>
                      <c:pt idx="467">
                        <c:v>2589.2940753100002</c:v>
                      </c:pt>
                      <c:pt idx="468">
                        <c:v>2590.6659539399998</c:v>
                      </c:pt>
                      <c:pt idx="469">
                        <c:v>2592.0213939</c:v>
                      </c:pt>
                      <c:pt idx="470">
                        <c:v>2593.3602053200002</c:v>
                      </c:pt>
                      <c:pt idx="471">
                        <c:v>2594.6822246000002</c:v>
                      </c:pt>
                      <c:pt idx="472">
                        <c:v>2595.9873137999998</c:v>
                      </c:pt>
                      <c:pt idx="473">
                        <c:v>2597.27535997</c:v>
                      </c:pt>
                      <c:pt idx="474">
                        <c:v>2598.5462745200002</c:v>
                      </c:pt>
                      <c:pt idx="475">
                        <c:v>2599.7999925399999</c:v>
                      </c:pt>
                      <c:pt idx="476">
                        <c:v>2601.0364721699998</c:v>
                      </c:pt>
                      <c:pt idx="477">
                        <c:v>2602.2556939000001</c:v>
                      </c:pt>
                      <c:pt idx="478">
                        <c:v>2603.4576599500001</c:v>
                      </c:pt>
                      <c:pt idx="479">
                        <c:v>2604.6423936400001</c:v>
                      </c:pt>
                      <c:pt idx="480">
                        <c:v>2605.80993876</c:v>
                      </c:pt>
                      <c:pt idx="481">
                        <c:v>2606.9603589500002</c:v>
                      </c:pt>
                      <c:pt idx="482">
                        <c:v>2608.0937371700002</c:v>
                      </c:pt>
                      <c:pt idx="483">
                        <c:v>2609.2101750699999</c:v>
                      </c:pt>
                      <c:pt idx="484">
                        <c:v>2610.3097924799999</c:v>
                      </c:pt>
                      <c:pt idx="485">
                        <c:v>2611.3927269000001</c:v>
                      </c:pt>
                      <c:pt idx="486">
                        <c:v>2612.4591329999998</c:v>
                      </c:pt>
                      <c:pt idx="487">
                        <c:v>2613.5091821599999</c:v>
                      </c:pt>
                      <c:pt idx="488">
                        <c:v>2614.5430619799999</c:v>
                      </c:pt>
                      <c:pt idx="489">
                        <c:v>2615.5609759200001</c:v>
                      </c:pt>
                      <c:pt idx="490">
                        <c:v>2616.5631428699999</c:v>
                      </c:pt>
                      <c:pt idx="491">
                        <c:v>2617.5497967699998</c:v>
                      </c:pt>
                      <c:pt idx="492">
                        <c:v>2618.5211862900001</c:v>
                      </c:pt>
                      <c:pt idx="493">
                        <c:v>2619.47757447</c:v>
                      </c:pt>
                      <c:pt idx="494">
                        <c:v>2620.4192384100002</c:v>
                      </c:pt>
                      <c:pt idx="495">
                        <c:v>2621.3464690000001</c:v>
                      </c:pt>
                      <c:pt idx="496">
                        <c:v>2622.2595706400002</c:v>
                      </c:pt>
                      <c:pt idx="497">
                        <c:v>2623.1588609700002</c:v>
                      </c:pt>
                      <c:pt idx="498">
                        <c:v>2624.0446706399998</c:v>
                      </c:pt>
                      <c:pt idx="499">
                        <c:v>2624.9173430999999</c:v>
                      </c:pt>
                      <c:pt idx="500">
                        <c:v>2625.7772343400002</c:v>
                      </c:pt>
                      <c:pt idx="501">
                        <c:v>2626.6247127299998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1074.66335011</c:v>
                </c:pt>
                <c:pt idx="2">
                  <c:v>1076.35717034</c:v>
                </c:pt>
                <c:pt idx="3">
                  <c:v>1078.04702195</c:v>
                </c:pt>
                <c:pt idx="4">
                  <c:v>1079.7236617900001</c:v>
                </c:pt>
                <c:pt idx="5">
                  <c:v>1081.3759768100001</c:v>
                </c:pt>
                <c:pt idx="6">
                  <c:v>1082.9958704000001</c:v>
                </c:pt>
                <c:pt idx="7">
                  <c:v>1084.5797337500001</c:v>
                </c:pt>
                <c:pt idx="8">
                  <c:v>1086.1275235099999</c:v>
                </c:pt>
                <c:pt idx="9">
                  <c:v>1087.64125881</c:v>
                </c:pt>
                <c:pt idx="10">
                  <c:v>1089.12380401</c:v>
                </c:pt>
                <c:pt idx="11">
                  <c:v>1090.57814676</c:v>
                </c:pt>
                <c:pt idx="12">
                  <c:v>1092.00706603</c:v>
                </c:pt>
                <c:pt idx="13">
                  <c:v>1093.4130076700001</c:v>
                </c:pt>
                <c:pt idx="14">
                  <c:v>1094.79806998</c:v>
                </c:pt>
                <c:pt idx="15">
                  <c:v>1096.16403773</c:v>
                </c:pt>
                <c:pt idx="16">
                  <c:v>1097.5124437500001</c:v>
                </c:pt>
                <c:pt idx="17">
                  <c:v>1098.84463557</c:v>
                </c:pt>
                <c:pt idx="18">
                  <c:v>1100.1618273700001</c:v>
                </c:pt>
                <c:pt idx="19">
                  <c:v>1101.4651334800001</c:v>
                </c:pt>
                <c:pt idx="20">
                  <c:v>1102.7555797099999</c:v>
                </c:pt>
                <c:pt idx="21">
                  <c:v>1104.03410437</c:v>
                </c:pt>
                <c:pt idx="22">
                  <c:v>1105.3015600599999</c:v>
                </c:pt>
                <c:pt idx="23">
                  <c:v>1106.55871871</c:v>
                </c:pt>
                <c:pt idx="24">
                  <c:v>1107.8062789999999</c:v>
                </c:pt>
                <c:pt idx="25">
                  <c:v>1109.0448747099999</c:v>
                </c:pt>
                <c:pt idx="26">
                  <c:v>1110.27508285</c:v>
                </c:pt>
                <c:pt idx="27">
                  <c:v>1111.49743104</c:v>
                </c:pt>
                <c:pt idx="28">
                  <c:v>1112.71240395</c:v>
                </c:pt>
                <c:pt idx="29">
                  <c:v>1113.92044846</c:v>
                </c:pt>
                <c:pt idx="30">
                  <c:v>1115.1219785000001</c:v>
                </c:pt>
                <c:pt idx="31">
                  <c:v>1116.3173799599999</c:v>
                </c:pt>
                <c:pt idx="32">
                  <c:v>1117.50701506</c:v>
                </c:pt>
                <c:pt idx="33">
                  <c:v>1118.6912258899999</c:v>
                </c:pt>
                <c:pt idx="34">
                  <c:v>1119.87033737</c:v>
                </c:pt>
                <c:pt idx="35">
                  <c:v>1121.04465972</c:v>
                </c:pt>
                <c:pt idx="36">
                  <c:v>1122.21449054</c:v>
                </c:pt>
                <c:pt idx="37">
                  <c:v>1123.38011652</c:v>
                </c:pt>
                <c:pt idx="38">
                  <c:v>1124.5418150600001</c:v>
                </c:pt>
                <c:pt idx="39">
                  <c:v>1125.6998557100001</c:v>
                </c:pt>
                <c:pt idx="40">
                  <c:v>1126.85450152</c:v>
                </c:pt>
                <c:pt idx="41">
                  <c:v>1128.00601033</c:v>
                </c:pt>
                <c:pt idx="42">
                  <c:v>1129.15463589</c:v>
                </c:pt>
                <c:pt idx="43">
                  <c:v>1130.30062896</c:v>
                </c:pt>
                <c:pt idx="44">
                  <c:v>1131.4442383799999</c:v>
                </c:pt>
                <c:pt idx="45">
                  <c:v>1132.58571203</c:v>
                </c:pt>
                <c:pt idx="46">
                  <c:v>1133.72529773</c:v>
                </c:pt>
                <c:pt idx="47">
                  <c:v>1134.86324401</c:v>
                </c:pt>
                <c:pt idx="48">
                  <c:v>1135.9998009399999</c:v>
                </c:pt>
                <c:pt idx="49">
                  <c:v>1137.1352208000001</c:v>
                </c:pt>
                <c:pt idx="50">
                  <c:v>1138.26975887</c:v>
                </c:pt>
                <c:pt idx="51">
                  <c:v>1139.4036739999999</c:v>
                </c:pt>
                <c:pt idx="52">
                  <c:v>1140.5372291799999</c:v>
                </c:pt>
                <c:pt idx="53">
                  <c:v>1141.6706921299999</c:v>
                </c:pt>
                <c:pt idx="54">
                  <c:v>1142.8043358299999</c:v>
                </c:pt>
                <c:pt idx="55">
                  <c:v>1143.9384389899999</c:v>
                </c:pt>
                <c:pt idx="56">
                  <c:v>1145.0732865800001</c:v>
                </c:pt>
                <c:pt idx="57">
                  <c:v>1146.20917014</c:v>
                </c:pt>
                <c:pt idx="58">
                  <c:v>1147.34638827</c:v>
                </c:pt>
                <c:pt idx="59">
                  <c:v>1148.4852469800001</c:v>
                </c:pt>
                <c:pt idx="60">
                  <c:v>1149.6260599899999</c:v>
                </c:pt>
                <c:pt idx="61">
                  <c:v>1150.76914908</c:v>
                </c:pt>
                <c:pt idx="62">
                  <c:v>1151.91484429</c:v>
                </c:pt>
                <c:pt idx="63">
                  <c:v>1153.06348417</c:v>
                </c:pt>
                <c:pt idx="64">
                  <c:v>1154.2154159900001</c:v>
                </c:pt>
                <c:pt idx="65">
                  <c:v>1155.3709959800001</c:v>
                </c:pt>
                <c:pt idx="66">
                  <c:v>1156.5305894099999</c:v>
                </c:pt>
                <c:pt idx="67">
                  <c:v>1157.6945707100001</c:v>
                </c:pt>
                <c:pt idx="68">
                  <c:v>1158.86332352</c:v>
                </c:pt>
                <c:pt idx="69">
                  <c:v>1160.03724074</c:v>
                </c:pt>
                <c:pt idx="70">
                  <c:v>1161.21672453</c:v>
                </c:pt>
                <c:pt idx="71">
                  <c:v>1162.4021862500001</c:v>
                </c:pt>
                <c:pt idx="72">
                  <c:v>1163.59404636</c:v>
                </c:pt>
                <c:pt idx="73">
                  <c:v>1164.7927343199999</c:v>
                </c:pt>
                <c:pt idx="74">
                  <c:v>1165.99868846</c:v>
                </c:pt>
                <c:pt idx="75">
                  <c:v>1167.2123557499999</c:v>
                </c:pt>
                <c:pt idx="76">
                  <c:v>1168.43419154</c:v>
                </c:pt>
                <c:pt idx="77">
                  <c:v>1169.6646592899999</c:v>
                </c:pt>
                <c:pt idx="78">
                  <c:v>1170.9042302099999</c:v>
                </c:pt>
                <c:pt idx="79">
                  <c:v>1172.1533830000001</c:v>
                </c:pt>
                <c:pt idx="80">
                  <c:v>1173.4126034000001</c:v>
                </c:pt>
                <c:pt idx="81">
                  <c:v>1174.6823837500001</c:v>
                </c:pt>
                <c:pt idx="82">
                  <c:v>1175.96322257</c:v>
                </c:pt>
                <c:pt idx="83">
                  <c:v>1177.2556239800001</c:v>
                </c:pt>
                <c:pt idx="84">
                  <c:v>1178.56009726</c:v>
                </c:pt>
                <c:pt idx="85">
                  <c:v>1179.8771562300001</c:v>
                </c:pt>
                <c:pt idx="86">
                  <c:v>1181.2073187000001</c:v>
                </c:pt>
                <c:pt idx="87">
                  <c:v>1182.55110584</c:v>
                </c:pt>
                <c:pt idx="88">
                  <c:v>1183.90904151</c:v>
                </c:pt>
                <c:pt idx="89">
                  <c:v>1185.28165167</c:v>
                </c:pt>
                <c:pt idx="90">
                  <c:v>1186.6694636300001</c:v>
                </c:pt>
                <c:pt idx="91">
                  <c:v>1188.07300538</c:v>
                </c:pt>
                <c:pt idx="92">
                  <c:v>1189.49280486</c:v>
                </c:pt>
                <c:pt idx="93">
                  <c:v>1190.92938929</c:v>
                </c:pt>
                <c:pt idx="94">
                  <c:v>1192.3832844200001</c:v>
                </c:pt>
                <c:pt idx="95">
                  <c:v>1193.8550138200001</c:v>
                </c:pt>
                <c:pt idx="96">
                  <c:v>1195.34509809</c:v>
                </c:pt>
                <c:pt idx="97">
                  <c:v>1196.8540541499999</c:v>
                </c:pt>
                <c:pt idx="98">
                  <c:v>1198.3823945300001</c:v>
                </c:pt>
                <c:pt idx="99">
                  <c:v>1199.9306266200001</c:v>
                </c:pt>
                <c:pt idx="100">
                  <c:v>1201.4992520000001</c:v>
                </c:pt>
                <c:pt idx="101">
                  <c:v>1203.0887656699999</c:v>
                </c:pt>
                <c:pt idx="102">
                  <c:v>1204.6996553700001</c:v>
                </c:pt>
                <c:pt idx="103">
                  <c:v>1206.3324009400001</c:v>
                </c:pt>
                <c:pt idx="104">
                  <c:v>1207.9874736700001</c:v>
                </c:pt>
                <c:pt idx="105">
                  <c:v>1209.6653356300001</c:v>
                </c:pt>
                <c:pt idx="106">
                  <c:v>1211.36643914</c:v>
                </c:pt>
                <c:pt idx="107">
                  <c:v>1213.0912261200001</c:v>
                </c:pt>
                <c:pt idx="108">
                  <c:v>1214.8401275799999</c:v>
                </c:pt>
                <c:pt idx="109">
                  <c:v>1216.6135630599999</c:v>
                </c:pt>
                <c:pt idx="110">
                  <c:v>1218.41194019</c:v>
                </c:pt>
                <c:pt idx="111">
                  <c:v>1220.23565416</c:v>
                </c:pt>
                <c:pt idx="112">
                  <c:v>1222.0850873500001</c:v>
                </c:pt>
                <c:pt idx="113">
                  <c:v>1223.96060889</c:v>
                </c:pt>
                <c:pt idx="114">
                  <c:v>1225.86257434</c:v>
                </c:pt>
                <c:pt idx="115">
                  <c:v>1227.79132527</c:v>
                </c:pt>
                <c:pt idx="116">
                  <c:v>1229.7471890300001</c:v>
                </c:pt>
                <c:pt idx="117">
                  <c:v>1231.73047845</c:v>
                </c:pt>
                <c:pt idx="118">
                  <c:v>1233.7414916299999</c:v>
                </c:pt>
                <c:pt idx="119">
                  <c:v>1235.7805117600001</c:v>
                </c:pt>
                <c:pt idx="120">
                  <c:v>1237.8478069499999</c:v>
                </c:pt>
                <c:pt idx="121">
                  <c:v>1239.94363004</c:v>
                </c:pt>
                <c:pt idx="122">
                  <c:v>1242.06821853</c:v>
                </c:pt>
                <c:pt idx="123">
                  <c:v>1244.22179452</c:v>
                </c:pt>
                <c:pt idx="124">
                  <c:v>1246.4045647</c:v>
                </c:pt>
                <c:pt idx="125">
                  <c:v>1248.61672034</c:v>
                </c:pt>
                <c:pt idx="126">
                  <c:v>1250.8584372800001</c:v>
                </c:pt>
                <c:pt idx="127">
                  <c:v>1253.129876</c:v>
                </c:pt>
                <c:pt idx="128">
                  <c:v>1255.43118172</c:v>
                </c:pt>
                <c:pt idx="129">
                  <c:v>1257.76248446</c:v>
                </c:pt>
                <c:pt idx="130">
                  <c:v>1260.1238991800001</c:v>
                </c:pt>
                <c:pt idx="131">
                  <c:v>1262.51552597</c:v>
                </c:pt>
                <c:pt idx="132">
                  <c:v>1264.9374502000001</c:v>
                </c:pt>
                <c:pt idx="133">
                  <c:v>1267.38974278</c:v>
                </c:pt>
                <c:pt idx="134">
                  <c:v>1269.8724603200001</c:v>
                </c:pt>
                <c:pt idx="135">
                  <c:v>1272.3856453599999</c:v>
                </c:pt>
                <c:pt idx="136">
                  <c:v>1274.92932666</c:v>
                </c:pt>
                <c:pt idx="137">
                  <c:v>1277.5035194500001</c:v>
                </c:pt>
                <c:pt idx="138">
                  <c:v>1280.1082257600001</c:v>
                </c:pt>
                <c:pt idx="139">
                  <c:v>1282.74343471</c:v>
                </c:pt>
                <c:pt idx="140">
                  <c:v>1285.40912284</c:v>
                </c:pt>
                <c:pt idx="141">
                  <c:v>1288.10525441</c:v>
                </c:pt>
                <c:pt idx="142">
                  <c:v>1290.8317817499999</c:v>
                </c:pt>
                <c:pt idx="143">
                  <c:v>1293.5886456400001</c:v>
                </c:pt>
                <c:pt idx="144">
                  <c:v>1296.37577562</c:v>
                </c:pt>
                <c:pt idx="145">
                  <c:v>1299.19309039</c:v>
                </c:pt>
                <c:pt idx="146">
                  <c:v>1302.0404981900001</c:v>
                </c:pt>
                <c:pt idx="147">
                  <c:v>1304.9178972100001</c:v>
                </c:pt>
                <c:pt idx="148">
                  <c:v>1307.82517592</c:v>
                </c:pt>
                <c:pt idx="149">
                  <c:v>1310.76221349</c:v>
                </c:pt>
                <c:pt idx="150">
                  <c:v>1313.7288801</c:v>
                </c:pt>
                <c:pt idx="151">
                  <c:v>1316.7250373899999</c:v>
                </c:pt>
                <c:pt idx="152">
                  <c:v>1319.75053884</c:v>
                </c:pt>
                <c:pt idx="153">
                  <c:v>1322.80523019</c:v>
                </c:pt>
                <c:pt idx="154">
                  <c:v>1325.88894983</c:v>
                </c:pt>
                <c:pt idx="155">
                  <c:v>1329.00152914</c:v>
                </c:pt>
                <c:pt idx="156">
                  <c:v>1332.14279291</c:v>
                </c:pt>
                <c:pt idx="157">
                  <c:v>1335.3125597200001</c:v>
                </c:pt>
                <c:pt idx="158">
                  <c:v>1338.51064228</c:v>
                </c:pt>
                <c:pt idx="159">
                  <c:v>1341.7368478400001</c:v>
                </c:pt>
                <c:pt idx="160">
                  <c:v>1344.9909785100001</c:v>
                </c:pt>
                <c:pt idx="161">
                  <c:v>1348.2728317000001</c:v>
                </c:pt>
                <c:pt idx="162">
                  <c:v>1351.5822004500001</c:v>
                </c:pt>
                <c:pt idx="163">
                  <c:v>1354.9188737699999</c:v>
                </c:pt>
                <c:pt idx="164">
                  <c:v>1358.2826369500001</c:v>
                </c:pt>
                <c:pt idx="165">
                  <c:v>1361.67327189</c:v>
                </c:pt>
                <c:pt idx="166">
                  <c:v>1365.09055741</c:v>
                </c:pt>
                <c:pt idx="167">
                  <c:v>1368.53426958</c:v>
                </c:pt>
                <c:pt idx="168">
                  <c:v>1372.0041821</c:v>
                </c:pt>
                <c:pt idx="169">
                  <c:v>1375.5000665</c:v>
                </c:pt>
                <c:pt idx="170">
                  <c:v>1379.02169248</c:v>
                </c:pt>
                <c:pt idx="171">
                  <c:v>1382.5688281600001</c:v>
                </c:pt>
                <c:pt idx="172">
                  <c:v>1386.1412403899999</c:v>
                </c:pt>
                <c:pt idx="173">
                  <c:v>1389.73869489</c:v>
                </c:pt>
                <c:pt idx="174">
                  <c:v>1393.3609565500001</c:v>
                </c:pt>
                <c:pt idx="175">
                  <c:v>1397.0077896400001</c:v>
                </c:pt>
                <c:pt idx="176">
                  <c:v>1400.6789580499999</c:v>
                </c:pt>
                <c:pt idx="177">
                  <c:v>1404.3742255899999</c:v>
                </c:pt>
                <c:pt idx="178">
                  <c:v>1408.0933560999999</c:v>
                </c:pt>
                <c:pt idx="179">
                  <c:v>1411.83611361</c:v>
                </c:pt>
                <c:pt idx="180">
                  <c:v>1415.60226253</c:v>
                </c:pt>
                <c:pt idx="181">
                  <c:v>1419.3915678000001</c:v>
                </c:pt>
                <c:pt idx="182">
                  <c:v>1423.2037950199999</c:v>
                </c:pt>
                <c:pt idx="183">
                  <c:v>1427.0387106400001</c:v>
                </c:pt>
                <c:pt idx="184">
                  <c:v>1430.89608206</c:v>
                </c:pt>
                <c:pt idx="185">
                  <c:v>1434.77567776</c:v>
                </c:pt>
                <c:pt idx="186">
                  <c:v>1438.6772673999999</c:v>
                </c:pt>
                <c:pt idx="187">
                  <c:v>1442.60062193</c:v>
                </c:pt>
                <c:pt idx="188">
                  <c:v>1446.54551356</c:v>
                </c:pt>
                <c:pt idx="189">
                  <c:v>1450.51171589</c:v>
                </c:pt>
                <c:pt idx="190">
                  <c:v>1454.49900396</c:v>
                </c:pt>
                <c:pt idx="191">
                  <c:v>1458.5071543500001</c:v>
                </c:pt>
                <c:pt idx="192">
                  <c:v>1462.53594524</c:v>
                </c:pt>
                <c:pt idx="193">
                  <c:v>1466.58515635</c:v>
                </c:pt>
                <c:pt idx="194">
                  <c:v>1470.65456892</c:v>
                </c:pt>
                <c:pt idx="195">
                  <c:v>1474.7439657</c:v>
                </c:pt>
                <c:pt idx="196">
                  <c:v>1478.8531309699999</c:v>
                </c:pt>
                <c:pt idx="197">
                  <c:v>1482.9818505799999</c:v>
                </c:pt>
                <c:pt idx="198">
                  <c:v>1487.1299118699999</c:v>
                </c:pt>
                <c:pt idx="199">
                  <c:v>1491.2971036399999</c:v>
                </c:pt>
                <c:pt idx="200">
                  <c:v>1495.48321607</c:v>
                </c:pt>
                <c:pt idx="201">
                  <c:v>1499.6880406600001</c:v>
                </c:pt>
                <c:pt idx="202">
                  <c:v>1503.9113701599999</c:v>
                </c:pt>
                <c:pt idx="203">
                  <c:v>1508.1529984599999</c:v>
                </c:pt>
                <c:pt idx="204">
                  <c:v>1512.4127206000001</c:v>
                </c:pt>
                <c:pt idx="205">
                  <c:v>1516.6903326900001</c:v>
                </c:pt>
                <c:pt idx="206">
                  <c:v>1520.9856317599999</c:v>
                </c:pt>
                <c:pt idx="207">
                  <c:v>1525.29841562</c:v>
                </c:pt>
                <c:pt idx="208">
                  <c:v>1529.6284826900001</c:v>
                </c:pt>
                <c:pt idx="209">
                  <c:v>1533.9756318699999</c:v>
                </c:pt>
                <c:pt idx="210">
                  <c:v>1538.3396624699999</c:v>
                </c:pt>
                <c:pt idx="211">
                  <c:v>1542.72037417</c:v>
                </c:pt>
                <c:pt idx="212">
                  <c:v>1547.1175667499999</c:v>
                </c:pt>
                <c:pt idx="213">
                  <c:v>1551.53103992</c:v>
                </c:pt>
                <c:pt idx="214">
                  <c:v>1555.9605931200001</c:v>
                </c:pt>
                <c:pt idx="215">
                  <c:v>1560.4060254000001</c:v>
                </c:pt>
                <c:pt idx="216">
                  <c:v>1564.8671353100001</c:v>
                </c:pt>
                <c:pt idx="217">
                  <c:v>1569.34372067</c:v>
                </c:pt>
                <c:pt idx="218">
                  <c:v>1573.8355783300001</c:v>
                </c:pt>
                <c:pt idx="219">
                  <c:v>1578.3425039599999</c:v>
                </c:pt>
                <c:pt idx="220">
                  <c:v>1582.86429183</c:v>
                </c:pt>
                <c:pt idx="221">
                  <c:v>1587.4007347500001</c:v>
                </c:pt>
                <c:pt idx="222">
                  <c:v>1591.9516238000001</c:v>
                </c:pt>
                <c:pt idx="223">
                  <c:v>1596.5167480299999</c:v>
                </c:pt>
                <c:pt idx="224">
                  <c:v>1601.09589428</c:v>
                </c:pt>
                <c:pt idx="225">
                  <c:v>1605.68884686</c:v>
                </c:pt>
                <c:pt idx="226">
                  <c:v>1610.29538746</c:v>
                </c:pt>
                <c:pt idx="227">
                  <c:v>1614.91529485</c:v>
                </c:pt>
                <c:pt idx="228">
                  <c:v>1619.5483445899999</c:v>
                </c:pt>
                <c:pt idx="229">
                  <c:v>1624.1943087899999</c:v>
                </c:pt>
                <c:pt idx="230">
                  <c:v>1628.8529558499999</c:v>
                </c:pt>
                <c:pt idx="231">
                  <c:v>1633.52405028</c:v>
                </c:pt>
                <c:pt idx="232">
                  <c:v>1638.2073523900001</c:v>
                </c:pt>
                <c:pt idx="233">
                  <c:v>1642.9026180400001</c:v>
                </c:pt>
                <c:pt idx="234">
                  <c:v>1647.6095983099999</c:v>
                </c:pt>
                <c:pt idx="235">
                  <c:v>1652.32803926</c:v>
                </c:pt>
                <c:pt idx="236">
                  <c:v>1657.0576817199999</c:v>
                </c:pt>
                <c:pt idx="237">
                  <c:v>1661.79826099</c:v>
                </c:pt>
                <c:pt idx="238">
                  <c:v>1666.54950665</c:v>
                </c:pt>
                <c:pt idx="239">
                  <c:v>1671.31114222</c:v>
                </c:pt>
                <c:pt idx="240">
                  <c:v>1676.0828849300001</c:v>
                </c:pt>
                <c:pt idx="241">
                  <c:v>1680.86444547</c:v>
                </c:pt>
                <c:pt idx="242">
                  <c:v>1685.65552774</c:v>
                </c:pt>
                <c:pt idx="243">
                  <c:v>1690.4558286500001</c:v>
                </c:pt>
                <c:pt idx="244">
                  <c:v>1695.2650378799999</c:v>
                </c:pt>
                <c:pt idx="245">
                  <c:v>1700.0828375999999</c:v>
                </c:pt>
                <c:pt idx="246">
                  <c:v>1704.9089023500001</c:v>
                </c:pt>
                <c:pt idx="247">
                  <c:v>1709.7428987599999</c:v>
                </c:pt>
                <c:pt idx="248">
                  <c:v>1714.58448542</c:v>
                </c:pt>
                <c:pt idx="249">
                  <c:v>1719.43331268</c:v>
                </c:pt>
                <c:pt idx="250">
                  <c:v>1724.28902249</c:v>
                </c:pt>
                <c:pt idx="251">
                  <c:v>1729.1512482799999</c:v>
                </c:pt>
                <c:pt idx="252">
                  <c:v>1734.0196148</c:v>
                </c:pt>
                <c:pt idx="253">
                  <c:v>1738.89373804</c:v>
                </c:pt>
                <c:pt idx="254">
                  <c:v>1743.7732250900001</c:v>
                </c:pt>
                <c:pt idx="255">
                  <c:v>1748.65767411</c:v>
                </c:pt>
                <c:pt idx="256">
                  <c:v>1753.5466742900001</c:v>
                </c:pt>
                <c:pt idx="257">
                  <c:v>1758.43980579</c:v>
                </c:pt>
                <c:pt idx="258">
                  <c:v>1763.3366398000001</c:v>
                </c:pt>
                <c:pt idx="259">
                  <c:v>1768.2367384900001</c:v>
                </c:pt>
                <c:pt idx="260">
                  <c:v>1773.1396551</c:v>
                </c:pt>
                <c:pt idx="261">
                  <c:v>1778.04493402</c:v>
                </c:pt>
                <c:pt idx="262">
                  <c:v>1782.9521108599999</c:v>
                </c:pt>
                <c:pt idx="263">
                  <c:v>1787.86071259</c:v>
                </c:pt>
                <c:pt idx="264">
                  <c:v>1792.7702577099999</c:v>
                </c:pt>
                <c:pt idx="265">
                  <c:v>1797.68025646</c:v>
                </c:pt>
                <c:pt idx="266">
                  <c:v>1802.59021097</c:v>
                </c:pt>
                <c:pt idx="267">
                  <c:v>1807.49961553</c:v>
                </c:pt>
                <c:pt idx="268">
                  <c:v>1812.4079568699999</c:v>
                </c:pt>
                <c:pt idx="269">
                  <c:v>1817.31471448</c:v>
                </c:pt>
                <c:pt idx="270">
                  <c:v>1822.2193608699999</c:v>
                </c:pt>
                <c:pt idx="271">
                  <c:v>1827.12136203</c:v>
                </c:pt>
                <c:pt idx="272">
                  <c:v>1832.02017772</c:v>
                </c:pt>
                <c:pt idx="273">
                  <c:v>1836.9152619500001</c:v>
                </c:pt>
                <c:pt idx="274">
                  <c:v>1841.8060634000001</c:v>
                </c:pt>
                <c:pt idx="275">
                  <c:v>1846.69202589</c:v>
                </c:pt>
                <c:pt idx="276">
                  <c:v>1851.5725888899999</c:v>
                </c:pt>
                <c:pt idx="277">
                  <c:v>1856.44718797</c:v>
                </c:pt>
                <c:pt idx="278">
                  <c:v>1861.31525543</c:v>
                </c:pt>
                <c:pt idx="279">
                  <c:v>1866.17622078</c:v>
                </c:pt>
                <c:pt idx="280">
                  <c:v>1871.02951136</c:v>
                </c:pt>
                <c:pt idx="281">
                  <c:v>1875.8745528899999</c:v>
                </c:pt>
                <c:pt idx="282">
                  <c:v>1880.7107701100001</c:v>
                </c:pt>
                <c:pt idx="283">
                  <c:v>1885.53758739</c:v>
                </c:pt>
                <c:pt idx="284">
                  <c:v>1890.35442934</c:v>
                </c:pt>
                <c:pt idx="285">
                  <c:v>1895.16072147</c:v>
                </c:pt>
                <c:pt idx="286">
                  <c:v>1899.95589081</c:v>
                </c:pt>
                <c:pt idx="287">
                  <c:v>1904.7393665500001</c:v>
                </c:pt>
                <c:pt idx="288">
                  <c:v>1909.5105807299999</c:v>
                </c:pt>
                <c:pt idx="289">
                  <c:v>1914.2689688200001</c:v>
                </c:pt>
                <c:pt idx="290">
                  <c:v>1919.0139704000001</c:v>
                </c:pt>
                <c:pt idx="291">
                  <c:v>1923.74502979</c:v>
                </c:pt>
                <c:pt idx="292">
                  <c:v>1928.46159668</c:v>
                </c:pt>
                <c:pt idx="293">
                  <c:v>1933.1631267099999</c:v>
                </c:pt>
                <c:pt idx="294">
                  <c:v>1937.8490821299999</c:v>
                </c:pt>
                <c:pt idx="295">
                  <c:v>1942.51893234</c:v>
                </c:pt>
                <c:pt idx="296">
                  <c:v>1947.17215446</c:v>
                </c:pt>
                <c:pt idx="297">
                  <c:v>1951.80823394</c:v>
                </c:pt>
                <c:pt idx="298">
                  <c:v>1956.426665</c:v>
                </c:pt>
                <c:pt idx="299">
                  <c:v>1961.02695122</c:v>
                </c:pt>
                <c:pt idx="300">
                  <c:v>1965.6086059500001</c:v>
                </c:pt>
                <c:pt idx="301">
                  <c:v>1970.17115281</c:v>
                </c:pt>
                <c:pt idx="302">
                  <c:v>1974.7141261100001</c:v>
                </c:pt>
                <c:pt idx="303">
                  <c:v>1979.2370712300001</c:v>
                </c:pt>
                <c:pt idx="304">
                  <c:v>1983.7395449999999</c:v>
                </c:pt>
                <c:pt idx="305">
                  <c:v>1988.2211160300001</c:v>
                </c:pt>
                <c:pt idx="306">
                  <c:v>1992.68136501</c:v>
                </c:pt>
                <c:pt idx="307">
                  <c:v>1997.1198849899999</c:v>
                </c:pt>
                <c:pt idx="308">
                  <c:v>2001.5362815999999</c:v>
                </c:pt>
                <c:pt idx="309">
                  <c:v>2005.9301732900001</c:v>
                </c:pt>
                <c:pt idx="310">
                  <c:v>2010.30119145</c:v>
                </c:pt>
                <c:pt idx="311">
                  <c:v>2014.6489806</c:v>
                </c:pt>
                <c:pt idx="312">
                  <c:v>2018.97319846</c:v>
                </c:pt>
                <c:pt idx="313">
                  <c:v>2023.2735160699999</c:v>
                </c:pt>
                <c:pt idx="314">
                  <c:v>2027.5496178000001</c:v>
                </c:pt>
                <c:pt idx="315">
                  <c:v>2031.8012013699999</c:v>
                </c:pt>
                <c:pt idx="316">
                  <c:v>2036.0279779</c:v>
                </c:pt>
                <c:pt idx="317">
                  <c:v>2040.2296718</c:v>
                </c:pt>
                <c:pt idx="318">
                  <c:v>2044.4060207699999</c:v>
                </c:pt>
                <c:pt idx="319">
                  <c:v>2048.55677573</c:v>
                </c:pt>
                <c:pt idx="320">
                  <c:v>2052.6817006800002</c:v>
                </c:pt>
                <c:pt idx="321">
                  <c:v>2056.7805726299998</c:v>
                </c:pt>
                <c:pt idx="322">
                  <c:v>2060.8531814500002</c:v>
                </c:pt>
                <c:pt idx="323">
                  <c:v>2064.8993297699999</c:v>
                </c:pt>
                <c:pt idx="324">
                  <c:v>2068.9188327699999</c:v>
                </c:pt>
                <c:pt idx="325">
                  <c:v>2072.91151808</c:v>
                </c:pt>
                <c:pt idx="326">
                  <c:v>2076.87722558</c:v>
                </c:pt>
                <c:pt idx="327">
                  <c:v>2080.81580725</c:v>
                </c:pt>
                <c:pt idx="328">
                  <c:v>2084.72712697</c:v>
                </c:pt>
                <c:pt idx="329">
                  <c:v>2088.6110604</c:v>
                </c:pt>
                <c:pt idx="330">
                  <c:v>2092.4674947600001</c:v>
                </c:pt>
                <c:pt idx="331">
                  <c:v>2096.2963286600002</c:v>
                </c:pt>
                <c:pt idx="332">
                  <c:v>2100.0974719800001</c:v>
                </c:pt>
                <c:pt idx="333">
                  <c:v>2103.8708456499999</c:v>
                </c:pt>
                <c:pt idx="334">
                  <c:v>2107.6163815199998</c:v>
                </c:pt>
                <c:pt idx="335">
                  <c:v>2111.33402222</c:v>
                </c:pt>
                <c:pt idx="336">
                  <c:v>2115.0237209699999</c:v>
                </c:pt>
                <c:pt idx="337">
                  <c:v>2118.68544148</c:v>
                </c:pt>
                <c:pt idx="338">
                  <c:v>2122.3191577799998</c:v>
                </c:pt>
                <c:pt idx="339">
                  <c:v>2125.9248541400002</c:v>
                </c:pt>
                <c:pt idx="340">
                  <c:v>2129.5025249099999</c:v>
                </c:pt>
                <c:pt idx="341">
                  <c:v>2133.0521744100001</c:v>
                </c:pt>
                <c:pt idx="342">
                  <c:v>2136.5738168299999</c:v>
                </c:pt>
                <c:pt idx="343">
                  <c:v>2140.0674761400001</c:v>
                </c:pt>
                <c:pt idx="344">
                  <c:v>2143.5331859799999</c:v>
                </c:pt>
                <c:pt idx="345">
                  <c:v>2146.97098955</c:v>
                </c:pt>
                <c:pt idx="346">
                  <c:v>2150.38093957</c:v>
                </c:pt>
                <c:pt idx="347">
                  <c:v>2153.7630981500001</c:v>
                </c:pt>
                <c:pt idx="348">
                  <c:v>2157.1175367300002</c:v>
                </c:pt>
                <c:pt idx="349">
                  <c:v>2173.8170029900002</c:v>
                </c:pt>
                <c:pt idx="350">
                  <c:v>2206.3499406999999</c:v>
                </c:pt>
                <c:pt idx="351">
                  <c:v>2237.0783043299998</c:v>
                </c:pt>
                <c:pt idx="352">
                  <c:v>2266.1578878800001</c:v>
                </c:pt>
                <c:pt idx="353">
                  <c:v>2293.7777221800002</c:v>
                </c:pt>
                <c:pt idx="354">
                  <c:v>2320.0624902700001</c:v>
                </c:pt>
                <c:pt idx="355">
                  <c:v>2344.9725985</c:v>
                </c:pt>
                <c:pt idx="356">
                  <c:v>2361.87982255</c:v>
                </c:pt>
                <c:pt idx="357">
                  <c:v>2364.0558118700001</c:v>
                </c:pt>
                <c:pt idx="358">
                  <c:v>2366.2073703599999</c:v>
                </c:pt>
                <c:pt idx="359">
                  <c:v>2368.33428615</c:v>
                </c:pt>
                <c:pt idx="360">
                  <c:v>2370.4363583899999</c:v>
                </c:pt>
                <c:pt idx="361">
                  <c:v>2372.5133998299998</c:v>
                </c:pt>
                <c:pt idx="362">
                  <c:v>2374.5652377800002</c:v>
                </c:pt>
                <c:pt idx="363">
                  <c:v>2376.5917145399999</c:v>
                </c:pt>
                <c:pt idx="364">
                  <c:v>2378.59268806</c:v>
                </c:pt>
                <c:pt idx="365">
                  <c:v>2380.56803244</c:v>
                </c:pt>
                <c:pt idx="366">
                  <c:v>2382.51763837</c:v>
                </c:pt>
                <c:pt idx="367">
                  <c:v>2384.4414134100002</c:v>
                </c:pt>
                <c:pt idx="368">
                  <c:v>2386.3392823200002</c:v>
                </c:pt>
                <c:pt idx="369">
                  <c:v>2388.2111872199998</c:v>
                </c:pt>
                <c:pt idx="370">
                  <c:v>2390.0570877499999</c:v>
                </c:pt>
                <c:pt idx="371">
                  <c:v>2391.8769611299999</c:v>
                </c:pt>
                <c:pt idx="372">
                  <c:v>2393.6708021700001</c:v>
                </c:pt>
                <c:pt idx="373">
                  <c:v>2395.4386232000002</c:v>
                </c:pt>
                <c:pt idx="374">
                  <c:v>2397.1804539899999</c:v>
                </c:pt>
                <c:pt idx="375">
                  <c:v>2398.89634157</c:v>
                </c:pt>
                <c:pt idx="376">
                  <c:v>2400.5863499799998</c:v>
                </c:pt>
                <c:pt idx="377">
                  <c:v>2402.2505600600002</c:v>
                </c:pt>
                <c:pt idx="378">
                  <c:v>2403.8890691299998</c:v>
                </c:pt>
                <c:pt idx="379">
                  <c:v>2405.5019906500002</c:v>
                </c:pt>
                <c:pt idx="380">
                  <c:v>2407.0894538699999</c:v>
                </c:pt>
                <c:pt idx="381">
                  <c:v>2408.6516034400001</c:v>
                </c:pt>
                <c:pt idx="382">
                  <c:v>2410.1885990000001</c:v>
                </c:pt>
                <c:pt idx="383">
                  <c:v>2411.70061476</c:v>
                </c:pt>
                <c:pt idx="384">
                  <c:v>2413.1878390799998</c:v>
                </c:pt>
                <c:pt idx="385">
                  <c:v>2414.6504740400001</c:v>
                </c:pt>
                <c:pt idx="386">
                  <c:v>2416.0887350200001</c:v>
                </c:pt>
                <c:pt idx="387">
                  <c:v>2417.5028502300001</c:v>
                </c:pt>
                <c:pt idx="388">
                  <c:v>2418.8930603499998</c:v>
                </c:pt>
                <c:pt idx="389">
                  <c:v>2420.2596180599999</c:v>
                </c:pt>
                <c:pt idx="390">
                  <c:v>2421.6027876799999</c:v>
                </c:pt>
                <c:pt idx="391">
                  <c:v>2422.9228447700002</c:v>
                </c:pt>
                <c:pt idx="392">
                  <c:v>2424.2200757800001</c:v>
                </c:pt>
                <c:pt idx="393">
                  <c:v>2425.4947777000002</c:v>
                </c:pt>
                <c:pt idx="394">
                  <c:v>2426.7472577200001</c:v>
                </c:pt>
                <c:pt idx="395">
                  <c:v>2427.9778329599999</c:v>
                </c:pt>
                <c:pt idx="396">
                  <c:v>2429.1868301099998</c:v>
                </c:pt>
                <c:pt idx="397">
                  <c:v>2430.3745852799998</c:v>
                </c:pt>
                <c:pt idx="398">
                  <c:v>2431.5414436699998</c:v>
                </c:pt>
                <c:pt idx="399">
                  <c:v>2432.6877593899999</c:v>
                </c:pt>
                <c:pt idx="400">
                  <c:v>2433.8138952499999</c:v>
                </c:pt>
                <c:pt idx="401">
                  <c:v>2434.9202226100001</c:v>
                </c:pt>
                <c:pt idx="402">
                  <c:v>2436.00712118</c:v>
                </c:pt>
                <c:pt idx="403">
                  <c:v>2437.0749789500001</c:v>
                </c:pt>
                <c:pt idx="404">
                  <c:v>2438.1241919899999</c:v>
                </c:pt>
                <c:pt idx="405">
                  <c:v>2439.15516441</c:v>
                </c:pt>
                <c:pt idx="406">
                  <c:v>2440.1683082499999</c:v>
                </c:pt>
                <c:pt idx="407">
                  <c:v>2441.1640434199999</c:v>
                </c:pt>
                <c:pt idx="408">
                  <c:v>2442.1427976099999</c:v>
                </c:pt>
                <c:pt idx="409">
                  <c:v>2443.1050062899999</c:v>
                </c:pt>
                <c:pt idx="410">
                  <c:v>2444.0511126299998</c:v>
                </c:pt>
                <c:pt idx="411">
                  <c:v>2444.9815674800002</c:v>
                </c:pt>
                <c:pt idx="412">
                  <c:v>2445.8968293500002</c:v>
                </c:pt>
                <c:pt idx="413">
                  <c:v>2446.7973644200001</c:v>
                </c:pt>
                <c:pt idx="414">
                  <c:v>2447.6836464600001</c:v>
                </c:pt>
                <c:pt idx="415">
                  <c:v>2448.5561568799999</c:v>
                </c:pt>
                <c:pt idx="416">
                  <c:v>2449.4153846600002</c:v>
                </c:pt>
                <c:pt idx="417">
                  <c:v>2450.26182638</c:v>
                </c:pt>
                <c:pt idx="418">
                  <c:v>2451.09598615</c:v>
                </c:pt>
                <c:pt idx="419">
                  <c:v>2451.9183756299999</c:v>
                </c:pt>
                <c:pt idx="420">
                  <c:v>2452.7295139399998</c:v>
                </c:pt>
                <c:pt idx="421">
                  <c:v>2453.5299276199999</c:v>
                </c:pt>
                <c:pt idx="422">
                  <c:v>2454.3201505900001</c:v>
                </c:pt>
                <c:pt idx="423">
                  <c:v>2455.1007240200001</c:v>
                </c:pt>
                <c:pt idx="424">
                  <c:v>2455.8721962499999</c:v>
                </c:pt>
                <c:pt idx="425">
                  <c:v>2456.6351226500001</c:v>
                </c:pt>
                <c:pt idx="426">
                  <c:v>2457.39006548</c:v>
                </c:pt>
                <c:pt idx="427">
                  <c:v>2458.1375936899999</c:v>
                </c:pt>
                <c:pt idx="428">
                  <c:v>2458.8782826800002</c:v>
                </c:pt>
                <c:pt idx="429">
                  <c:v>2459.6127141100001</c:v>
                </c:pt>
                <c:pt idx="430">
                  <c:v>2460.3414755399999</c:v>
                </c:pt>
                <c:pt idx="431">
                  <c:v>2461.0651601700001</c:v>
                </c:pt>
                <c:pt idx="432">
                  <c:v>2461.7843664100001</c:v>
                </c:pt>
                <c:pt idx="433">
                  <c:v>2462.4996974999999</c:v>
                </c:pt>
                <c:pt idx="434">
                  <c:v>2463.2117610300002</c:v>
                </c:pt>
                <c:pt idx="435">
                  <c:v>2463.92116842</c:v>
                </c:pt>
                <c:pt idx="436">
                  <c:v>2464.6285343899999</c:v>
                </c:pt>
                <c:pt idx="437">
                  <c:v>2472.32922306</c:v>
                </c:pt>
                <c:pt idx="438">
                  <c:v>2481.12110975</c:v>
                </c:pt>
                <c:pt idx="439">
                  <c:v>2491.1874044599999</c:v>
                </c:pt>
                <c:pt idx="440">
                  <c:v>2503.03812647</c:v>
                </c:pt>
                <c:pt idx="441">
                  <c:v>2516.89351984</c:v>
                </c:pt>
                <c:pt idx="442">
                  <c:v>2532.5705985</c:v>
                </c:pt>
                <c:pt idx="443">
                  <c:v>2549.4927733999998</c:v>
                </c:pt>
                <c:pt idx="444">
                  <c:v>2554.0679237300001</c:v>
                </c:pt>
                <c:pt idx="445">
                  <c:v>2555.69942021</c:v>
                </c:pt>
                <c:pt idx="446">
                  <c:v>2557.3267679999999</c:v>
                </c:pt>
                <c:pt idx="447">
                  <c:v>2558.9491362799999</c:v>
                </c:pt>
                <c:pt idx="448">
                  <c:v>2560.5657148700002</c:v>
                </c:pt>
                <c:pt idx="449">
                  <c:v>2562.17571619</c:v>
                </c:pt>
                <c:pt idx="450">
                  <c:v>2563.7783766900002</c:v>
                </c:pt>
                <c:pt idx="451">
                  <c:v>2565.3729578399998</c:v>
                </c:pt>
                <c:pt idx="452">
                  <c:v>2566.9587473500001</c:v>
                </c:pt>
                <c:pt idx="453">
                  <c:v>2568.5350601199998</c:v>
                </c:pt>
                <c:pt idx="454">
                  <c:v>2570.1012390699998</c:v>
                </c:pt>
                <c:pt idx="455">
                  <c:v>2571.6566557599999</c:v>
                </c:pt>
                <c:pt idx="456">
                  <c:v>2573.2007109900001</c:v>
                </c:pt>
                <c:pt idx="457">
                  <c:v>2574.7328352</c:v>
                </c:pt>
                <c:pt idx="458">
                  <c:v>2576.2524887599998</c:v>
                </c:pt>
                <c:pt idx="459">
                  <c:v>2577.7591622499999</c:v>
                </c:pt>
                <c:pt idx="460">
                  <c:v>2579.2523764600001</c:v>
                </c:pt>
                <c:pt idx="461">
                  <c:v>2580.7316824599998</c:v>
                </c:pt>
                <c:pt idx="462">
                  <c:v>2582.19666147</c:v>
                </c:pt>
                <c:pt idx="463">
                  <c:v>2583.6469246699999</c:v>
                </c:pt>
                <c:pt idx="464">
                  <c:v>2585.0821129599999</c:v>
                </c:pt>
                <c:pt idx="465">
                  <c:v>2586.50189658</c:v>
                </c:pt>
                <c:pt idx="466">
                  <c:v>2587.9059747800002</c:v>
                </c:pt>
                <c:pt idx="467">
                  <c:v>2589.2940753100002</c:v>
                </c:pt>
                <c:pt idx="468">
                  <c:v>2590.6659539399998</c:v>
                </c:pt>
                <c:pt idx="469">
                  <c:v>2592.0213939</c:v>
                </c:pt>
                <c:pt idx="470">
                  <c:v>2593.3602053200002</c:v>
                </c:pt>
                <c:pt idx="471">
                  <c:v>2594.6822246000002</c:v>
                </c:pt>
                <c:pt idx="472">
                  <c:v>2595.9873137999998</c:v>
                </c:pt>
                <c:pt idx="473">
                  <c:v>2597.27535997</c:v>
                </c:pt>
                <c:pt idx="474">
                  <c:v>2598.5462745200002</c:v>
                </c:pt>
                <c:pt idx="475">
                  <c:v>2599.7999925399999</c:v>
                </c:pt>
                <c:pt idx="476">
                  <c:v>2601.0364721699998</c:v>
                </c:pt>
                <c:pt idx="477">
                  <c:v>2602.2556939000001</c:v>
                </c:pt>
                <c:pt idx="478">
                  <c:v>2603.4576599500001</c:v>
                </c:pt>
                <c:pt idx="479">
                  <c:v>2604.6423936400001</c:v>
                </c:pt>
                <c:pt idx="480">
                  <c:v>2605.80993876</c:v>
                </c:pt>
                <c:pt idx="481">
                  <c:v>2606.9603589500002</c:v>
                </c:pt>
                <c:pt idx="482">
                  <c:v>2608.0937371700002</c:v>
                </c:pt>
                <c:pt idx="483">
                  <c:v>2609.2101750699999</c:v>
                </c:pt>
                <c:pt idx="484">
                  <c:v>2610.3097924799999</c:v>
                </c:pt>
                <c:pt idx="485">
                  <c:v>2611.3927269000001</c:v>
                </c:pt>
                <c:pt idx="486">
                  <c:v>2612.4591329999998</c:v>
                </c:pt>
                <c:pt idx="487">
                  <c:v>2613.5091821599999</c:v>
                </c:pt>
                <c:pt idx="488">
                  <c:v>2614.5430619799999</c:v>
                </c:pt>
                <c:pt idx="489">
                  <c:v>2615.5609759200001</c:v>
                </c:pt>
                <c:pt idx="490">
                  <c:v>2616.5631428699999</c:v>
                </c:pt>
                <c:pt idx="491">
                  <c:v>2617.5497967699998</c:v>
                </c:pt>
                <c:pt idx="492">
                  <c:v>2618.5211862900001</c:v>
                </c:pt>
                <c:pt idx="493">
                  <c:v>2619.47757447</c:v>
                </c:pt>
                <c:pt idx="494">
                  <c:v>2620.4192384100002</c:v>
                </c:pt>
                <c:pt idx="495">
                  <c:v>2621.3464690000001</c:v>
                </c:pt>
                <c:pt idx="496">
                  <c:v>2622.2595706400002</c:v>
                </c:pt>
                <c:pt idx="497">
                  <c:v>2623.1588609700002</c:v>
                </c:pt>
                <c:pt idx="498">
                  <c:v>2624.0446706399998</c:v>
                </c:pt>
                <c:pt idx="499">
                  <c:v>2624.9173430999999</c:v>
                </c:pt>
                <c:pt idx="500">
                  <c:v>2625.7772343400002</c:v>
                </c:pt>
                <c:pt idx="501">
                  <c:v>2626.6247127299998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259.47689000000003</c:v>
                      </c:pt>
                      <c:pt idx="2">
                        <c:v>260.06911000000002</c:v>
                      </c:pt>
                      <c:pt idx="3">
                        <c:v>260.47113000000002</c:v>
                      </c:pt>
                      <c:pt idx="4">
                        <c:v>261.52717000000001</c:v>
                      </c:pt>
                      <c:pt idx="5">
                        <c:v>262.60737</c:v>
                      </c:pt>
                      <c:pt idx="6">
                        <c:v>263.64197000000001</c:v>
                      </c:pt>
                      <c:pt idx="7">
                        <c:v>265.86917999999997</c:v>
                      </c:pt>
                      <c:pt idx="8">
                        <c:v>267.89183000000003</c:v>
                      </c:pt>
                      <c:pt idx="9">
                        <c:v>269.56006000000002</c:v>
                      </c:pt>
                      <c:pt idx="10">
                        <c:v>272.34339</c:v>
                      </c:pt>
                      <c:pt idx="11">
                        <c:v>274.87855999999999</c:v>
                      </c:pt>
                      <c:pt idx="12">
                        <c:v>276.96239000000003</c:v>
                      </c:pt>
                      <c:pt idx="13">
                        <c:v>280.20294000000001</c:v>
                      </c:pt>
                      <c:pt idx="14">
                        <c:v>283.08154999999999</c:v>
                      </c:pt>
                      <c:pt idx="15">
                        <c:v>285.42338999999998</c:v>
                      </c:pt>
                      <c:pt idx="16">
                        <c:v>288.94515999999999</c:v>
                      </c:pt>
                      <c:pt idx="17">
                        <c:v>292.07152000000002</c:v>
                      </c:pt>
                      <c:pt idx="18">
                        <c:v>294.61946</c:v>
                      </c:pt>
                      <c:pt idx="19">
                        <c:v>298.38634000000002</c:v>
                      </c:pt>
                      <c:pt idx="20">
                        <c:v>301.70573999999999</c:v>
                      </c:pt>
                      <c:pt idx="21">
                        <c:v>304.40055999999998</c:v>
                      </c:pt>
                      <c:pt idx="22">
                        <c:v>308.33658000000003</c:v>
                      </c:pt>
                      <c:pt idx="23">
                        <c:v>311.78946000000002</c:v>
                      </c:pt>
                      <c:pt idx="24">
                        <c:v>314.58596</c:v>
                      </c:pt>
                      <c:pt idx="25">
                        <c:v>318.62094000000002</c:v>
                      </c:pt>
                      <c:pt idx="26">
                        <c:v>322.14623</c:v>
                      </c:pt>
                      <c:pt idx="27">
                        <c:v>324.99009999999998</c:v>
                      </c:pt>
                      <c:pt idx="28">
                        <c:v>329.07814000000002</c:v>
                      </c:pt>
                      <c:pt idx="29">
                        <c:v>332.64116000000001</c:v>
                      </c:pt>
                      <c:pt idx="30">
                        <c:v>335.50204000000002</c:v>
                      </c:pt>
                      <c:pt idx="31">
                        <c:v>339.61081999999999</c:v>
                      </c:pt>
                      <c:pt idx="32">
                        <c:v>343.18056999999999</c:v>
                      </c:pt>
                      <c:pt idx="33">
                        <c:v>346.05004000000002</c:v>
                      </c:pt>
                      <c:pt idx="34">
                        <c:v>350.16629</c:v>
                      </c:pt>
                      <c:pt idx="35">
                        <c:v>353.73203000000001</c:v>
                      </c:pt>
                      <c:pt idx="36">
                        <c:v>356.59226999999998</c:v>
                      </c:pt>
                      <c:pt idx="37">
                        <c:v>360.69398999999999</c:v>
                      </c:pt>
                      <c:pt idx="38">
                        <c:v>364.25459999999998</c:v>
                      </c:pt>
                      <c:pt idx="39">
                        <c:v>367.10253</c:v>
                      </c:pt>
                      <c:pt idx="40">
                        <c:v>371.18603000000002</c:v>
                      </c:pt>
                      <c:pt idx="41">
                        <c:v>374.71965</c:v>
                      </c:pt>
                      <c:pt idx="42">
                        <c:v>377.54473999999999</c:v>
                      </c:pt>
                      <c:pt idx="43">
                        <c:v>381.61207000000002</c:v>
                      </c:pt>
                      <c:pt idx="44">
                        <c:v>385.12401</c:v>
                      </c:pt>
                      <c:pt idx="45">
                        <c:v>387.92070000000001</c:v>
                      </c:pt>
                      <c:pt idx="46">
                        <c:v>391.94929999999999</c:v>
                      </c:pt>
                      <c:pt idx="47">
                        <c:v>395.43342000000001</c:v>
                      </c:pt>
                      <c:pt idx="48">
                        <c:v>398.20648</c:v>
                      </c:pt>
                      <c:pt idx="49">
                        <c:v>402.20587999999998</c:v>
                      </c:pt>
                      <c:pt idx="50">
                        <c:v>405.64828999999997</c:v>
                      </c:pt>
                      <c:pt idx="51">
                        <c:v>408.38274000000001</c:v>
                      </c:pt>
                      <c:pt idx="52">
                        <c:v>412.34719000000001</c:v>
                      </c:pt>
                      <c:pt idx="53">
                        <c:v>415.75903</c:v>
                      </c:pt>
                      <c:pt idx="54">
                        <c:v>418.45958999999999</c:v>
                      </c:pt>
                      <c:pt idx="55">
                        <c:v>422.37056000000001</c:v>
                      </c:pt>
                      <c:pt idx="56">
                        <c:v>425.73522000000003</c:v>
                      </c:pt>
                      <c:pt idx="57">
                        <c:v>428.39078000000001</c:v>
                      </c:pt>
                      <c:pt idx="58">
                        <c:v>432.25855000000001</c:v>
                      </c:pt>
                      <c:pt idx="59">
                        <c:v>435.57366999999999</c:v>
                      </c:pt>
                      <c:pt idx="60">
                        <c:v>438.18011000000001</c:v>
                      </c:pt>
                      <c:pt idx="61">
                        <c:v>442.00053000000003</c:v>
                      </c:pt>
                      <c:pt idx="62">
                        <c:v>445.26846</c:v>
                      </c:pt>
                      <c:pt idx="63">
                        <c:v>447.82978000000003</c:v>
                      </c:pt>
                      <c:pt idx="64">
                        <c:v>451.58233000000001</c:v>
                      </c:pt>
                      <c:pt idx="65">
                        <c:v>454.78859999999997</c:v>
                      </c:pt>
                      <c:pt idx="66">
                        <c:v>457.29293999999999</c:v>
                      </c:pt>
                      <c:pt idx="67">
                        <c:v>460.99038999999999</c:v>
                      </c:pt>
                      <c:pt idx="68">
                        <c:v>464.14733000000001</c:v>
                      </c:pt>
                      <c:pt idx="69">
                        <c:v>466.59136000000001</c:v>
                      </c:pt>
                      <c:pt idx="70">
                        <c:v>470.21926999999999</c:v>
                      </c:pt>
                      <c:pt idx="71">
                        <c:v>473.29836999999998</c:v>
                      </c:pt>
                      <c:pt idx="72">
                        <c:v>475.68063000000001</c:v>
                      </c:pt>
                      <c:pt idx="73">
                        <c:v>479.24200999999999</c:v>
                      </c:pt>
                      <c:pt idx="74">
                        <c:v>482.25457999999998</c:v>
                      </c:pt>
                      <c:pt idx="75">
                        <c:v>484.57213000000002</c:v>
                      </c:pt>
                      <c:pt idx="76">
                        <c:v>488.05387000000002</c:v>
                      </c:pt>
                      <c:pt idx="77">
                        <c:v>490.99628999999999</c:v>
                      </c:pt>
                      <c:pt idx="78">
                        <c:v>493.23984000000002</c:v>
                      </c:pt>
                      <c:pt idx="79">
                        <c:v>496.63625000000002</c:v>
                      </c:pt>
                      <c:pt idx="80">
                        <c:v>499.49421000000001</c:v>
                      </c:pt>
                      <c:pt idx="81">
                        <c:v>501.66502000000003</c:v>
                      </c:pt>
                      <c:pt idx="82">
                        <c:v>504.99164000000002</c:v>
                      </c:pt>
                      <c:pt idx="83">
                        <c:v>507.76985999999999</c:v>
                      </c:pt>
                      <c:pt idx="84">
                        <c:v>509.85201999999998</c:v>
                      </c:pt>
                      <c:pt idx="85">
                        <c:v>513.07255999999995</c:v>
                      </c:pt>
                      <c:pt idx="86">
                        <c:v>515.76553999999999</c:v>
                      </c:pt>
                      <c:pt idx="87">
                        <c:v>517.77529000000004</c:v>
                      </c:pt>
                      <c:pt idx="88">
                        <c:v>520.91893000000005</c:v>
                      </c:pt>
                      <c:pt idx="89">
                        <c:v>523.51886000000002</c:v>
                      </c:pt>
                      <c:pt idx="90">
                        <c:v>525.43409999999994</c:v>
                      </c:pt>
                      <c:pt idx="91">
                        <c:v>528.47823000000005</c:v>
                      </c:pt>
                      <c:pt idx="92">
                        <c:v>530.98866999999996</c:v>
                      </c:pt>
                      <c:pt idx="93">
                        <c:v>532.81813</c:v>
                      </c:pt>
                      <c:pt idx="94">
                        <c:v>535.76202999999998</c:v>
                      </c:pt>
                      <c:pt idx="95">
                        <c:v>538.18326000000002</c:v>
                      </c:pt>
                      <c:pt idx="96">
                        <c:v>539.92282</c:v>
                      </c:pt>
                      <c:pt idx="97">
                        <c:v>542.77225999999996</c:v>
                      </c:pt>
                      <c:pt idx="98">
                        <c:v>545.08932000000004</c:v>
                      </c:pt>
                      <c:pt idx="99">
                        <c:v>546.72847999999999</c:v>
                      </c:pt>
                      <c:pt idx="100">
                        <c:v>549.48450000000003</c:v>
                      </c:pt>
                      <c:pt idx="101">
                        <c:v>551.71478999999999</c:v>
                      </c:pt>
                      <c:pt idx="102">
                        <c:v>553.26927000000001</c:v>
                      </c:pt>
                      <c:pt idx="103">
                        <c:v>555.91876999999999</c:v>
                      </c:pt>
                      <c:pt idx="104">
                        <c:v>558.04493000000002</c:v>
                      </c:pt>
                      <c:pt idx="105">
                        <c:v>559.50016000000005</c:v>
                      </c:pt>
                      <c:pt idx="106">
                        <c:v>562.06010000000003</c:v>
                      </c:pt>
                      <c:pt idx="107">
                        <c:v>564.10276999999996</c:v>
                      </c:pt>
                      <c:pt idx="108">
                        <c:v>565.46015999999997</c:v>
                      </c:pt>
                      <c:pt idx="109">
                        <c:v>567.91800999999998</c:v>
                      </c:pt>
                      <c:pt idx="110">
                        <c:v>569.85220000000004</c:v>
                      </c:pt>
                      <c:pt idx="111">
                        <c:v>571.11892</c:v>
                      </c:pt>
                      <c:pt idx="112">
                        <c:v>573.49252999999999</c:v>
                      </c:pt>
                      <c:pt idx="113">
                        <c:v>575.33934999999997</c:v>
                      </c:pt>
                      <c:pt idx="114">
                        <c:v>576.51307999999995</c:v>
                      </c:pt>
                      <c:pt idx="115">
                        <c:v>578.78327999999999</c:v>
                      </c:pt>
                      <c:pt idx="116">
                        <c:v>580.53876000000002</c:v>
                      </c:pt>
                      <c:pt idx="117">
                        <c:v>581.61959000000002</c:v>
                      </c:pt>
                      <c:pt idx="118">
                        <c:v>583.79971</c:v>
                      </c:pt>
                      <c:pt idx="119">
                        <c:v>585.46373000000006</c:v>
                      </c:pt>
                      <c:pt idx="120">
                        <c:v>586.45821999999998</c:v>
                      </c:pt>
                      <c:pt idx="121">
                        <c:v>588.56470000000002</c:v>
                      </c:pt>
                      <c:pt idx="122">
                        <c:v>590.14017000000001</c:v>
                      </c:pt>
                      <c:pt idx="123">
                        <c:v>591.03525999999999</c:v>
                      </c:pt>
                      <c:pt idx="124">
                        <c:v>593.04130999999995</c:v>
                      </c:pt>
                      <c:pt idx="125">
                        <c:v>594.53722000000005</c:v>
                      </c:pt>
                      <c:pt idx="126">
                        <c:v>595.3605</c:v>
                      </c:pt>
                      <c:pt idx="127">
                        <c:v>597.30273</c:v>
                      </c:pt>
                      <c:pt idx="128">
                        <c:v>598.70988</c:v>
                      </c:pt>
                      <c:pt idx="129">
                        <c:v>599.43895999999995</c:v>
                      </c:pt>
                      <c:pt idx="130">
                        <c:v>601.29960000000005</c:v>
                      </c:pt>
                      <c:pt idx="131">
                        <c:v>602.63588000000004</c:v>
                      </c:pt>
                      <c:pt idx="132">
                        <c:v>603.29071999999996</c:v>
                      </c:pt>
                      <c:pt idx="133">
                        <c:v>605.07388000000003</c:v>
                      </c:pt>
                      <c:pt idx="134">
                        <c:v>606.34275000000002</c:v>
                      </c:pt>
                      <c:pt idx="135">
                        <c:v>606.92289000000005</c:v>
                      </c:pt>
                      <c:pt idx="136">
                        <c:v>608.64458000000002</c:v>
                      </c:pt>
                      <c:pt idx="137">
                        <c:v>609.83307000000002</c:v>
                      </c:pt>
                      <c:pt idx="138">
                        <c:v>610.3297</c:v>
                      </c:pt>
                      <c:pt idx="139">
                        <c:v>611.99015999999995</c:v>
                      </c:pt>
                      <c:pt idx="140">
                        <c:v>613.12195999999994</c:v>
                      </c:pt>
                      <c:pt idx="141">
                        <c:v>613.56349</c:v>
                      </c:pt>
                      <c:pt idx="142">
                        <c:v>615.16078000000005</c:v>
                      </c:pt>
                      <c:pt idx="143">
                        <c:v>616.22207000000003</c:v>
                      </c:pt>
                      <c:pt idx="144">
                        <c:v>616.58507999999995</c:v>
                      </c:pt>
                      <c:pt idx="145">
                        <c:v>618.12599999999998</c:v>
                      </c:pt>
                      <c:pt idx="146">
                        <c:v>619.13883999999996</c:v>
                      </c:pt>
                      <c:pt idx="147">
                        <c:v>619.43749000000003</c:v>
                      </c:pt>
                      <c:pt idx="148">
                        <c:v>620.93604000000005</c:v>
                      </c:pt>
                      <c:pt idx="149">
                        <c:v>621.89282000000003</c:v>
                      </c:pt>
                      <c:pt idx="150">
                        <c:v>622.13778000000002</c:v>
                      </c:pt>
                      <c:pt idx="151">
                        <c:v>623.58902</c:v>
                      </c:pt>
                      <c:pt idx="152">
                        <c:v>624.48294999999996</c:v>
                      </c:pt>
                      <c:pt idx="153">
                        <c:v>624.66427999999996</c:v>
                      </c:pt>
                      <c:pt idx="154">
                        <c:v>626.06407999999999</c:v>
                      </c:pt>
                      <c:pt idx="155">
                        <c:v>626.92844000000002</c:v>
                      </c:pt>
                      <c:pt idx="156">
                        <c:v>627.06750999999997</c:v>
                      </c:pt>
                      <c:pt idx="157">
                        <c:v>628.42728999999997</c:v>
                      </c:pt>
                      <c:pt idx="158">
                        <c:v>629.22720000000004</c:v>
                      </c:pt>
                      <c:pt idx="159">
                        <c:v>629.30094999999994</c:v>
                      </c:pt>
                      <c:pt idx="160">
                        <c:v>630.62905000000001</c:v>
                      </c:pt>
                      <c:pt idx="161">
                        <c:v>631.39381000000003</c:v>
                      </c:pt>
                      <c:pt idx="162">
                        <c:v>631.41701</c:v>
                      </c:pt>
                      <c:pt idx="163">
                        <c:v>632.70011</c:v>
                      </c:pt>
                      <c:pt idx="164">
                        <c:v>633.43529000000001</c:v>
                      </c:pt>
                      <c:pt idx="165">
                        <c:v>633.42170999999996</c:v>
                      </c:pt>
                      <c:pt idx="166">
                        <c:v>634.66889000000003</c:v>
                      </c:pt>
                      <c:pt idx="167">
                        <c:v>635.33389999999997</c:v>
                      </c:pt>
                      <c:pt idx="168">
                        <c:v>635.25618999999995</c:v>
                      </c:pt>
                      <c:pt idx="169">
                        <c:v>636.47356000000002</c:v>
                      </c:pt>
                      <c:pt idx="170">
                        <c:v>637.11909000000003</c:v>
                      </c:pt>
                      <c:pt idx="171">
                        <c:v>637.00867000000005</c:v>
                      </c:pt>
                      <c:pt idx="172">
                        <c:v>638.18169999999998</c:v>
                      </c:pt>
                      <c:pt idx="173">
                        <c:v>638.78120999999999</c:v>
                      </c:pt>
                      <c:pt idx="174">
                        <c:v>638.61374000000001</c:v>
                      </c:pt>
                      <c:pt idx="175">
                        <c:v>639.74719000000005</c:v>
                      </c:pt>
                      <c:pt idx="176">
                        <c:v>640.29276000000004</c:v>
                      </c:pt>
                      <c:pt idx="177">
                        <c:v>640.06641999999999</c:v>
                      </c:pt>
                      <c:pt idx="178">
                        <c:v>641.16794000000004</c:v>
                      </c:pt>
                      <c:pt idx="179">
                        <c:v>641.68696</c:v>
                      </c:pt>
                      <c:pt idx="180">
                        <c:v>641.42900999999995</c:v>
                      </c:pt>
                      <c:pt idx="181">
                        <c:v>642.46956</c:v>
                      </c:pt>
                      <c:pt idx="182">
                        <c:v>642.91602999999998</c:v>
                      </c:pt>
                      <c:pt idx="183">
                        <c:v>642.58583999999996</c:v>
                      </c:pt>
                      <c:pt idx="184">
                        <c:v>643.58151999999995</c:v>
                      </c:pt>
                      <c:pt idx="185">
                        <c:v>643.99749999999995</c:v>
                      </c:pt>
                      <c:pt idx="186">
                        <c:v>643.61441000000002</c:v>
                      </c:pt>
                      <c:pt idx="187">
                        <c:v>644.55963999999994</c:v>
                      </c:pt>
                      <c:pt idx="188">
                        <c:v>644.88876000000005</c:v>
                      </c:pt>
                      <c:pt idx="189">
                        <c:v>644.43196</c:v>
                      </c:pt>
                      <c:pt idx="190">
                        <c:v>645.30953</c:v>
                      </c:pt>
                      <c:pt idx="191">
                        <c:v>645.57029</c:v>
                      </c:pt>
                      <c:pt idx="192">
                        <c:v>645.05087000000003</c:v>
                      </c:pt>
                      <c:pt idx="193">
                        <c:v>645.86666000000002</c:v>
                      </c:pt>
                      <c:pt idx="194">
                        <c:v>646.08139000000006</c:v>
                      </c:pt>
                      <c:pt idx="195">
                        <c:v>645.48527999999999</c:v>
                      </c:pt>
                      <c:pt idx="196">
                        <c:v>646.18875000000003</c:v>
                      </c:pt>
                      <c:pt idx="197">
                        <c:v>646.29008999999996</c:v>
                      </c:pt>
                      <c:pt idx="198">
                        <c:v>645.61405000000002</c:v>
                      </c:pt>
                      <c:pt idx="199">
                        <c:v>646.28745000000004</c:v>
                      </c:pt>
                      <c:pt idx="200">
                        <c:v>646.33316000000002</c:v>
                      </c:pt>
                      <c:pt idx="201">
                        <c:v>645.55283999999995</c:v>
                      </c:pt>
                      <c:pt idx="202">
                        <c:v>646.05691999999999</c:v>
                      </c:pt>
                      <c:pt idx="203">
                        <c:v>645.97973999999999</c:v>
                      </c:pt>
                      <c:pt idx="204">
                        <c:v>645.12438999999995</c:v>
                      </c:pt>
                      <c:pt idx="205">
                        <c:v>645.56975999999997</c:v>
                      </c:pt>
                      <c:pt idx="206">
                        <c:v>645.40147999999999</c:v>
                      </c:pt>
                      <c:pt idx="207">
                        <c:v>644.43451000000005</c:v>
                      </c:pt>
                      <c:pt idx="208">
                        <c:v>644.74207000000001</c:v>
                      </c:pt>
                      <c:pt idx="209">
                        <c:v>644.44406000000004</c:v>
                      </c:pt>
                      <c:pt idx="210">
                        <c:v>643.37276999999995</c:v>
                      </c:pt>
                      <c:pt idx="211">
                        <c:v>643.55199000000005</c:v>
                      </c:pt>
                      <c:pt idx="212">
                        <c:v>643.16148999999996</c:v>
                      </c:pt>
                      <c:pt idx="213">
                        <c:v>641.97586000000001</c:v>
                      </c:pt>
                      <c:pt idx="214">
                        <c:v>642.01390000000004</c:v>
                      </c:pt>
                      <c:pt idx="215">
                        <c:v>641.45896000000005</c:v>
                      </c:pt>
                      <c:pt idx="216">
                        <c:v>640.15204000000006</c:v>
                      </c:pt>
                      <c:pt idx="217">
                        <c:v>640.09907999999996</c:v>
                      </c:pt>
                      <c:pt idx="218">
                        <c:v>639.42758000000003</c:v>
                      </c:pt>
                      <c:pt idx="219">
                        <c:v>637.99040000000002</c:v>
                      </c:pt>
                      <c:pt idx="220">
                        <c:v>637.71542999999997</c:v>
                      </c:pt>
                      <c:pt idx="221">
                        <c:v>636.89891</c:v>
                      </c:pt>
                      <c:pt idx="222">
                        <c:v>635.36636999999996</c:v>
                      </c:pt>
                      <c:pt idx="223">
                        <c:v>634.99054000000001</c:v>
                      </c:pt>
                      <c:pt idx="224">
                        <c:v>634.03628000000003</c:v>
                      </c:pt>
                      <c:pt idx="225">
                        <c:v>632.31551000000002</c:v>
                      </c:pt>
                      <c:pt idx="226">
                        <c:v>631.76859999999999</c:v>
                      </c:pt>
                      <c:pt idx="227">
                        <c:v>630.69721000000004</c:v>
                      </c:pt>
                      <c:pt idx="228">
                        <c:v>628.89517999999998</c:v>
                      </c:pt>
                      <c:pt idx="229">
                        <c:v>628.19433000000004</c:v>
                      </c:pt>
                      <c:pt idx="230">
                        <c:v>626.90893000000005</c:v>
                      </c:pt>
                      <c:pt idx="231">
                        <c:v>624.95384000000001</c:v>
                      </c:pt>
                      <c:pt idx="232">
                        <c:v>624.13838999999996</c:v>
                      </c:pt>
                      <c:pt idx="233">
                        <c:v>622.81773999999996</c:v>
                      </c:pt>
                      <c:pt idx="234">
                        <c:v>620.75541999999996</c:v>
                      </c:pt>
                      <c:pt idx="235">
                        <c:v>619.70279000000005</c:v>
                      </c:pt>
                      <c:pt idx="236">
                        <c:v>618.14813000000004</c:v>
                      </c:pt>
                      <c:pt idx="237">
                        <c:v>615.98177999999996</c:v>
                      </c:pt>
                      <c:pt idx="238">
                        <c:v>614.90927999999997</c:v>
                      </c:pt>
                      <c:pt idx="239">
                        <c:v>613.27497000000005</c:v>
                      </c:pt>
                      <c:pt idx="240">
                        <c:v>610.93116999999995</c:v>
                      </c:pt>
                      <c:pt idx="241">
                        <c:v>609.59932000000003</c:v>
                      </c:pt>
                      <c:pt idx="242">
                        <c:v>607.87831000000006</c:v>
                      </c:pt>
                      <c:pt idx="243">
                        <c:v>605.51035999999999</c:v>
                      </c:pt>
                      <c:pt idx="244">
                        <c:v>604.10395000000005</c:v>
                      </c:pt>
                      <c:pt idx="245">
                        <c:v>602.15494999999999</c:v>
                      </c:pt>
                      <c:pt idx="246">
                        <c:v>599.62296000000003</c:v>
                      </c:pt>
                      <c:pt idx="247">
                        <c:v>598.13383999999996</c:v>
                      </c:pt>
                      <c:pt idx="248">
                        <c:v>596.16031999999996</c:v>
                      </c:pt>
                      <c:pt idx="249">
                        <c:v>593.54384000000005</c:v>
                      </c:pt>
                      <c:pt idx="250">
                        <c:v>591.81452000000002</c:v>
                      </c:pt>
                      <c:pt idx="251">
                        <c:v>589.73431000000005</c:v>
                      </c:pt>
                      <c:pt idx="252">
                        <c:v>587.07968000000005</c:v>
                      </c:pt>
                      <c:pt idx="253">
                        <c:v>585.35590999999999</c:v>
                      </c:pt>
                      <c:pt idx="254">
                        <c:v>583.14224999999999</c:v>
                      </c:pt>
                      <c:pt idx="255">
                        <c:v>580.30880999999999</c:v>
                      </c:pt>
                      <c:pt idx="256">
                        <c:v>578.42746999999997</c:v>
                      </c:pt>
                      <c:pt idx="257">
                        <c:v>576.16623000000004</c:v>
                      </c:pt>
                      <c:pt idx="258">
                        <c:v>573.33655999999996</c:v>
                      </c:pt>
                      <c:pt idx="259">
                        <c:v>571.35451</c:v>
                      </c:pt>
                      <c:pt idx="260">
                        <c:v>568.95006999999998</c:v>
                      </c:pt>
                      <c:pt idx="261">
                        <c:v>565.99212999999997</c:v>
                      </c:pt>
                      <c:pt idx="262">
                        <c:v>563.89841000000001</c:v>
                      </c:pt>
                      <c:pt idx="263">
                        <c:v>561.44014000000004</c:v>
                      </c:pt>
                      <c:pt idx="264">
                        <c:v>558.38829999999996</c:v>
                      </c:pt>
                      <c:pt idx="265">
                        <c:v>556.20857999999998</c:v>
                      </c:pt>
                      <c:pt idx="266">
                        <c:v>553.64598000000001</c:v>
                      </c:pt>
                      <c:pt idx="267">
                        <c:v>550.57304999999997</c:v>
                      </c:pt>
                      <c:pt idx="268">
                        <c:v>548.35920999999996</c:v>
                      </c:pt>
                      <c:pt idx="269">
                        <c:v>545.71370000000002</c:v>
                      </c:pt>
                      <c:pt idx="270">
                        <c:v>542.56075999999996</c:v>
                      </c:pt>
                      <c:pt idx="271">
                        <c:v>540.21758999999997</c:v>
                      </c:pt>
                      <c:pt idx="272">
                        <c:v>537.56208000000004</c:v>
                      </c:pt>
                      <c:pt idx="273">
                        <c:v>534.37687000000005</c:v>
                      </c:pt>
                      <c:pt idx="274">
                        <c:v>531.94057999999995</c:v>
                      </c:pt>
                      <c:pt idx="275">
                        <c:v>529.15446999999995</c:v>
                      </c:pt>
                      <c:pt idx="276">
                        <c:v>525.89326000000005</c:v>
                      </c:pt>
                      <c:pt idx="277">
                        <c:v>523.44457999999997</c:v>
                      </c:pt>
                      <c:pt idx="278">
                        <c:v>520.62648999999999</c:v>
                      </c:pt>
                      <c:pt idx="279">
                        <c:v>517.28357000000005</c:v>
                      </c:pt>
                      <c:pt idx="280">
                        <c:v>514.67979000000003</c:v>
                      </c:pt>
                      <c:pt idx="281">
                        <c:v>511.81142</c:v>
                      </c:pt>
                      <c:pt idx="282">
                        <c:v>508.47219000000001</c:v>
                      </c:pt>
                      <c:pt idx="283">
                        <c:v>505.83909</c:v>
                      </c:pt>
                      <c:pt idx="284">
                        <c:v>502.81112000000002</c:v>
                      </c:pt>
                      <c:pt idx="285">
                        <c:v>499.35829000000001</c:v>
                      </c:pt>
                      <c:pt idx="286">
                        <c:v>496.65861999999998</c:v>
                      </c:pt>
                      <c:pt idx="287">
                        <c:v>493.65658999999999</c:v>
                      </c:pt>
                      <c:pt idx="288">
                        <c:v>490.20038</c:v>
                      </c:pt>
                      <c:pt idx="289">
                        <c:v>487.36727999999999</c:v>
                      </c:pt>
                      <c:pt idx="290">
                        <c:v>484.31198999999998</c:v>
                      </c:pt>
                      <c:pt idx="291">
                        <c:v>480.84895999999998</c:v>
                      </c:pt>
                      <c:pt idx="292">
                        <c:v>478.03635000000003</c:v>
                      </c:pt>
                      <c:pt idx="293">
                        <c:v>474.94788</c:v>
                      </c:pt>
                      <c:pt idx="294">
                        <c:v>471.42478</c:v>
                      </c:pt>
                      <c:pt idx="295">
                        <c:v>468.60863000000001</c:v>
                      </c:pt>
                      <c:pt idx="296">
                        <c:v>465.50241</c:v>
                      </c:pt>
                      <c:pt idx="297">
                        <c:v>462.04381999999998</c:v>
                      </c:pt>
                      <c:pt idx="298">
                        <c:v>459.19544000000002</c:v>
                      </c:pt>
                      <c:pt idx="299">
                        <c:v>456.13071000000002</c:v>
                      </c:pt>
                      <c:pt idx="300">
                        <c:v>452.66807</c:v>
                      </c:pt>
                      <c:pt idx="301">
                        <c:v>449.84867000000003</c:v>
                      </c:pt>
                      <c:pt idx="302">
                        <c:v>446.86162000000002</c:v>
                      </c:pt>
                      <c:pt idx="303">
                        <c:v>443.40679</c:v>
                      </c:pt>
                      <c:pt idx="304">
                        <c:v>440.62677000000002</c:v>
                      </c:pt>
                      <c:pt idx="305">
                        <c:v>437.60520000000002</c:v>
                      </c:pt>
                      <c:pt idx="306">
                        <c:v>434.26677000000001</c:v>
                      </c:pt>
                      <c:pt idx="307">
                        <c:v>431.56830000000002</c:v>
                      </c:pt>
                      <c:pt idx="308">
                        <c:v>428.60342000000003</c:v>
                      </c:pt>
                      <c:pt idx="309">
                        <c:v>425.29369000000003</c:v>
                      </c:pt>
                      <c:pt idx="310">
                        <c:v>422.59809999999999</c:v>
                      </c:pt>
                      <c:pt idx="311">
                        <c:v>419.77879999999999</c:v>
                      </c:pt>
                      <c:pt idx="312">
                        <c:v>416.56036999999998</c:v>
                      </c:pt>
                      <c:pt idx="313">
                        <c:v>413.92676</c:v>
                      </c:pt>
                      <c:pt idx="314">
                        <c:v>411.10135000000002</c:v>
                      </c:pt>
                      <c:pt idx="315">
                        <c:v>407.95386000000002</c:v>
                      </c:pt>
                      <c:pt idx="316">
                        <c:v>405.45038</c:v>
                      </c:pt>
                      <c:pt idx="317">
                        <c:v>402.75254999999999</c:v>
                      </c:pt>
                      <c:pt idx="318">
                        <c:v>399.63974999999999</c:v>
                      </c:pt>
                      <c:pt idx="319">
                        <c:v>397.15343000000001</c:v>
                      </c:pt>
                      <c:pt idx="320">
                        <c:v>394.52226000000002</c:v>
                      </c:pt>
                      <c:pt idx="321">
                        <c:v>391.56905999999998</c:v>
                      </c:pt>
                      <c:pt idx="322">
                        <c:v>389.21929</c:v>
                      </c:pt>
                      <c:pt idx="323">
                        <c:v>386.59530000000001</c:v>
                      </c:pt>
                      <c:pt idx="324">
                        <c:v>383.68439999999998</c:v>
                      </c:pt>
                      <c:pt idx="325">
                        <c:v>381.44662</c:v>
                      </c:pt>
                      <c:pt idx="326">
                        <c:v>378.98448000000002</c:v>
                      </c:pt>
                      <c:pt idx="327">
                        <c:v>376.19369</c:v>
                      </c:pt>
                      <c:pt idx="328">
                        <c:v>373.93743999999998</c:v>
                      </c:pt>
                      <c:pt idx="329">
                        <c:v>371.63589000000002</c:v>
                      </c:pt>
                      <c:pt idx="330">
                        <c:v>369.02024999999998</c:v>
                      </c:pt>
                      <c:pt idx="331">
                        <c:v>367.0412</c:v>
                      </c:pt>
                      <c:pt idx="332">
                        <c:v>364.84393</c:v>
                      </c:pt>
                      <c:pt idx="333">
                        <c:v>362.25461999999999</c:v>
                      </c:pt>
                      <c:pt idx="334">
                        <c:v>360.33094999999997</c:v>
                      </c:pt>
                      <c:pt idx="335">
                        <c:v>358.18867999999998</c:v>
                      </c:pt>
                      <c:pt idx="336">
                        <c:v>355.74232999999998</c:v>
                      </c:pt>
                      <c:pt idx="337">
                        <c:v>353.84230000000002</c:v>
                      </c:pt>
                      <c:pt idx="338">
                        <c:v>351.75909000000001</c:v>
                      </c:pt>
                      <c:pt idx="339">
                        <c:v>349.37441999999999</c:v>
                      </c:pt>
                      <c:pt idx="340">
                        <c:v>347.56009999999998</c:v>
                      </c:pt>
                      <c:pt idx="341">
                        <c:v>345.61025000000001</c:v>
                      </c:pt>
                      <c:pt idx="342">
                        <c:v>343.25869</c:v>
                      </c:pt>
                      <c:pt idx="343">
                        <c:v>341.54464999999999</c:v>
                      </c:pt>
                      <c:pt idx="344">
                        <c:v>339.61747000000003</c:v>
                      </c:pt>
                      <c:pt idx="345">
                        <c:v>337.41235</c:v>
                      </c:pt>
                      <c:pt idx="346">
                        <c:v>335.82486999999998</c:v>
                      </c:pt>
                      <c:pt idx="347">
                        <c:v>333.96870999999999</c:v>
                      </c:pt>
                      <c:pt idx="348">
                        <c:v>331.81366000000003</c:v>
                      </c:pt>
                      <c:pt idx="349">
                        <c:v>317.70483000000002</c:v>
                      </c:pt>
                      <c:pt idx="350">
                        <c:v>289.02526999999998</c:v>
                      </c:pt>
                      <c:pt idx="351">
                        <c:v>261.33762999999999</c:v>
                      </c:pt>
                      <c:pt idx="352">
                        <c:v>235.99303</c:v>
                      </c:pt>
                      <c:pt idx="353">
                        <c:v>211.60273000000001</c:v>
                      </c:pt>
                      <c:pt idx="354">
                        <c:v>188.08223000000001</c:v>
                      </c:pt>
                      <c:pt idx="355">
                        <c:v>166.88388</c:v>
                      </c:pt>
                      <c:pt idx="356">
                        <c:v>152.50570999999999</c:v>
                      </c:pt>
                      <c:pt idx="357">
                        <c:v>151.09078</c:v>
                      </c:pt>
                      <c:pt idx="358">
                        <c:v>150.06356</c:v>
                      </c:pt>
                      <c:pt idx="359">
                        <c:v>149.07368</c:v>
                      </c:pt>
                      <c:pt idx="360">
                        <c:v>148.09083999999999</c:v>
                      </c:pt>
                      <c:pt idx="361">
                        <c:v>147.42914999999999</c:v>
                      </c:pt>
                      <c:pt idx="362">
                        <c:v>146.68885</c:v>
                      </c:pt>
                      <c:pt idx="363">
                        <c:v>145.92366000000001</c:v>
                      </c:pt>
                      <c:pt idx="364">
                        <c:v>145.98745</c:v>
                      </c:pt>
                      <c:pt idx="365">
                        <c:v>145.57980000000001</c:v>
                      </c:pt>
                      <c:pt idx="366">
                        <c:v>145.07550000000001</c:v>
                      </c:pt>
                      <c:pt idx="367">
                        <c:v>145.20017000000001</c:v>
                      </c:pt>
                      <c:pt idx="368">
                        <c:v>145.02679000000001</c:v>
                      </c:pt>
                      <c:pt idx="369">
                        <c:v>144.69469000000001</c:v>
                      </c:pt>
                      <c:pt idx="370">
                        <c:v>145.24520000000001</c:v>
                      </c:pt>
                      <c:pt idx="371">
                        <c:v>145.36385000000001</c:v>
                      </c:pt>
                      <c:pt idx="372">
                        <c:v>145.21903</c:v>
                      </c:pt>
                      <c:pt idx="373">
                        <c:v>145.73498000000001</c:v>
                      </c:pt>
                      <c:pt idx="374">
                        <c:v>145.93865</c:v>
                      </c:pt>
                      <c:pt idx="375">
                        <c:v>145.89614</c:v>
                      </c:pt>
                      <c:pt idx="376">
                        <c:v>146.61430999999999</c:v>
                      </c:pt>
                      <c:pt idx="377">
                        <c:v>147.08360999999999</c:v>
                      </c:pt>
                      <c:pt idx="378">
                        <c:v>147.07243</c:v>
                      </c:pt>
                      <c:pt idx="379">
                        <c:v>147.73988</c:v>
                      </c:pt>
                      <c:pt idx="380">
                        <c:v>148.16043999999999</c:v>
                      </c:pt>
                      <c:pt idx="381">
                        <c:v>148.21950000000001</c:v>
                      </c:pt>
                      <c:pt idx="382">
                        <c:v>149.06854000000001</c:v>
                      </c:pt>
                      <c:pt idx="383">
                        <c:v>149.82628</c:v>
                      </c:pt>
                      <c:pt idx="384">
                        <c:v>149.99088</c:v>
                      </c:pt>
                      <c:pt idx="385">
                        <c:v>150.78267</c:v>
                      </c:pt>
                      <c:pt idx="386">
                        <c:v>151.35051000000001</c:v>
                      </c:pt>
                      <c:pt idx="387">
                        <c:v>151.58010999999999</c:v>
                      </c:pt>
                      <c:pt idx="388">
                        <c:v>152.54476</c:v>
                      </c:pt>
                      <c:pt idx="389">
                        <c:v>153.52466000000001</c:v>
                      </c:pt>
                      <c:pt idx="390">
                        <c:v>154.00259</c:v>
                      </c:pt>
                      <c:pt idx="391">
                        <c:v>155.09540999999999</c:v>
                      </c:pt>
                      <c:pt idx="392">
                        <c:v>155.84641999999999</c:v>
                      </c:pt>
                      <c:pt idx="393">
                        <c:v>156.32024999999999</c:v>
                      </c:pt>
                      <c:pt idx="394">
                        <c:v>157.52942999999999</c:v>
                      </c:pt>
                      <c:pt idx="395">
                        <c:v>158.46832000000001</c:v>
                      </c:pt>
                      <c:pt idx="396">
                        <c:v>158.98349999999999</c:v>
                      </c:pt>
                      <c:pt idx="397">
                        <c:v>160.11086</c:v>
                      </c:pt>
                      <c:pt idx="398">
                        <c:v>161.06587999999999</c:v>
                      </c:pt>
                      <c:pt idx="399">
                        <c:v>161.66047</c:v>
                      </c:pt>
                      <c:pt idx="400">
                        <c:v>162.84761</c:v>
                      </c:pt>
                      <c:pt idx="401">
                        <c:v>163.74311</c:v>
                      </c:pt>
                      <c:pt idx="402">
                        <c:v>164.32148000000001</c:v>
                      </c:pt>
                      <c:pt idx="403">
                        <c:v>165.54015999999999</c:v>
                      </c:pt>
                      <c:pt idx="404">
                        <c:v>166.55737999999999</c:v>
                      </c:pt>
                      <c:pt idx="405">
                        <c:v>167.18521999999999</c:v>
                      </c:pt>
                      <c:pt idx="406">
                        <c:v>168.3537</c:v>
                      </c:pt>
                      <c:pt idx="407">
                        <c:v>169.37544</c:v>
                      </c:pt>
                      <c:pt idx="408">
                        <c:v>170.06525999999999</c:v>
                      </c:pt>
                      <c:pt idx="409">
                        <c:v>171.33054000000001</c:v>
                      </c:pt>
                      <c:pt idx="410">
                        <c:v>172.38023000000001</c:v>
                      </c:pt>
                      <c:pt idx="411">
                        <c:v>173.03442999999999</c:v>
                      </c:pt>
                      <c:pt idx="412">
                        <c:v>174.34297000000001</c:v>
                      </c:pt>
                      <c:pt idx="413">
                        <c:v>175.43695</c:v>
                      </c:pt>
                      <c:pt idx="414">
                        <c:v>176.18790000000001</c:v>
                      </c:pt>
                      <c:pt idx="415">
                        <c:v>177.47971999999999</c:v>
                      </c:pt>
                      <c:pt idx="416">
                        <c:v>178.60006000000001</c:v>
                      </c:pt>
                      <c:pt idx="417">
                        <c:v>179.43821</c:v>
                      </c:pt>
                      <c:pt idx="418">
                        <c:v>180.87128000000001</c:v>
                      </c:pt>
                      <c:pt idx="419">
                        <c:v>182.13920999999999</c:v>
                      </c:pt>
                      <c:pt idx="420">
                        <c:v>182.95634999999999</c:v>
                      </c:pt>
                      <c:pt idx="421">
                        <c:v>184.38642999999999</c:v>
                      </c:pt>
                      <c:pt idx="422">
                        <c:v>185.56810999999999</c:v>
                      </c:pt>
                      <c:pt idx="423">
                        <c:v>186.42925</c:v>
                      </c:pt>
                      <c:pt idx="424">
                        <c:v>187.89335</c:v>
                      </c:pt>
                      <c:pt idx="425">
                        <c:v>189.06468000000001</c:v>
                      </c:pt>
                      <c:pt idx="426">
                        <c:v>189.88364999999999</c:v>
                      </c:pt>
                      <c:pt idx="427">
                        <c:v>191.27932999999999</c:v>
                      </c:pt>
                      <c:pt idx="428">
                        <c:v>192.52010000000001</c:v>
                      </c:pt>
                      <c:pt idx="429">
                        <c:v>193.39330000000001</c:v>
                      </c:pt>
                      <c:pt idx="430">
                        <c:v>194.77472</c:v>
                      </c:pt>
                      <c:pt idx="431">
                        <c:v>195.93573000000001</c:v>
                      </c:pt>
                      <c:pt idx="432">
                        <c:v>196.77581000000001</c:v>
                      </c:pt>
                      <c:pt idx="433">
                        <c:v>198.24694</c:v>
                      </c:pt>
                      <c:pt idx="434">
                        <c:v>199.43637000000001</c:v>
                      </c:pt>
                      <c:pt idx="435">
                        <c:v>200.24759</c:v>
                      </c:pt>
                      <c:pt idx="436">
                        <c:v>201.60496000000001</c:v>
                      </c:pt>
                      <c:pt idx="437">
                        <c:v>197.96756999999999</c:v>
                      </c:pt>
                      <c:pt idx="438">
                        <c:v>192.51406</c:v>
                      </c:pt>
                      <c:pt idx="439">
                        <c:v>186.48268999999999</c:v>
                      </c:pt>
                      <c:pt idx="440">
                        <c:v>177.94877</c:v>
                      </c:pt>
                      <c:pt idx="441">
                        <c:v>166.91632999999999</c:v>
                      </c:pt>
                      <c:pt idx="442">
                        <c:v>154.98294000000001</c:v>
                      </c:pt>
                      <c:pt idx="443">
                        <c:v>141.35636</c:v>
                      </c:pt>
                      <c:pt idx="444">
                        <c:v>137.91642999999999</c:v>
                      </c:pt>
                      <c:pt idx="445">
                        <c:v>137.39227</c:v>
                      </c:pt>
                      <c:pt idx="446">
                        <c:v>136.88884999999999</c:v>
                      </c:pt>
                      <c:pt idx="447">
                        <c:v>136.50093000000001</c:v>
                      </c:pt>
                      <c:pt idx="448">
                        <c:v>136.29483999999999</c:v>
                      </c:pt>
                      <c:pt idx="449">
                        <c:v>135.99524</c:v>
                      </c:pt>
                      <c:pt idx="450">
                        <c:v>135.56887</c:v>
                      </c:pt>
                      <c:pt idx="451">
                        <c:v>136.03672</c:v>
                      </c:pt>
                      <c:pt idx="452">
                        <c:v>136.10356999999999</c:v>
                      </c:pt>
                      <c:pt idx="453">
                        <c:v>135.88453000000001</c:v>
                      </c:pt>
                      <c:pt idx="454">
                        <c:v>136.37315000000001</c:v>
                      </c:pt>
                      <c:pt idx="455">
                        <c:v>136.56104999999999</c:v>
                      </c:pt>
                      <c:pt idx="456">
                        <c:v>136.49865</c:v>
                      </c:pt>
                      <c:pt idx="457">
                        <c:v>137.12298999999999</c:v>
                      </c:pt>
                      <c:pt idx="458">
                        <c:v>137.88559000000001</c:v>
                      </c:pt>
                      <c:pt idx="459">
                        <c:v>137.99211</c:v>
                      </c:pt>
                      <c:pt idx="460">
                        <c:v>138.61769000000001</c:v>
                      </c:pt>
                      <c:pt idx="461">
                        <c:v>139.25212999999999</c:v>
                      </c:pt>
                      <c:pt idx="462">
                        <c:v>139.42621</c:v>
                      </c:pt>
                      <c:pt idx="463">
                        <c:v>140.2782</c:v>
                      </c:pt>
                      <c:pt idx="464">
                        <c:v>141.11928</c:v>
                      </c:pt>
                      <c:pt idx="465">
                        <c:v>141.43158</c:v>
                      </c:pt>
                      <c:pt idx="466">
                        <c:v>142.13023000000001</c:v>
                      </c:pt>
                      <c:pt idx="467">
                        <c:v>142.90207000000001</c:v>
                      </c:pt>
                      <c:pt idx="468">
                        <c:v>143.18746999999999</c:v>
                      </c:pt>
                      <c:pt idx="469">
                        <c:v>144.04408000000001</c:v>
                      </c:pt>
                      <c:pt idx="470">
                        <c:v>144.95930999999999</c:v>
                      </c:pt>
                      <c:pt idx="471">
                        <c:v>145.51251999999999</c:v>
                      </c:pt>
                      <c:pt idx="472">
                        <c:v>146.43564000000001</c:v>
                      </c:pt>
                      <c:pt idx="473">
                        <c:v>147.27142000000001</c:v>
                      </c:pt>
                      <c:pt idx="474">
                        <c:v>147.66369</c:v>
                      </c:pt>
                      <c:pt idx="475">
                        <c:v>148.62187</c:v>
                      </c:pt>
                      <c:pt idx="476">
                        <c:v>149.66451000000001</c:v>
                      </c:pt>
                      <c:pt idx="477">
                        <c:v>150.34916999999999</c:v>
                      </c:pt>
                      <c:pt idx="478">
                        <c:v>151.64737</c:v>
                      </c:pt>
                      <c:pt idx="479">
                        <c:v>152.54078999999999</c:v>
                      </c:pt>
                      <c:pt idx="480">
                        <c:v>153.11373</c:v>
                      </c:pt>
                      <c:pt idx="481">
                        <c:v>154.40467000000001</c:v>
                      </c:pt>
                      <c:pt idx="482">
                        <c:v>155.44601</c:v>
                      </c:pt>
                      <c:pt idx="483">
                        <c:v>156.09745000000001</c:v>
                      </c:pt>
                      <c:pt idx="484">
                        <c:v>157.28371999999999</c:v>
                      </c:pt>
                      <c:pt idx="485">
                        <c:v>158.30192</c:v>
                      </c:pt>
                      <c:pt idx="486">
                        <c:v>158.96339</c:v>
                      </c:pt>
                      <c:pt idx="487">
                        <c:v>160.23426000000001</c:v>
                      </c:pt>
                      <c:pt idx="488">
                        <c:v>161.2439</c:v>
                      </c:pt>
                      <c:pt idx="489">
                        <c:v>161.87370000000001</c:v>
                      </c:pt>
                      <c:pt idx="490">
                        <c:v>163.13819000000001</c:v>
                      </c:pt>
                      <c:pt idx="491">
                        <c:v>164.20408</c:v>
                      </c:pt>
                      <c:pt idx="492">
                        <c:v>164.90527</c:v>
                      </c:pt>
                      <c:pt idx="493">
                        <c:v>166.1705</c:v>
                      </c:pt>
                      <c:pt idx="494">
                        <c:v>167.22620000000001</c:v>
                      </c:pt>
                      <c:pt idx="495">
                        <c:v>167.95402999999999</c:v>
                      </c:pt>
                      <c:pt idx="496">
                        <c:v>169.25352000000001</c:v>
                      </c:pt>
                      <c:pt idx="497">
                        <c:v>170.40456</c:v>
                      </c:pt>
                      <c:pt idx="498">
                        <c:v>171.10256000000001</c:v>
                      </c:pt>
                      <c:pt idx="499">
                        <c:v>172.43025</c:v>
                      </c:pt>
                      <c:pt idx="500">
                        <c:v>173.54885999999999</c:v>
                      </c:pt>
                      <c:pt idx="501">
                        <c:v>174.32836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data'!$DG$1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data'!$DG:$DG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data'!$DH$1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data'!$DH:$DH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11.48218</c:v>
                </c:pt>
                <c:pt idx="2">
                  <c:v>59.06803</c:v>
                </c:pt>
                <c:pt idx="3">
                  <c:v>82.101640000000003</c:v>
                </c:pt>
                <c:pt idx="4">
                  <c:v>62.233939999999997</c:v>
                </c:pt>
                <c:pt idx="5">
                  <c:v>192.56533999999999</c:v>
                </c:pt>
                <c:pt idx="6">
                  <c:v>185.69721000000001</c:v>
                </c:pt>
                <c:pt idx="7">
                  <c:v>108.9029</c:v>
                </c:pt>
                <c:pt idx="8">
                  <c:v>250.29913999999999</c:v>
                </c:pt>
                <c:pt idx="9">
                  <c:v>193.96698000000001</c:v>
                </c:pt>
                <c:pt idx="10">
                  <c:v>109.60991</c:v>
                </c:pt>
                <c:pt idx="11">
                  <c:v>250.22635</c:v>
                </c:pt>
                <c:pt idx="12">
                  <c:v>194.22006999999999</c:v>
                </c:pt>
                <c:pt idx="13">
                  <c:v>109.58117</c:v>
                </c:pt>
                <c:pt idx="14">
                  <c:v>249.59886</c:v>
                </c:pt>
                <c:pt idx="15">
                  <c:v>192.66756000000001</c:v>
                </c:pt>
                <c:pt idx="16">
                  <c:v>108.60738000000001</c:v>
                </c:pt>
                <c:pt idx="17">
                  <c:v>248.33642</c:v>
                </c:pt>
                <c:pt idx="18">
                  <c:v>191.57658000000001</c:v>
                </c:pt>
                <c:pt idx="19">
                  <c:v>107.93767</c:v>
                </c:pt>
                <c:pt idx="20">
                  <c:v>245.45003</c:v>
                </c:pt>
                <c:pt idx="21">
                  <c:v>190.06872999999999</c:v>
                </c:pt>
                <c:pt idx="22">
                  <c:v>107.08002999999999</c:v>
                </c:pt>
                <c:pt idx="23">
                  <c:v>243.40745999999999</c:v>
                </c:pt>
                <c:pt idx="24">
                  <c:v>187.55077</c:v>
                </c:pt>
                <c:pt idx="25">
                  <c:v>105.59478</c:v>
                </c:pt>
                <c:pt idx="26">
                  <c:v>241.09699000000001</c:v>
                </c:pt>
                <c:pt idx="27">
                  <c:v>185.74574000000001</c:v>
                </c:pt>
                <c:pt idx="28">
                  <c:v>104.56104000000001</c:v>
                </c:pt>
                <c:pt idx="29">
                  <c:v>238.35990000000001</c:v>
                </c:pt>
                <c:pt idx="30">
                  <c:v>183.77253999999999</c:v>
                </c:pt>
                <c:pt idx="31">
                  <c:v>103.47226000000001</c:v>
                </c:pt>
                <c:pt idx="32">
                  <c:v>235.02736999999999</c:v>
                </c:pt>
                <c:pt idx="33">
                  <c:v>181.84528</c:v>
                </c:pt>
                <c:pt idx="34">
                  <c:v>102.23233999999999</c:v>
                </c:pt>
                <c:pt idx="35">
                  <c:v>232.47681</c:v>
                </c:pt>
                <c:pt idx="36">
                  <c:v>179.03309999999999</c:v>
                </c:pt>
                <c:pt idx="37">
                  <c:v>100.7526</c:v>
                </c:pt>
                <c:pt idx="38">
                  <c:v>229.94847999999999</c:v>
                </c:pt>
                <c:pt idx="39">
                  <c:v>177.04811000000001</c:v>
                </c:pt>
                <c:pt idx="40">
                  <c:v>99.628039999999999</c:v>
                </c:pt>
                <c:pt idx="41">
                  <c:v>226.22526999999999</c:v>
                </c:pt>
                <c:pt idx="42">
                  <c:v>175.02782999999999</c:v>
                </c:pt>
                <c:pt idx="43">
                  <c:v>98.522189999999995</c:v>
                </c:pt>
                <c:pt idx="44">
                  <c:v>223.68781000000001</c:v>
                </c:pt>
                <c:pt idx="45">
                  <c:v>172.21324999999999</c:v>
                </c:pt>
                <c:pt idx="46">
                  <c:v>96.900130000000004</c:v>
                </c:pt>
                <c:pt idx="47">
                  <c:v>221.15281999999999</c:v>
                </c:pt>
                <c:pt idx="48">
                  <c:v>170.27413999999999</c:v>
                </c:pt>
                <c:pt idx="49">
                  <c:v>95.801329999999993</c:v>
                </c:pt>
                <c:pt idx="50">
                  <c:v>217.46791999999999</c:v>
                </c:pt>
                <c:pt idx="51">
                  <c:v>168.26639</c:v>
                </c:pt>
                <c:pt idx="52">
                  <c:v>94.707390000000004</c:v>
                </c:pt>
                <c:pt idx="53">
                  <c:v>214.99932000000001</c:v>
                </c:pt>
                <c:pt idx="54">
                  <c:v>165.53711999999999</c:v>
                </c:pt>
                <c:pt idx="55">
                  <c:v>93.141930000000002</c:v>
                </c:pt>
                <c:pt idx="56">
                  <c:v>212.59513999999999</c:v>
                </c:pt>
                <c:pt idx="57">
                  <c:v>163.67858000000001</c:v>
                </c:pt>
                <c:pt idx="58">
                  <c:v>92.088750000000005</c:v>
                </c:pt>
                <c:pt idx="59">
                  <c:v>209.00967</c:v>
                </c:pt>
                <c:pt idx="60">
                  <c:v>161.76158000000001</c:v>
                </c:pt>
                <c:pt idx="61">
                  <c:v>91.058130000000006</c:v>
                </c:pt>
                <c:pt idx="62">
                  <c:v>206.74857</c:v>
                </c:pt>
                <c:pt idx="63">
                  <c:v>159.15153000000001</c:v>
                </c:pt>
                <c:pt idx="64">
                  <c:v>89.539659999999998</c:v>
                </c:pt>
                <c:pt idx="65">
                  <c:v>204.41161</c:v>
                </c:pt>
                <c:pt idx="66">
                  <c:v>157.38344000000001</c:v>
                </c:pt>
                <c:pt idx="67">
                  <c:v>88.553460000000001</c:v>
                </c:pt>
                <c:pt idx="68">
                  <c:v>201.88299000000001</c:v>
                </c:pt>
                <c:pt idx="69">
                  <c:v>155.64251999999999</c:v>
                </c:pt>
                <c:pt idx="70">
                  <c:v>87.605040000000002</c:v>
                </c:pt>
                <c:pt idx="71">
                  <c:v>198.87203</c:v>
                </c:pt>
                <c:pt idx="72">
                  <c:v>153.96089000000001</c:v>
                </c:pt>
                <c:pt idx="73">
                  <c:v>86.514759999999995</c:v>
                </c:pt>
                <c:pt idx="74">
                  <c:v>196.72445999999999</c:v>
                </c:pt>
                <c:pt idx="75">
                  <c:v>151.51265000000001</c:v>
                </c:pt>
                <c:pt idx="76">
                  <c:v>85.262420000000006</c:v>
                </c:pt>
                <c:pt idx="77">
                  <c:v>194.71467000000001</c:v>
                </c:pt>
                <c:pt idx="78">
                  <c:v>149.91695999999999</c:v>
                </c:pt>
                <c:pt idx="79">
                  <c:v>84.353719999999996</c:v>
                </c:pt>
                <c:pt idx="80">
                  <c:v>191.52162000000001</c:v>
                </c:pt>
                <c:pt idx="81">
                  <c:v>148.35274000000001</c:v>
                </c:pt>
                <c:pt idx="82">
                  <c:v>83.523480000000006</c:v>
                </c:pt>
                <c:pt idx="83">
                  <c:v>189.64751999999999</c:v>
                </c:pt>
                <c:pt idx="84">
                  <c:v>146.03574</c:v>
                </c:pt>
                <c:pt idx="85">
                  <c:v>82.177289999999999</c:v>
                </c:pt>
                <c:pt idx="86">
                  <c:v>187.73387</c:v>
                </c:pt>
                <c:pt idx="87">
                  <c:v>144.60686999999999</c:v>
                </c:pt>
                <c:pt idx="88">
                  <c:v>81.382480000000001</c:v>
                </c:pt>
                <c:pt idx="89">
                  <c:v>184.79561000000001</c:v>
                </c:pt>
                <c:pt idx="90">
                  <c:v>143.17733000000001</c:v>
                </c:pt>
                <c:pt idx="91">
                  <c:v>80.608159999999998</c:v>
                </c:pt>
                <c:pt idx="92">
                  <c:v>183.03005999999999</c:v>
                </c:pt>
                <c:pt idx="93">
                  <c:v>140.96174999999999</c:v>
                </c:pt>
                <c:pt idx="94">
                  <c:v>79.339690000000004</c:v>
                </c:pt>
                <c:pt idx="95">
                  <c:v>181.34616</c:v>
                </c:pt>
                <c:pt idx="96">
                  <c:v>139.70692</c:v>
                </c:pt>
                <c:pt idx="97">
                  <c:v>78.623559999999998</c:v>
                </c:pt>
                <c:pt idx="98">
                  <c:v>178.49508</c:v>
                </c:pt>
                <c:pt idx="99">
                  <c:v>138.32818</c:v>
                </c:pt>
                <c:pt idx="100">
                  <c:v>77.895269999999996</c:v>
                </c:pt>
                <c:pt idx="101">
                  <c:v>176.91263000000001</c:v>
                </c:pt>
                <c:pt idx="102">
                  <c:v>136.26775000000001</c:v>
                </c:pt>
                <c:pt idx="103">
                  <c:v>76.687049999999999</c:v>
                </c:pt>
                <c:pt idx="104">
                  <c:v>175.28390999999999</c:v>
                </c:pt>
                <c:pt idx="105">
                  <c:v>135.01947999999999</c:v>
                </c:pt>
                <c:pt idx="106">
                  <c:v>75.996380000000002</c:v>
                </c:pt>
                <c:pt idx="107">
                  <c:v>173.41069999999999</c:v>
                </c:pt>
                <c:pt idx="108">
                  <c:v>133.76104000000001</c:v>
                </c:pt>
                <c:pt idx="109">
                  <c:v>75.310839999999999</c:v>
                </c:pt>
                <c:pt idx="110">
                  <c:v>170.98855</c:v>
                </c:pt>
                <c:pt idx="111">
                  <c:v>132.53167999999999</c:v>
                </c:pt>
                <c:pt idx="112">
                  <c:v>74.475059999999999</c:v>
                </c:pt>
                <c:pt idx="113">
                  <c:v>169.40599</c:v>
                </c:pt>
                <c:pt idx="114">
                  <c:v>130.49771000000001</c:v>
                </c:pt>
                <c:pt idx="115">
                  <c:v>73.431690000000003</c:v>
                </c:pt>
                <c:pt idx="116">
                  <c:v>167.83999</c:v>
                </c:pt>
                <c:pt idx="117">
                  <c:v>129.22613999999999</c:v>
                </c:pt>
                <c:pt idx="118">
                  <c:v>72.70926</c:v>
                </c:pt>
                <c:pt idx="119">
                  <c:v>165.04766000000001</c:v>
                </c:pt>
                <c:pt idx="120">
                  <c:v>127.94068</c:v>
                </c:pt>
                <c:pt idx="121">
                  <c:v>72.02458</c:v>
                </c:pt>
                <c:pt idx="122">
                  <c:v>163.43197000000001</c:v>
                </c:pt>
                <c:pt idx="123">
                  <c:v>125.80034999999999</c:v>
                </c:pt>
                <c:pt idx="124">
                  <c:v>70.768060000000006</c:v>
                </c:pt>
                <c:pt idx="125">
                  <c:v>161.71034</c:v>
                </c:pt>
                <c:pt idx="126">
                  <c:v>124.48278999999999</c:v>
                </c:pt>
                <c:pt idx="127">
                  <c:v>70.021619999999999</c:v>
                </c:pt>
                <c:pt idx="128">
                  <c:v>158.82413</c:v>
                </c:pt>
                <c:pt idx="129">
                  <c:v>123.05316000000001</c:v>
                </c:pt>
                <c:pt idx="130">
                  <c:v>69.235910000000004</c:v>
                </c:pt>
                <c:pt idx="131">
                  <c:v>157.00099</c:v>
                </c:pt>
                <c:pt idx="132">
                  <c:v>120.75657</c:v>
                </c:pt>
                <c:pt idx="133">
                  <c:v>67.900689999999997</c:v>
                </c:pt>
                <c:pt idx="134">
                  <c:v>155.11250999999999</c:v>
                </c:pt>
                <c:pt idx="135">
                  <c:v>119.30307000000001</c:v>
                </c:pt>
                <c:pt idx="136">
                  <c:v>67.064589999999995</c:v>
                </c:pt>
                <c:pt idx="137">
                  <c:v>151.94352000000001</c:v>
                </c:pt>
                <c:pt idx="138">
                  <c:v>117.6551</c:v>
                </c:pt>
                <c:pt idx="139">
                  <c:v>66.158720000000002</c:v>
                </c:pt>
                <c:pt idx="140">
                  <c:v>149.87755000000001</c:v>
                </c:pt>
                <c:pt idx="141">
                  <c:v>115.18510000000001</c:v>
                </c:pt>
                <c:pt idx="142">
                  <c:v>64.721320000000006</c:v>
                </c:pt>
                <c:pt idx="143">
                  <c:v>147.70641000000001</c:v>
                </c:pt>
                <c:pt idx="144">
                  <c:v>113.47736</c:v>
                </c:pt>
                <c:pt idx="145">
                  <c:v>63.741819999999997</c:v>
                </c:pt>
                <c:pt idx="146">
                  <c:v>145.08876000000001</c:v>
                </c:pt>
                <c:pt idx="147">
                  <c:v>111.58387999999999</c:v>
                </c:pt>
                <c:pt idx="148">
                  <c:v>62.69858</c:v>
                </c:pt>
                <c:pt idx="149">
                  <c:v>141.86599000000001</c:v>
                </c:pt>
                <c:pt idx="150">
                  <c:v>109.71753</c:v>
                </c:pt>
                <c:pt idx="151">
                  <c:v>61.480589999999999</c:v>
                </c:pt>
                <c:pt idx="152">
                  <c:v>139.30548999999999</c:v>
                </c:pt>
                <c:pt idx="153">
                  <c:v>106.86834</c:v>
                </c:pt>
                <c:pt idx="154">
                  <c:v>59.969410000000003</c:v>
                </c:pt>
                <c:pt idx="155">
                  <c:v>136.65681000000001</c:v>
                </c:pt>
                <c:pt idx="156">
                  <c:v>104.77279</c:v>
                </c:pt>
                <c:pt idx="157">
                  <c:v>58.776069999999997</c:v>
                </c:pt>
                <c:pt idx="158">
                  <c:v>132.73133000000001</c:v>
                </c:pt>
                <c:pt idx="159">
                  <c:v>102.53807999999999</c:v>
                </c:pt>
                <c:pt idx="160">
                  <c:v>57.529809999999998</c:v>
                </c:pt>
                <c:pt idx="161">
                  <c:v>129.81897000000001</c:v>
                </c:pt>
                <c:pt idx="162">
                  <c:v>99.388069999999999</c:v>
                </c:pt>
                <c:pt idx="163">
                  <c:v>55.702959999999997</c:v>
                </c:pt>
                <c:pt idx="164">
                  <c:v>126.79264000000001</c:v>
                </c:pt>
                <c:pt idx="165">
                  <c:v>97.02637</c:v>
                </c:pt>
                <c:pt idx="166">
                  <c:v>54.351289999999999</c:v>
                </c:pt>
                <c:pt idx="167">
                  <c:v>122.45298</c:v>
                </c:pt>
                <c:pt idx="168">
                  <c:v>94.467960000000005</c:v>
                </c:pt>
                <c:pt idx="169">
                  <c:v>52.932049999999997</c:v>
                </c:pt>
                <c:pt idx="170">
                  <c:v>119.17243000000001</c:v>
                </c:pt>
                <c:pt idx="171">
                  <c:v>91.027389999999997</c:v>
                </c:pt>
                <c:pt idx="172">
                  <c:v>50.950949999999999</c:v>
                </c:pt>
                <c:pt idx="173">
                  <c:v>115.77709</c:v>
                </c:pt>
                <c:pt idx="174">
                  <c:v>88.384799999999998</c:v>
                </c:pt>
                <c:pt idx="175">
                  <c:v>49.438330000000001</c:v>
                </c:pt>
                <c:pt idx="176">
                  <c:v>111.07901</c:v>
                </c:pt>
                <c:pt idx="177">
                  <c:v>85.557149999999993</c:v>
                </c:pt>
                <c:pt idx="178">
                  <c:v>47.865549999999999</c:v>
                </c:pt>
                <c:pt idx="179">
                  <c:v>107.48846</c:v>
                </c:pt>
                <c:pt idx="180">
                  <c:v>81.889759999999995</c:v>
                </c:pt>
                <c:pt idx="181">
                  <c:v>45.749549999999999</c:v>
                </c:pt>
                <c:pt idx="182">
                  <c:v>103.77912000000001</c:v>
                </c:pt>
                <c:pt idx="183">
                  <c:v>79.010050000000007</c:v>
                </c:pt>
                <c:pt idx="184">
                  <c:v>44.118259999999999</c:v>
                </c:pt>
                <c:pt idx="185">
                  <c:v>99.674300000000002</c:v>
                </c:pt>
                <c:pt idx="186">
                  <c:v>75.995180000000005</c:v>
                </c:pt>
                <c:pt idx="187">
                  <c:v>42.454990000000002</c:v>
                </c:pt>
                <c:pt idx="188">
                  <c:v>95.034750000000003</c:v>
                </c:pt>
                <c:pt idx="189">
                  <c:v>73.039000000000001</c:v>
                </c:pt>
                <c:pt idx="190">
                  <c:v>40.629060000000003</c:v>
                </c:pt>
                <c:pt idx="191">
                  <c:v>91.151160000000004</c:v>
                </c:pt>
                <c:pt idx="192">
                  <c:v>69.186419999999998</c:v>
                </c:pt>
                <c:pt idx="193">
                  <c:v>38.569180000000003</c:v>
                </c:pt>
                <c:pt idx="194">
                  <c:v>87.302639999999997</c:v>
                </c:pt>
                <c:pt idx="195">
                  <c:v>66.16619</c:v>
                </c:pt>
                <c:pt idx="196">
                  <c:v>36.864040000000003</c:v>
                </c:pt>
                <c:pt idx="197">
                  <c:v>82.249039999999994</c:v>
                </c:pt>
                <c:pt idx="198">
                  <c:v>63.116810000000001</c:v>
                </c:pt>
                <c:pt idx="199">
                  <c:v>35.179670000000002</c:v>
                </c:pt>
                <c:pt idx="200">
                  <c:v>78.396050000000002</c:v>
                </c:pt>
                <c:pt idx="201">
                  <c:v>59.299149999999997</c:v>
                </c:pt>
                <c:pt idx="202">
                  <c:v>33.000160000000001</c:v>
                </c:pt>
                <c:pt idx="203">
                  <c:v>74.614069999999998</c:v>
                </c:pt>
                <c:pt idx="204">
                  <c:v>56.384099999999997</c:v>
                </c:pt>
                <c:pt idx="205">
                  <c:v>31.355779999999999</c:v>
                </c:pt>
                <c:pt idx="206">
                  <c:v>69.702539999999999</c:v>
                </c:pt>
                <c:pt idx="207">
                  <c:v>53.457189999999997</c:v>
                </c:pt>
                <c:pt idx="208">
                  <c:v>29.755230000000001</c:v>
                </c:pt>
                <c:pt idx="209">
                  <c:v>66.090599999999995</c:v>
                </c:pt>
                <c:pt idx="210">
                  <c:v>49.811549999999997</c:v>
                </c:pt>
                <c:pt idx="211">
                  <c:v>27.684609999999999</c:v>
                </c:pt>
                <c:pt idx="212">
                  <c:v>62.581060000000001</c:v>
                </c:pt>
                <c:pt idx="213">
                  <c:v>47.152259999999998</c:v>
                </c:pt>
                <c:pt idx="214">
                  <c:v>26.193159999999999</c:v>
                </c:pt>
                <c:pt idx="215">
                  <c:v>58.02402</c:v>
                </c:pt>
                <c:pt idx="216">
                  <c:v>44.514870000000002</c:v>
                </c:pt>
                <c:pt idx="217">
                  <c:v>24.759340000000002</c:v>
                </c:pt>
                <c:pt idx="218">
                  <c:v>54.84225</c:v>
                </c:pt>
                <c:pt idx="219">
                  <c:v>41.22166</c:v>
                </c:pt>
                <c:pt idx="220">
                  <c:v>22.88908</c:v>
                </c:pt>
                <c:pt idx="221">
                  <c:v>51.819960000000002</c:v>
                </c:pt>
                <c:pt idx="222">
                  <c:v>38.948349999999998</c:v>
                </c:pt>
                <c:pt idx="223">
                  <c:v>21.62724</c:v>
                </c:pt>
                <c:pt idx="224">
                  <c:v>48.652290000000001</c:v>
                </c:pt>
                <c:pt idx="225">
                  <c:v>36.73254</c:v>
                </c:pt>
                <c:pt idx="226">
                  <c:v>20.444019999999998</c:v>
                </c:pt>
                <c:pt idx="227">
                  <c:v>45.186160000000001</c:v>
                </c:pt>
                <c:pt idx="228">
                  <c:v>34.759039999999999</c:v>
                </c:pt>
                <c:pt idx="229">
                  <c:v>19.20468</c:v>
                </c:pt>
                <c:pt idx="230">
                  <c:v>42.759070000000001</c:v>
                </c:pt>
                <c:pt idx="231">
                  <c:v>32.106870000000001</c:v>
                </c:pt>
                <c:pt idx="232">
                  <c:v>17.837289999999999</c:v>
                </c:pt>
                <c:pt idx="233">
                  <c:v>40.52619</c:v>
                </c:pt>
                <c:pt idx="234">
                  <c:v>30.39648</c:v>
                </c:pt>
                <c:pt idx="235">
                  <c:v>16.910329999999998</c:v>
                </c:pt>
                <c:pt idx="236">
                  <c:v>37.368470000000002</c:v>
                </c:pt>
                <c:pt idx="237">
                  <c:v>28.871829999999999</c:v>
                </c:pt>
                <c:pt idx="238">
                  <c:v>16.088270000000001</c:v>
                </c:pt>
                <c:pt idx="239">
                  <c:v>35.515050000000002</c:v>
                </c:pt>
                <c:pt idx="240">
                  <c:v>26.651029999999999</c:v>
                </c:pt>
                <c:pt idx="241">
                  <c:v>14.840070000000001</c:v>
                </c:pt>
                <c:pt idx="242">
                  <c:v>33.926209999999998</c:v>
                </c:pt>
                <c:pt idx="243">
                  <c:v>25.434660000000001</c:v>
                </c:pt>
                <c:pt idx="244">
                  <c:v>14.162089999999999</c:v>
                </c:pt>
                <c:pt idx="245">
                  <c:v>31.280180000000001</c:v>
                </c:pt>
                <c:pt idx="246">
                  <c:v>24.319649999999999</c:v>
                </c:pt>
                <c:pt idx="247">
                  <c:v>13.587960000000001</c:v>
                </c:pt>
                <c:pt idx="248">
                  <c:v>29.99137</c:v>
                </c:pt>
                <c:pt idx="249">
                  <c:v>22.487950000000001</c:v>
                </c:pt>
                <c:pt idx="250">
                  <c:v>12.550280000000001</c:v>
                </c:pt>
                <c:pt idx="251">
                  <c:v>28.881489999999999</c:v>
                </c:pt>
                <c:pt idx="252">
                  <c:v>21.642880000000002</c:v>
                </c:pt>
                <c:pt idx="253">
                  <c:v>12.06615</c:v>
                </c:pt>
                <c:pt idx="254">
                  <c:v>26.601120000000002</c:v>
                </c:pt>
                <c:pt idx="255">
                  <c:v>20.812650000000001</c:v>
                </c:pt>
                <c:pt idx="256">
                  <c:v>11.66391</c:v>
                </c:pt>
                <c:pt idx="257">
                  <c:v>25.726959999999998</c:v>
                </c:pt>
                <c:pt idx="258">
                  <c:v>19.239339999999999</c:v>
                </c:pt>
                <c:pt idx="259">
                  <c:v>10.737209999999999</c:v>
                </c:pt>
                <c:pt idx="260">
                  <c:v>24.860189999999999</c:v>
                </c:pt>
                <c:pt idx="261">
                  <c:v>18.642980000000001</c:v>
                </c:pt>
                <c:pt idx="262">
                  <c:v>10.41757</c:v>
                </c:pt>
                <c:pt idx="263">
                  <c:v>23.787749999999999</c:v>
                </c:pt>
                <c:pt idx="264">
                  <c:v>18.001580000000001</c:v>
                </c:pt>
                <c:pt idx="265">
                  <c:v>10.10036</c:v>
                </c:pt>
                <c:pt idx="266">
                  <c:v>22.23854</c:v>
                </c:pt>
                <c:pt idx="267">
                  <c:v>17.454920000000001</c:v>
                </c:pt>
                <c:pt idx="268">
                  <c:v>9.6325900000000004</c:v>
                </c:pt>
                <c:pt idx="269">
                  <c:v>21.47955</c:v>
                </c:pt>
                <c:pt idx="270">
                  <c:v>16.037320000000001</c:v>
                </c:pt>
                <c:pt idx="271">
                  <c:v>8.9491700000000005</c:v>
                </c:pt>
                <c:pt idx="272">
                  <c:v>20.762630000000001</c:v>
                </c:pt>
                <c:pt idx="273">
                  <c:v>15.43365</c:v>
                </c:pt>
                <c:pt idx="274">
                  <c:v>8.6168300000000002</c:v>
                </c:pt>
                <c:pt idx="275">
                  <c:v>18.860700000000001</c:v>
                </c:pt>
                <c:pt idx="276">
                  <c:v>14.85196</c:v>
                </c:pt>
                <c:pt idx="277">
                  <c:v>8.3111099999999993</c:v>
                </c:pt>
                <c:pt idx="278">
                  <c:v>18.127420000000001</c:v>
                </c:pt>
                <c:pt idx="279">
                  <c:v>13.44882</c:v>
                </c:pt>
                <c:pt idx="280">
                  <c:v>7.4985099999999996</c:v>
                </c:pt>
                <c:pt idx="281">
                  <c:v>17.490390000000001</c:v>
                </c:pt>
                <c:pt idx="282">
                  <c:v>12.95003</c:v>
                </c:pt>
                <c:pt idx="283">
                  <c:v>7.2126700000000001</c:v>
                </c:pt>
                <c:pt idx="284">
                  <c:v>15.71116</c:v>
                </c:pt>
                <c:pt idx="285">
                  <c:v>12.497019999999999</c:v>
                </c:pt>
                <c:pt idx="286">
                  <c:v>7.0112699999999997</c:v>
                </c:pt>
                <c:pt idx="287">
                  <c:v>15.257</c:v>
                </c:pt>
                <c:pt idx="288">
                  <c:v>11.285780000000001</c:v>
                </c:pt>
                <c:pt idx="289">
                  <c:v>6.3156400000000001</c:v>
                </c:pt>
                <c:pt idx="290">
                  <c:v>14.9193</c:v>
                </c:pt>
                <c:pt idx="291">
                  <c:v>11.06781</c:v>
                </c:pt>
                <c:pt idx="292">
                  <c:v>6.1880499999999996</c:v>
                </c:pt>
                <c:pt idx="293">
                  <c:v>13.45354</c:v>
                </c:pt>
                <c:pt idx="294">
                  <c:v>10.841379999999999</c:v>
                </c:pt>
                <c:pt idx="295">
                  <c:v>6.1173099999999998</c:v>
                </c:pt>
                <c:pt idx="296">
                  <c:v>13.35422</c:v>
                </c:pt>
                <c:pt idx="297">
                  <c:v>9.89682</c:v>
                </c:pt>
                <c:pt idx="298">
                  <c:v>5.5487399999999996</c:v>
                </c:pt>
                <c:pt idx="299">
                  <c:v>13.29368</c:v>
                </c:pt>
                <c:pt idx="300">
                  <c:v>9.8991900000000008</c:v>
                </c:pt>
                <c:pt idx="301">
                  <c:v>5.56304</c:v>
                </c:pt>
                <c:pt idx="302">
                  <c:v>12.96452</c:v>
                </c:pt>
                <c:pt idx="303">
                  <c:v>9.8484800000000003</c:v>
                </c:pt>
                <c:pt idx="304">
                  <c:v>5.5880200000000002</c:v>
                </c:pt>
                <c:pt idx="305">
                  <c:v>12.231809999999999</c:v>
                </c:pt>
                <c:pt idx="306">
                  <c:v>9.9448000000000008</c:v>
                </c:pt>
                <c:pt idx="307">
                  <c:v>5.4868300000000003</c:v>
                </c:pt>
                <c:pt idx="308">
                  <c:v>12.34131</c:v>
                </c:pt>
                <c:pt idx="309">
                  <c:v>9.2128200000000007</c:v>
                </c:pt>
                <c:pt idx="310">
                  <c:v>5.1970400000000003</c:v>
                </c:pt>
                <c:pt idx="311">
                  <c:v>12.52153</c:v>
                </c:pt>
                <c:pt idx="312">
                  <c:v>9.31311</c:v>
                </c:pt>
                <c:pt idx="313">
                  <c:v>5.2666500000000003</c:v>
                </c:pt>
                <c:pt idx="314">
                  <c:v>11.549379999999999</c:v>
                </c:pt>
                <c:pt idx="315">
                  <c:v>9.4583700000000004</c:v>
                </c:pt>
                <c:pt idx="316">
                  <c:v>5.3734099999999998</c:v>
                </c:pt>
                <c:pt idx="317">
                  <c:v>11.75958</c:v>
                </c:pt>
                <c:pt idx="318">
                  <c:v>8.7811199999999996</c:v>
                </c:pt>
                <c:pt idx="319">
                  <c:v>4.9690300000000001</c:v>
                </c:pt>
                <c:pt idx="320">
                  <c:v>12.05475</c:v>
                </c:pt>
                <c:pt idx="321">
                  <c:v>8.9891699999999997</c:v>
                </c:pt>
                <c:pt idx="322">
                  <c:v>5.0729499999999996</c:v>
                </c:pt>
                <c:pt idx="323">
                  <c:v>11.130750000000001</c:v>
                </c:pt>
                <c:pt idx="324">
                  <c:v>9.1605399999999992</c:v>
                </c:pt>
                <c:pt idx="325">
                  <c:v>5.2124199999999998</c:v>
                </c:pt>
                <c:pt idx="326">
                  <c:v>11.41661</c:v>
                </c:pt>
                <c:pt idx="327">
                  <c:v>8.4984000000000002</c:v>
                </c:pt>
                <c:pt idx="328">
                  <c:v>4.8180199999999997</c:v>
                </c:pt>
                <c:pt idx="329">
                  <c:v>11.69584</c:v>
                </c:pt>
                <c:pt idx="330">
                  <c:v>8.66995</c:v>
                </c:pt>
                <c:pt idx="331">
                  <c:v>4.8716999999999997</c:v>
                </c:pt>
                <c:pt idx="332">
                  <c:v>10.55049</c:v>
                </c:pt>
                <c:pt idx="333">
                  <c:v>8.6814499999999999</c:v>
                </c:pt>
                <c:pt idx="334">
                  <c:v>4.9350500000000004</c:v>
                </c:pt>
                <c:pt idx="335">
                  <c:v>10.74638</c:v>
                </c:pt>
                <c:pt idx="336">
                  <c:v>7.9499199999999997</c:v>
                </c:pt>
                <c:pt idx="337">
                  <c:v>4.4843200000000003</c:v>
                </c:pt>
                <c:pt idx="338">
                  <c:v>10.973839999999999</c:v>
                </c:pt>
                <c:pt idx="339">
                  <c:v>8.1663300000000003</c:v>
                </c:pt>
                <c:pt idx="340">
                  <c:v>4.6150700000000002</c:v>
                </c:pt>
                <c:pt idx="341">
                  <c:v>10.90296</c:v>
                </c:pt>
                <c:pt idx="342">
                  <c:v>8.3062199999999997</c:v>
                </c:pt>
                <c:pt idx="343">
                  <c:v>4.7444800000000003</c:v>
                </c:pt>
                <c:pt idx="344">
                  <c:v>10.37128</c:v>
                </c:pt>
                <c:pt idx="345">
                  <c:v>8.5594300000000008</c:v>
                </c:pt>
                <c:pt idx="346">
                  <c:v>4.7248400000000004</c:v>
                </c:pt>
                <c:pt idx="347">
                  <c:v>10.666270000000001</c:v>
                </c:pt>
                <c:pt idx="348">
                  <c:v>7.9630700000000001</c:v>
                </c:pt>
                <c:pt idx="349">
                  <c:v>4.4444699999999999</c:v>
                </c:pt>
                <c:pt idx="350">
                  <c:v>9.7975999999999992</c:v>
                </c:pt>
                <c:pt idx="351">
                  <c:v>6.87385</c:v>
                </c:pt>
                <c:pt idx="352">
                  <c:v>3.6776900000000001</c:v>
                </c:pt>
                <c:pt idx="353">
                  <c:v>7.6223000000000001</c:v>
                </c:pt>
                <c:pt idx="354">
                  <c:v>6.4139200000000001</c:v>
                </c:pt>
                <c:pt idx="355">
                  <c:v>3.5062500000000001</c:v>
                </c:pt>
                <c:pt idx="356">
                  <c:v>7.5267600000000003</c:v>
                </c:pt>
                <c:pt idx="357">
                  <c:v>6.2743700000000002</c:v>
                </c:pt>
                <c:pt idx="358">
                  <c:v>3.8223799999999999</c:v>
                </c:pt>
                <c:pt idx="359">
                  <c:v>10.22165</c:v>
                </c:pt>
                <c:pt idx="360">
                  <c:v>7.9929800000000002</c:v>
                </c:pt>
                <c:pt idx="361">
                  <c:v>4.6959900000000001</c:v>
                </c:pt>
                <c:pt idx="362">
                  <c:v>10.8127</c:v>
                </c:pt>
                <c:pt idx="363">
                  <c:v>9.2239900000000006</c:v>
                </c:pt>
                <c:pt idx="364">
                  <c:v>5.2848899999999999</c:v>
                </c:pt>
                <c:pt idx="365">
                  <c:v>12.02251</c:v>
                </c:pt>
                <c:pt idx="366">
                  <c:v>9.2306600000000003</c:v>
                </c:pt>
                <c:pt idx="367">
                  <c:v>5.2424499999999998</c:v>
                </c:pt>
                <c:pt idx="368">
                  <c:v>12.950670000000001</c:v>
                </c:pt>
                <c:pt idx="369">
                  <c:v>9.8487200000000001</c:v>
                </c:pt>
                <c:pt idx="370">
                  <c:v>5.5599600000000002</c:v>
                </c:pt>
                <c:pt idx="371">
                  <c:v>12.16234</c:v>
                </c:pt>
                <c:pt idx="372">
                  <c:v>10.09994</c:v>
                </c:pt>
                <c:pt idx="373">
                  <c:v>5.7596299999999996</c:v>
                </c:pt>
                <c:pt idx="374">
                  <c:v>12.7172</c:v>
                </c:pt>
                <c:pt idx="375">
                  <c:v>9.5541300000000007</c:v>
                </c:pt>
                <c:pt idx="376">
                  <c:v>5.3780400000000004</c:v>
                </c:pt>
                <c:pt idx="377">
                  <c:v>12.854380000000001</c:v>
                </c:pt>
                <c:pt idx="378">
                  <c:v>9.7852399999999999</c:v>
                </c:pt>
                <c:pt idx="379">
                  <c:v>5.5596899999999998</c:v>
                </c:pt>
                <c:pt idx="380">
                  <c:v>13.045249999999999</c:v>
                </c:pt>
                <c:pt idx="381">
                  <c:v>10.01933</c:v>
                </c:pt>
                <c:pt idx="382">
                  <c:v>5.6938700000000004</c:v>
                </c:pt>
                <c:pt idx="383">
                  <c:v>12.3447</c:v>
                </c:pt>
                <c:pt idx="384">
                  <c:v>10.148339999999999</c:v>
                </c:pt>
                <c:pt idx="385">
                  <c:v>5.6783999999999999</c:v>
                </c:pt>
                <c:pt idx="386">
                  <c:v>12.766529999999999</c:v>
                </c:pt>
                <c:pt idx="387">
                  <c:v>9.6156699999999997</c:v>
                </c:pt>
                <c:pt idx="388">
                  <c:v>5.4259199999999996</c:v>
                </c:pt>
                <c:pt idx="389">
                  <c:v>12.895860000000001</c:v>
                </c:pt>
                <c:pt idx="390">
                  <c:v>9.5525800000000007</c:v>
                </c:pt>
                <c:pt idx="391">
                  <c:v>5.36815</c:v>
                </c:pt>
                <c:pt idx="392">
                  <c:v>11.775090000000001</c:v>
                </c:pt>
                <c:pt idx="393">
                  <c:v>9.6126900000000006</c:v>
                </c:pt>
                <c:pt idx="394">
                  <c:v>5.4342800000000002</c:v>
                </c:pt>
                <c:pt idx="395">
                  <c:v>11.814859999999999</c:v>
                </c:pt>
                <c:pt idx="396">
                  <c:v>8.7827099999999998</c:v>
                </c:pt>
                <c:pt idx="397">
                  <c:v>4.9515500000000001</c:v>
                </c:pt>
                <c:pt idx="398">
                  <c:v>11.97063</c:v>
                </c:pt>
                <c:pt idx="399">
                  <c:v>8.9061199999999996</c:v>
                </c:pt>
                <c:pt idx="400">
                  <c:v>5.0177800000000001</c:v>
                </c:pt>
                <c:pt idx="401">
                  <c:v>10.9838</c:v>
                </c:pt>
                <c:pt idx="402">
                  <c:v>9.0412700000000008</c:v>
                </c:pt>
                <c:pt idx="403">
                  <c:v>5.1439000000000004</c:v>
                </c:pt>
                <c:pt idx="404">
                  <c:v>11.256769999999999</c:v>
                </c:pt>
                <c:pt idx="405">
                  <c:v>8.3742599999999996</c:v>
                </c:pt>
                <c:pt idx="406">
                  <c:v>4.7487000000000004</c:v>
                </c:pt>
                <c:pt idx="407">
                  <c:v>11.5792</c:v>
                </c:pt>
                <c:pt idx="408">
                  <c:v>8.6409400000000005</c:v>
                </c:pt>
                <c:pt idx="409">
                  <c:v>4.8822900000000002</c:v>
                </c:pt>
                <c:pt idx="410">
                  <c:v>10.66446</c:v>
                </c:pt>
                <c:pt idx="411">
                  <c:v>8.8259699999999999</c:v>
                </c:pt>
                <c:pt idx="412">
                  <c:v>5.0331999999999999</c:v>
                </c:pt>
                <c:pt idx="413">
                  <c:v>11.036440000000001</c:v>
                </c:pt>
                <c:pt idx="414">
                  <c:v>8.2088800000000006</c:v>
                </c:pt>
                <c:pt idx="415">
                  <c:v>4.6448299999999998</c:v>
                </c:pt>
                <c:pt idx="416">
                  <c:v>11.37144</c:v>
                </c:pt>
                <c:pt idx="417">
                  <c:v>8.4363899999999994</c:v>
                </c:pt>
                <c:pt idx="418">
                  <c:v>4.7511299999999999</c:v>
                </c:pt>
                <c:pt idx="419">
                  <c:v>11.1472</c:v>
                </c:pt>
                <c:pt idx="420">
                  <c:v>8.4586799999999993</c:v>
                </c:pt>
                <c:pt idx="421">
                  <c:v>4.8180800000000001</c:v>
                </c:pt>
                <c:pt idx="422">
                  <c:v>10.5153</c:v>
                </c:pt>
                <c:pt idx="423">
                  <c:v>8.6494499999999999</c:v>
                </c:pt>
                <c:pt idx="424">
                  <c:v>4.7692699999999997</c:v>
                </c:pt>
                <c:pt idx="425">
                  <c:v>10.74405</c:v>
                </c:pt>
                <c:pt idx="426">
                  <c:v>8.0153999999999996</c:v>
                </c:pt>
                <c:pt idx="427">
                  <c:v>4.5380599999999998</c:v>
                </c:pt>
                <c:pt idx="428">
                  <c:v>11.062189999999999</c:v>
                </c:pt>
                <c:pt idx="429">
                  <c:v>8.20688</c:v>
                </c:pt>
                <c:pt idx="430">
                  <c:v>4.6571899999999999</c:v>
                </c:pt>
                <c:pt idx="431">
                  <c:v>10.20768</c:v>
                </c:pt>
                <c:pt idx="432">
                  <c:v>8.4440200000000001</c:v>
                </c:pt>
                <c:pt idx="433">
                  <c:v>4.8115500000000004</c:v>
                </c:pt>
                <c:pt idx="434">
                  <c:v>10.504300000000001</c:v>
                </c:pt>
                <c:pt idx="435">
                  <c:v>7.8400600000000003</c:v>
                </c:pt>
                <c:pt idx="436">
                  <c:v>4.4467100000000004</c:v>
                </c:pt>
                <c:pt idx="437">
                  <c:v>9.9349600000000002</c:v>
                </c:pt>
                <c:pt idx="438">
                  <c:v>6.9377700000000004</c:v>
                </c:pt>
                <c:pt idx="439">
                  <c:v>3.6581700000000001</c:v>
                </c:pt>
                <c:pt idx="440">
                  <c:v>7.57667</c:v>
                </c:pt>
                <c:pt idx="441">
                  <c:v>6.3888400000000001</c:v>
                </c:pt>
                <c:pt idx="442">
                  <c:v>3.49573</c:v>
                </c:pt>
                <c:pt idx="443">
                  <c:v>7.3357999999999999</c:v>
                </c:pt>
                <c:pt idx="444">
                  <c:v>5.9430800000000001</c:v>
                </c:pt>
                <c:pt idx="445">
                  <c:v>3.6516999999999999</c:v>
                </c:pt>
                <c:pt idx="446">
                  <c:v>9.8779000000000003</c:v>
                </c:pt>
                <c:pt idx="447">
                  <c:v>7.7155899999999997</c:v>
                </c:pt>
                <c:pt idx="448">
                  <c:v>4.5415299999999998</c:v>
                </c:pt>
                <c:pt idx="449">
                  <c:v>10.466469999999999</c:v>
                </c:pt>
                <c:pt idx="450">
                  <c:v>9.0275499999999997</c:v>
                </c:pt>
                <c:pt idx="451">
                  <c:v>5.2292500000000004</c:v>
                </c:pt>
                <c:pt idx="452">
                  <c:v>11.687939999999999</c:v>
                </c:pt>
                <c:pt idx="453">
                  <c:v>9.0680599999999991</c:v>
                </c:pt>
                <c:pt idx="454">
                  <c:v>5.1951499999999999</c:v>
                </c:pt>
                <c:pt idx="455">
                  <c:v>12.766999999999999</c:v>
                </c:pt>
                <c:pt idx="456">
                  <c:v>9.7558299999999996</c:v>
                </c:pt>
                <c:pt idx="457">
                  <c:v>5.5541099999999997</c:v>
                </c:pt>
                <c:pt idx="458">
                  <c:v>12.949159999999999</c:v>
                </c:pt>
                <c:pt idx="459">
                  <c:v>9.9664099999999998</c:v>
                </c:pt>
                <c:pt idx="460">
                  <c:v>5.734</c:v>
                </c:pt>
                <c:pt idx="461">
                  <c:v>12.62696</c:v>
                </c:pt>
                <c:pt idx="462">
                  <c:v>10.3645</c:v>
                </c:pt>
                <c:pt idx="463">
                  <c:v>5.7544399999999998</c:v>
                </c:pt>
                <c:pt idx="464">
                  <c:v>12.874790000000001</c:v>
                </c:pt>
                <c:pt idx="465">
                  <c:v>9.6321899999999996</c:v>
                </c:pt>
                <c:pt idx="466">
                  <c:v>5.5098799999999999</c:v>
                </c:pt>
                <c:pt idx="467">
                  <c:v>13.30725</c:v>
                </c:pt>
                <c:pt idx="468">
                  <c:v>9.9933200000000006</c:v>
                </c:pt>
                <c:pt idx="469">
                  <c:v>5.6750100000000003</c:v>
                </c:pt>
                <c:pt idx="470">
                  <c:v>12.43529</c:v>
                </c:pt>
                <c:pt idx="471">
                  <c:v>10.02388</c:v>
                </c:pt>
                <c:pt idx="472">
                  <c:v>5.72654</c:v>
                </c:pt>
                <c:pt idx="473">
                  <c:v>12.69064</c:v>
                </c:pt>
                <c:pt idx="474">
                  <c:v>9.4689599999999992</c:v>
                </c:pt>
                <c:pt idx="475">
                  <c:v>5.3673400000000004</c:v>
                </c:pt>
                <c:pt idx="476">
                  <c:v>12.89899</c:v>
                </c:pt>
                <c:pt idx="477">
                  <c:v>9.5052299999999992</c:v>
                </c:pt>
                <c:pt idx="478">
                  <c:v>5.3309699999999998</c:v>
                </c:pt>
                <c:pt idx="479">
                  <c:v>11.60636</c:v>
                </c:pt>
                <c:pt idx="480">
                  <c:v>9.4891299999999994</c:v>
                </c:pt>
                <c:pt idx="481">
                  <c:v>5.3706399999999999</c:v>
                </c:pt>
                <c:pt idx="482">
                  <c:v>11.681929999999999</c:v>
                </c:pt>
                <c:pt idx="483">
                  <c:v>8.6542499999999993</c:v>
                </c:pt>
                <c:pt idx="484">
                  <c:v>4.8862399999999999</c:v>
                </c:pt>
                <c:pt idx="485">
                  <c:v>11.84474</c:v>
                </c:pt>
                <c:pt idx="486">
                  <c:v>8.8224699999999991</c:v>
                </c:pt>
                <c:pt idx="487">
                  <c:v>4.9719499999999996</c:v>
                </c:pt>
                <c:pt idx="488">
                  <c:v>10.84036</c:v>
                </c:pt>
                <c:pt idx="489">
                  <c:v>8.9461399999999998</c:v>
                </c:pt>
                <c:pt idx="490">
                  <c:v>5.0960299999999998</c:v>
                </c:pt>
                <c:pt idx="491">
                  <c:v>11.163029999999999</c:v>
                </c:pt>
                <c:pt idx="492">
                  <c:v>8.2987500000000001</c:v>
                </c:pt>
                <c:pt idx="493">
                  <c:v>4.6905400000000004</c:v>
                </c:pt>
                <c:pt idx="494">
                  <c:v>11.466010000000001</c:v>
                </c:pt>
                <c:pt idx="495">
                  <c:v>8.5661299999999994</c:v>
                </c:pt>
                <c:pt idx="496">
                  <c:v>4.8443800000000001</c:v>
                </c:pt>
                <c:pt idx="497">
                  <c:v>11.43225</c:v>
                </c:pt>
                <c:pt idx="498">
                  <c:v>8.7331599999999998</c:v>
                </c:pt>
                <c:pt idx="499">
                  <c:v>4.9871600000000003</c:v>
                </c:pt>
                <c:pt idx="500">
                  <c:v>10.947990000000001</c:v>
                </c:pt>
                <c:pt idx="501">
                  <c:v>9.0090000000000003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data'!$DV$1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data'!$DV:$DV</c:f>
              <c:numCache>
                <c:formatCode>General</c:formatCode>
                <c:ptCount val="1048576"/>
                <c:pt idx="0">
                  <c:v>0</c:v>
                </c:pt>
                <c:pt idx="1">
                  <c:v>32.614170000000001</c:v>
                </c:pt>
                <c:pt idx="2">
                  <c:v>71.843729999999994</c:v>
                </c:pt>
                <c:pt idx="3">
                  <c:v>130.36747</c:v>
                </c:pt>
                <c:pt idx="4">
                  <c:v>180.02533</c:v>
                </c:pt>
                <c:pt idx="5">
                  <c:v>245.23658</c:v>
                </c:pt>
                <c:pt idx="6">
                  <c:v>296.66000000000003</c:v>
                </c:pt>
                <c:pt idx="7">
                  <c:v>323.30040000000002</c:v>
                </c:pt>
                <c:pt idx="8">
                  <c:v>325.09005000000002</c:v>
                </c:pt>
                <c:pt idx="9">
                  <c:v>311.49491999999998</c:v>
                </c:pt>
                <c:pt idx="10">
                  <c:v>325.38898999999998</c:v>
                </c:pt>
                <c:pt idx="11">
                  <c:v>324.92603000000003</c:v>
                </c:pt>
                <c:pt idx="12">
                  <c:v>312.04059000000001</c:v>
                </c:pt>
                <c:pt idx="13">
                  <c:v>325.38182</c:v>
                </c:pt>
                <c:pt idx="14">
                  <c:v>324.14440999999999</c:v>
                </c:pt>
                <c:pt idx="15">
                  <c:v>309.39359999999999</c:v>
                </c:pt>
                <c:pt idx="16">
                  <c:v>322.43608999999998</c:v>
                </c:pt>
                <c:pt idx="17">
                  <c:v>322.57902999999999</c:v>
                </c:pt>
                <c:pt idx="18">
                  <c:v>307.64084000000003</c:v>
                </c:pt>
                <c:pt idx="19">
                  <c:v>320.45598000000001</c:v>
                </c:pt>
                <c:pt idx="20">
                  <c:v>318.77891</c:v>
                </c:pt>
                <c:pt idx="21">
                  <c:v>305.36111</c:v>
                </c:pt>
                <c:pt idx="22">
                  <c:v>317.98980999999998</c:v>
                </c:pt>
                <c:pt idx="23">
                  <c:v>316.14120000000003</c:v>
                </c:pt>
                <c:pt idx="24">
                  <c:v>301.16953999999998</c:v>
                </c:pt>
                <c:pt idx="25">
                  <c:v>313.53327000000002</c:v>
                </c:pt>
                <c:pt idx="26">
                  <c:v>313.22365000000002</c:v>
                </c:pt>
                <c:pt idx="27">
                  <c:v>298.27800999999999</c:v>
                </c:pt>
                <c:pt idx="28">
                  <c:v>310.48218000000003</c:v>
                </c:pt>
                <c:pt idx="29">
                  <c:v>308.50765000000001</c:v>
                </c:pt>
                <c:pt idx="30">
                  <c:v>295.25590999999997</c:v>
                </c:pt>
                <c:pt idx="31">
                  <c:v>307.33413000000002</c:v>
                </c:pt>
                <c:pt idx="32">
                  <c:v>305.31425000000002</c:v>
                </c:pt>
                <c:pt idx="33">
                  <c:v>290.63765999999998</c:v>
                </c:pt>
                <c:pt idx="34">
                  <c:v>302.49194</c:v>
                </c:pt>
                <c:pt idx="35">
                  <c:v>302.08600000000001</c:v>
                </c:pt>
                <c:pt idx="36">
                  <c:v>287.50968999999998</c:v>
                </c:pt>
                <c:pt idx="37">
                  <c:v>299.23331999999999</c:v>
                </c:pt>
                <c:pt idx="38">
                  <c:v>297.29174999999998</c:v>
                </c:pt>
                <c:pt idx="39">
                  <c:v>284.36396999999999</c:v>
                </c:pt>
                <c:pt idx="40">
                  <c:v>295.97832</c:v>
                </c:pt>
                <c:pt idx="41">
                  <c:v>293.93991</c:v>
                </c:pt>
                <c:pt idx="42">
                  <c:v>281.22888</c:v>
                </c:pt>
                <c:pt idx="43">
                  <c:v>291.18398000000002</c:v>
                </c:pt>
                <c:pt idx="44">
                  <c:v>290.67793999999998</c:v>
                </c:pt>
                <c:pt idx="45">
                  <c:v>276.57047</c:v>
                </c:pt>
                <c:pt idx="46">
                  <c:v>287.85097000000002</c:v>
                </c:pt>
                <c:pt idx="47">
                  <c:v>287.45056</c:v>
                </c:pt>
                <c:pt idx="48">
                  <c:v>273.45970999999997</c:v>
                </c:pt>
                <c:pt idx="49">
                  <c:v>284.62146000000001</c:v>
                </c:pt>
                <c:pt idx="50">
                  <c:v>282.61964</c:v>
                </c:pt>
                <c:pt idx="51">
                  <c:v>270.38315</c:v>
                </c:pt>
                <c:pt idx="52">
                  <c:v>281.43761000000001</c:v>
                </c:pt>
                <c:pt idx="53">
                  <c:v>279.42773999999997</c:v>
                </c:pt>
                <c:pt idx="54">
                  <c:v>265.85912999999999</c:v>
                </c:pt>
                <c:pt idx="55">
                  <c:v>276.74338999999998</c:v>
                </c:pt>
                <c:pt idx="56">
                  <c:v>276.38603000000001</c:v>
                </c:pt>
                <c:pt idx="57">
                  <c:v>262.88013999999998</c:v>
                </c:pt>
                <c:pt idx="58">
                  <c:v>273.62986000000001</c:v>
                </c:pt>
                <c:pt idx="59">
                  <c:v>271.68018000000001</c:v>
                </c:pt>
                <c:pt idx="60">
                  <c:v>259.95062999999999</c:v>
                </c:pt>
                <c:pt idx="61">
                  <c:v>270.65055000000001</c:v>
                </c:pt>
                <c:pt idx="62">
                  <c:v>268.75875000000002</c:v>
                </c:pt>
                <c:pt idx="63">
                  <c:v>255.61277000000001</c:v>
                </c:pt>
                <c:pt idx="64">
                  <c:v>266.09098</c:v>
                </c:pt>
                <c:pt idx="65">
                  <c:v>265.80171000000001</c:v>
                </c:pt>
                <c:pt idx="66">
                  <c:v>252.78179</c:v>
                </c:pt>
                <c:pt idx="67">
                  <c:v>263.17756000000003</c:v>
                </c:pt>
                <c:pt idx="68">
                  <c:v>261.35102999999998</c:v>
                </c:pt>
                <c:pt idx="69">
                  <c:v>250.13432</c:v>
                </c:pt>
                <c:pt idx="70">
                  <c:v>260.43839000000003</c:v>
                </c:pt>
                <c:pt idx="71">
                  <c:v>258.56855000000002</c:v>
                </c:pt>
                <c:pt idx="72">
                  <c:v>245.90839</c:v>
                </c:pt>
                <c:pt idx="73">
                  <c:v>256.03313000000003</c:v>
                </c:pt>
                <c:pt idx="74">
                  <c:v>255.85686000000001</c:v>
                </c:pt>
                <c:pt idx="75">
                  <c:v>243.36556999999999</c:v>
                </c:pt>
                <c:pt idx="76">
                  <c:v>253.44349</c:v>
                </c:pt>
                <c:pt idx="77">
                  <c:v>251.72841</c:v>
                </c:pt>
                <c:pt idx="78">
                  <c:v>240.84245999999999</c:v>
                </c:pt>
                <c:pt idx="79">
                  <c:v>250.82055</c:v>
                </c:pt>
                <c:pt idx="80">
                  <c:v>249.05761999999999</c:v>
                </c:pt>
                <c:pt idx="81">
                  <c:v>238.43969000000001</c:v>
                </c:pt>
                <c:pt idx="82">
                  <c:v>246.83804000000001</c:v>
                </c:pt>
                <c:pt idx="83">
                  <c:v>246.64875000000001</c:v>
                </c:pt>
                <c:pt idx="84">
                  <c:v>234.57732999999999</c:v>
                </c:pt>
                <c:pt idx="85">
                  <c:v>244.31486000000001</c:v>
                </c:pt>
                <c:pt idx="86">
                  <c:v>244.22038000000001</c:v>
                </c:pt>
                <c:pt idx="87">
                  <c:v>232.28626</c:v>
                </c:pt>
                <c:pt idx="88">
                  <c:v>241.98102</c:v>
                </c:pt>
                <c:pt idx="89">
                  <c:v>240.35127</c:v>
                </c:pt>
                <c:pt idx="90">
                  <c:v>230.13469000000001</c:v>
                </c:pt>
                <c:pt idx="91">
                  <c:v>239.73732000000001</c:v>
                </c:pt>
                <c:pt idx="92">
                  <c:v>238.06467000000001</c:v>
                </c:pt>
                <c:pt idx="93">
                  <c:v>226.43382</c:v>
                </c:pt>
                <c:pt idx="94">
                  <c:v>235.91753</c:v>
                </c:pt>
                <c:pt idx="95">
                  <c:v>235.95112</c:v>
                </c:pt>
                <c:pt idx="96">
                  <c:v>224.42268999999999</c:v>
                </c:pt>
                <c:pt idx="97">
                  <c:v>233.79694000000001</c:v>
                </c:pt>
                <c:pt idx="98">
                  <c:v>232.19038</c:v>
                </c:pt>
                <c:pt idx="99">
                  <c:v>222.35356999999999</c:v>
                </c:pt>
                <c:pt idx="100">
                  <c:v>231.70750000000001</c:v>
                </c:pt>
                <c:pt idx="101">
                  <c:v>230.14374000000001</c:v>
                </c:pt>
                <c:pt idx="102">
                  <c:v>218.89833999999999</c:v>
                </c:pt>
                <c:pt idx="103">
                  <c:v>228.0616</c:v>
                </c:pt>
                <c:pt idx="104">
                  <c:v>228.09915000000001</c:v>
                </c:pt>
                <c:pt idx="105">
                  <c:v>216.89997</c:v>
                </c:pt>
                <c:pt idx="106">
                  <c:v>226.01920000000001</c:v>
                </c:pt>
                <c:pt idx="107">
                  <c:v>224.49247</c:v>
                </c:pt>
                <c:pt idx="108">
                  <c:v>215.02305999999999</c:v>
                </c:pt>
                <c:pt idx="109">
                  <c:v>224.05383</c:v>
                </c:pt>
                <c:pt idx="110">
                  <c:v>222.46901</c:v>
                </c:pt>
                <c:pt idx="111">
                  <c:v>211.52296000000001</c:v>
                </c:pt>
                <c:pt idx="112">
                  <c:v>220.39813000000001</c:v>
                </c:pt>
                <c:pt idx="113">
                  <c:v>220.48437000000001</c:v>
                </c:pt>
                <c:pt idx="114">
                  <c:v>209.64279999999999</c:v>
                </c:pt>
                <c:pt idx="115">
                  <c:v>218.42215999999999</c:v>
                </c:pt>
                <c:pt idx="116">
                  <c:v>216.92748</c:v>
                </c:pt>
                <c:pt idx="117">
                  <c:v>207.63793999999999</c:v>
                </c:pt>
                <c:pt idx="118">
                  <c:v>216.34698</c:v>
                </c:pt>
                <c:pt idx="119">
                  <c:v>214.77087</c:v>
                </c:pt>
                <c:pt idx="120">
                  <c:v>205.67965000000001</c:v>
                </c:pt>
                <c:pt idx="121">
                  <c:v>212.79199</c:v>
                </c:pt>
                <c:pt idx="122">
                  <c:v>212.69309000000001</c:v>
                </c:pt>
                <c:pt idx="123">
                  <c:v>202.09846999999999</c:v>
                </c:pt>
                <c:pt idx="124">
                  <c:v>210.52964</c:v>
                </c:pt>
                <c:pt idx="125">
                  <c:v>210.50898000000001</c:v>
                </c:pt>
                <c:pt idx="126">
                  <c:v>199.98312999999999</c:v>
                </c:pt>
                <c:pt idx="127">
                  <c:v>208.33497</c:v>
                </c:pt>
                <c:pt idx="128">
                  <c:v>206.70178000000001</c:v>
                </c:pt>
                <c:pt idx="129">
                  <c:v>197.82859999999999</c:v>
                </c:pt>
                <c:pt idx="130">
                  <c:v>206.0531</c:v>
                </c:pt>
                <c:pt idx="131">
                  <c:v>204.3374</c:v>
                </c:pt>
                <c:pt idx="132">
                  <c:v>193.99296000000001</c:v>
                </c:pt>
                <c:pt idx="133">
                  <c:v>202.03035</c:v>
                </c:pt>
                <c:pt idx="134">
                  <c:v>201.95362</c:v>
                </c:pt>
                <c:pt idx="135">
                  <c:v>191.66137000000001</c:v>
                </c:pt>
                <c:pt idx="136">
                  <c:v>199.55034000000001</c:v>
                </c:pt>
                <c:pt idx="137">
                  <c:v>197.77573000000001</c:v>
                </c:pt>
                <c:pt idx="138">
                  <c:v>189.15674999999999</c:v>
                </c:pt>
                <c:pt idx="139">
                  <c:v>196.92864</c:v>
                </c:pt>
                <c:pt idx="140">
                  <c:v>195.09782000000001</c:v>
                </c:pt>
                <c:pt idx="141">
                  <c:v>185.04211000000001</c:v>
                </c:pt>
                <c:pt idx="142">
                  <c:v>192.59884</c:v>
                </c:pt>
                <c:pt idx="143">
                  <c:v>192.34464</c:v>
                </c:pt>
                <c:pt idx="144">
                  <c:v>182.30148</c:v>
                </c:pt>
                <c:pt idx="145">
                  <c:v>189.69501</c:v>
                </c:pt>
                <c:pt idx="146">
                  <c:v>187.76625000000001</c:v>
                </c:pt>
                <c:pt idx="147">
                  <c:v>179.40124</c:v>
                </c:pt>
                <c:pt idx="148">
                  <c:v>186.66471000000001</c:v>
                </c:pt>
                <c:pt idx="149">
                  <c:v>184.70079999999999</c:v>
                </c:pt>
                <c:pt idx="150">
                  <c:v>174.87515999999999</c:v>
                </c:pt>
                <c:pt idx="151">
                  <c:v>181.86846</c:v>
                </c:pt>
                <c:pt idx="152">
                  <c:v>181.44044</c:v>
                </c:pt>
                <c:pt idx="153">
                  <c:v>171.68102999999999</c:v>
                </c:pt>
                <c:pt idx="154">
                  <c:v>178.50065000000001</c:v>
                </c:pt>
                <c:pt idx="155">
                  <c:v>176.47434999999999</c:v>
                </c:pt>
                <c:pt idx="156">
                  <c:v>168.3526</c:v>
                </c:pt>
                <c:pt idx="157">
                  <c:v>175.02225999999999</c:v>
                </c:pt>
                <c:pt idx="158">
                  <c:v>172.84009</c:v>
                </c:pt>
                <c:pt idx="159">
                  <c:v>164.86394999999999</c:v>
                </c:pt>
                <c:pt idx="160">
                  <c:v>169.79531</c:v>
                </c:pt>
                <c:pt idx="161">
                  <c:v>169.07427000000001</c:v>
                </c:pt>
                <c:pt idx="162">
                  <c:v>159.65895</c:v>
                </c:pt>
                <c:pt idx="163">
                  <c:v>165.83391</c:v>
                </c:pt>
                <c:pt idx="164">
                  <c:v>165.19031000000001</c:v>
                </c:pt>
                <c:pt idx="165">
                  <c:v>155.86232000000001</c:v>
                </c:pt>
                <c:pt idx="166">
                  <c:v>161.83642</c:v>
                </c:pt>
                <c:pt idx="167">
                  <c:v>159.48806999999999</c:v>
                </c:pt>
                <c:pt idx="168">
                  <c:v>151.89313999999999</c:v>
                </c:pt>
                <c:pt idx="169">
                  <c:v>157.66726</c:v>
                </c:pt>
                <c:pt idx="170">
                  <c:v>155.22452999999999</c:v>
                </c:pt>
                <c:pt idx="171">
                  <c:v>146.21812</c:v>
                </c:pt>
                <c:pt idx="172">
                  <c:v>151.71853999999999</c:v>
                </c:pt>
                <c:pt idx="173">
                  <c:v>150.87496999999999</c:v>
                </c:pt>
                <c:pt idx="174">
                  <c:v>141.97247999999999</c:v>
                </c:pt>
                <c:pt idx="175">
                  <c:v>147.22290000000001</c:v>
                </c:pt>
                <c:pt idx="176">
                  <c:v>144.70258000000001</c:v>
                </c:pt>
                <c:pt idx="177">
                  <c:v>137.56970000000001</c:v>
                </c:pt>
                <c:pt idx="178">
                  <c:v>142.61143999999999</c:v>
                </c:pt>
                <c:pt idx="179">
                  <c:v>140.03577000000001</c:v>
                </c:pt>
                <c:pt idx="180">
                  <c:v>131.52743000000001</c:v>
                </c:pt>
                <c:pt idx="181">
                  <c:v>136.25638000000001</c:v>
                </c:pt>
                <c:pt idx="182">
                  <c:v>135.27435</c:v>
                </c:pt>
                <c:pt idx="183">
                  <c:v>126.90264999999999</c:v>
                </c:pt>
                <c:pt idx="184">
                  <c:v>131.40732</c:v>
                </c:pt>
                <c:pt idx="185">
                  <c:v>128.75238999999999</c:v>
                </c:pt>
                <c:pt idx="186">
                  <c:v>122.19933</c:v>
                </c:pt>
                <c:pt idx="187">
                  <c:v>126.52397999999999</c:v>
                </c:pt>
                <c:pt idx="188">
                  <c:v>123.83548999999999</c:v>
                </c:pt>
                <c:pt idx="189">
                  <c:v>115.91943999999999</c:v>
                </c:pt>
                <c:pt idx="190">
                  <c:v>119.90974</c:v>
                </c:pt>
                <c:pt idx="191">
                  <c:v>118.84392</c:v>
                </c:pt>
                <c:pt idx="192">
                  <c:v>111.1113</c:v>
                </c:pt>
                <c:pt idx="193">
                  <c:v>114.90076999999999</c:v>
                </c:pt>
                <c:pt idx="194">
                  <c:v>112.30739</c:v>
                </c:pt>
                <c:pt idx="195">
                  <c:v>106.29355</c:v>
                </c:pt>
                <c:pt idx="196">
                  <c:v>109.88838</c:v>
                </c:pt>
                <c:pt idx="197">
                  <c:v>107.19285000000001</c:v>
                </c:pt>
                <c:pt idx="198">
                  <c:v>101.49445</c:v>
                </c:pt>
                <c:pt idx="199">
                  <c:v>103.34771000000001</c:v>
                </c:pt>
                <c:pt idx="200">
                  <c:v>102.19215</c:v>
                </c:pt>
                <c:pt idx="201">
                  <c:v>95.215479999999999</c:v>
                </c:pt>
                <c:pt idx="202">
                  <c:v>98.323729999999998</c:v>
                </c:pt>
                <c:pt idx="203">
                  <c:v>97.311390000000003</c:v>
                </c:pt>
                <c:pt idx="204">
                  <c:v>90.528099999999995</c:v>
                </c:pt>
                <c:pt idx="205">
                  <c:v>93.443449999999999</c:v>
                </c:pt>
                <c:pt idx="206">
                  <c:v>90.851039999999998</c:v>
                </c:pt>
                <c:pt idx="207">
                  <c:v>85.965710000000001</c:v>
                </c:pt>
                <c:pt idx="208">
                  <c:v>88.721180000000004</c:v>
                </c:pt>
                <c:pt idx="209">
                  <c:v>86.144270000000006</c:v>
                </c:pt>
                <c:pt idx="210">
                  <c:v>79.959320000000005</c:v>
                </c:pt>
                <c:pt idx="211">
                  <c:v>82.491129999999998</c:v>
                </c:pt>
                <c:pt idx="212">
                  <c:v>81.632109999999997</c:v>
                </c:pt>
                <c:pt idx="213">
                  <c:v>75.687200000000004</c:v>
                </c:pt>
                <c:pt idx="214">
                  <c:v>78.046719999999993</c:v>
                </c:pt>
                <c:pt idx="215">
                  <c:v>75.628780000000006</c:v>
                </c:pt>
                <c:pt idx="216">
                  <c:v>71.590559999999996</c:v>
                </c:pt>
                <c:pt idx="217">
                  <c:v>73.834919999999997</c:v>
                </c:pt>
                <c:pt idx="218">
                  <c:v>71.482100000000003</c:v>
                </c:pt>
                <c:pt idx="219">
                  <c:v>66.150390000000002</c:v>
                </c:pt>
                <c:pt idx="220">
                  <c:v>68.197760000000002</c:v>
                </c:pt>
                <c:pt idx="221">
                  <c:v>67.602469999999997</c:v>
                </c:pt>
                <c:pt idx="222">
                  <c:v>62.499029999999998</c:v>
                </c:pt>
                <c:pt idx="223">
                  <c:v>64.437060000000002</c:v>
                </c:pt>
                <c:pt idx="224">
                  <c:v>62.287849999999999</c:v>
                </c:pt>
                <c:pt idx="225">
                  <c:v>59.081330000000001</c:v>
                </c:pt>
                <c:pt idx="226">
                  <c:v>60.970660000000002</c:v>
                </c:pt>
                <c:pt idx="227">
                  <c:v>58.888350000000003</c:v>
                </c:pt>
                <c:pt idx="228">
                  <c:v>54.382390000000001</c:v>
                </c:pt>
                <c:pt idx="229">
                  <c:v>56.091500000000003</c:v>
                </c:pt>
                <c:pt idx="230">
                  <c:v>55.783749999999998</c:v>
                </c:pt>
                <c:pt idx="231">
                  <c:v>51.50367</c:v>
                </c:pt>
                <c:pt idx="232">
                  <c:v>53.135060000000003</c:v>
                </c:pt>
                <c:pt idx="233">
                  <c:v>51.343249999999998</c:v>
                </c:pt>
                <c:pt idx="234">
                  <c:v>48.794409999999999</c:v>
                </c:pt>
                <c:pt idx="235">
                  <c:v>50.43215</c:v>
                </c:pt>
                <c:pt idx="236">
                  <c:v>48.689599999999999</c:v>
                </c:pt>
                <c:pt idx="237">
                  <c:v>46.446550000000002</c:v>
                </c:pt>
                <c:pt idx="238">
                  <c:v>46.452759999999998</c:v>
                </c:pt>
                <c:pt idx="239">
                  <c:v>46.28792</c:v>
                </c:pt>
                <c:pt idx="240">
                  <c:v>42.736469999999997</c:v>
                </c:pt>
                <c:pt idx="241">
                  <c:v>44.196190000000001</c:v>
                </c:pt>
                <c:pt idx="242">
                  <c:v>44.259030000000003</c:v>
                </c:pt>
                <c:pt idx="243">
                  <c:v>40.780410000000003</c:v>
                </c:pt>
                <c:pt idx="244">
                  <c:v>42.190829999999998</c:v>
                </c:pt>
                <c:pt idx="245">
                  <c:v>40.746519999999997</c:v>
                </c:pt>
                <c:pt idx="246">
                  <c:v>39.134509999999999</c:v>
                </c:pt>
                <c:pt idx="247">
                  <c:v>40.523110000000003</c:v>
                </c:pt>
                <c:pt idx="248">
                  <c:v>39.065440000000002</c:v>
                </c:pt>
                <c:pt idx="249">
                  <c:v>36.047199999999997</c:v>
                </c:pt>
                <c:pt idx="250">
                  <c:v>37.368630000000003</c:v>
                </c:pt>
                <c:pt idx="251">
                  <c:v>37.679789999999997</c:v>
                </c:pt>
                <c:pt idx="252">
                  <c:v>34.690719999999999</c:v>
                </c:pt>
                <c:pt idx="253">
                  <c:v>35.925840000000001</c:v>
                </c:pt>
                <c:pt idx="254">
                  <c:v>34.644379999999998</c:v>
                </c:pt>
                <c:pt idx="255">
                  <c:v>33.50508</c:v>
                </c:pt>
                <c:pt idx="256">
                  <c:v>34.790799999999997</c:v>
                </c:pt>
                <c:pt idx="257">
                  <c:v>33.507689999999997</c:v>
                </c:pt>
                <c:pt idx="258">
                  <c:v>30.831309999999998</c:v>
                </c:pt>
                <c:pt idx="259">
                  <c:v>31.96725</c:v>
                </c:pt>
                <c:pt idx="260">
                  <c:v>32.442610000000002</c:v>
                </c:pt>
                <c:pt idx="261">
                  <c:v>29.881239999999998</c:v>
                </c:pt>
                <c:pt idx="262">
                  <c:v>31.020379999999999</c:v>
                </c:pt>
                <c:pt idx="263">
                  <c:v>29.864730000000002</c:v>
                </c:pt>
                <c:pt idx="264">
                  <c:v>28.99868</c:v>
                </c:pt>
                <c:pt idx="265">
                  <c:v>30.140820000000001</c:v>
                </c:pt>
                <c:pt idx="266">
                  <c:v>28.97139</c:v>
                </c:pt>
                <c:pt idx="267">
                  <c:v>26.595859999999998</c:v>
                </c:pt>
                <c:pt idx="268">
                  <c:v>27.56775</c:v>
                </c:pt>
                <c:pt idx="269">
                  <c:v>28.04842</c:v>
                </c:pt>
                <c:pt idx="270">
                  <c:v>25.704560000000001</c:v>
                </c:pt>
                <c:pt idx="271">
                  <c:v>26.658180000000002</c:v>
                </c:pt>
                <c:pt idx="272">
                  <c:v>25.592919999999999</c:v>
                </c:pt>
                <c:pt idx="273">
                  <c:v>24.776720000000001</c:v>
                </c:pt>
                <c:pt idx="274">
                  <c:v>25.734649999999998</c:v>
                </c:pt>
                <c:pt idx="275">
                  <c:v>24.583120000000001</c:v>
                </c:pt>
                <c:pt idx="276">
                  <c:v>23.949449999999999</c:v>
                </c:pt>
                <c:pt idx="277">
                  <c:v>23.302479999999999</c:v>
                </c:pt>
                <c:pt idx="278">
                  <c:v>23.649229999999999</c:v>
                </c:pt>
                <c:pt idx="279">
                  <c:v>21.55368</c:v>
                </c:pt>
                <c:pt idx="280">
                  <c:v>22.34967</c:v>
                </c:pt>
                <c:pt idx="281">
                  <c:v>22.868010000000002</c:v>
                </c:pt>
                <c:pt idx="282">
                  <c:v>20.752700000000001</c:v>
                </c:pt>
                <c:pt idx="283">
                  <c:v>21.511749999999999</c:v>
                </c:pt>
                <c:pt idx="284">
                  <c:v>20.490120000000001</c:v>
                </c:pt>
                <c:pt idx="285">
                  <c:v>20.172940000000001</c:v>
                </c:pt>
                <c:pt idx="286">
                  <c:v>20.966940000000001</c:v>
                </c:pt>
                <c:pt idx="287">
                  <c:v>19.901060000000001</c:v>
                </c:pt>
                <c:pt idx="288">
                  <c:v>18.081440000000001</c:v>
                </c:pt>
                <c:pt idx="289">
                  <c:v>18.826910000000002</c:v>
                </c:pt>
                <c:pt idx="290">
                  <c:v>19.524660000000001</c:v>
                </c:pt>
                <c:pt idx="291">
                  <c:v>17.733899999999998</c:v>
                </c:pt>
                <c:pt idx="292">
                  <c:v>18.455539999999999</c:v>
                </c:pt>
                <c:pt idx="293">
                  <c:v>17.551069999999999</c:v>
                </c:pt>
                <c:pt idx="294">
                  <c:v>17.516850000000002</c:v>
                </c:pt>
                <c:pt idx="295">
                  <c:v>18.300640000000001</c:v>
                </c:pt>
                <c:pt idx="296">
                  <c:v>17.42473</c:v>
                </c:pt>
                <c:pt idx="297">
                  <c:v>15.851900000000001</c:v>
                </c:pt>
                <c:pt idx="298">
                  <c:v>16.549289999999999</c:v>
                </c:pt>
                <c:pt idx="299">
                  <c:v>17.400870000000001</c:v>
                </c:pt>
                <c:pt idx="300">
                  <c:v>15.860049999999999</c:v>
                </c:pt>
                <c:pt idx="301">
                  <c:v>16.594180000000001</c:v>
                </c:pt>
                <c:pt idx="302">
                  <c:v>15.794219999999999</c:v>
                </c:pt>
                <c:pt idx="303">
                  <c:v>15.924250000000001</c:v>
                </c:pt>
                <c:pt idx="304">
                  <c:v>16.723870000000002</c:v>
                </c:pt>
                <c:pt idx="305">
                  <c:v>15.961410000000001</c:v>
                </c:pt>
                <c:pt idx="306">
                  <c:v>14.550470000000001</c:v>
                </c:pt>
                <c:pt idx="307">
                  <c:v>15.244680000000001</c:v>
                </c:pt>
                <c:pt idx="308">
                  <c:v>16.15906</c:v>
                </c:pt>
                <c:pt idx="309">
                  <c:v>14.75811</c:v>
                </c:pt>
                <c:pt idx="310">
                  <c:v>15.50278</c:v>
                </c:pt>
                <c:pt idx="311">
                  <c:v>14.873860000000001</c:v>
                </c:pt>
                <c:pt idx="312">
                  <c:v>14.95847</c:v>
                </c:pt>
                <c:pt idx="313">
                  <c:v>15.771599999999999</c:v>
                </c:pt>
                <c:pt idx="314">
                  <c:v>15.07042</c:v>
                </c:pt>
                <c:pt idx="315">
                  <c:v>15.296860000000001</c:v>
                </c:pt>
                <c:pt idx="316">
                  <c:v>14.56381</c:v>
                </c:pt>
                <c:pt idx="317">
                  <c:v>15.3552</c:v>
                </c:pt>
                <c:pt idx="318">
                  <c:v>14.06542</c:v>
                </c:pt>
                <c:pt idx="319">
                  <c:v>14.816079999999999</c:v>
                </c:pt>
                <c:pt idx="320">
                  <c:v>15.791539999999999</c:v>
                </c:pt>
                <c:pt idx="321">
                  <c:v>14.39756</c:v>
                </c:pt>
                <c:pt idx="322">
                  <c:v>15.142760000000001</c:v>
                </c:pt>
                <c:pt idx="323">
                  <c:v>14.52421</c:v>
                </c:pt>
                <c:pt idx="324">
                  <c:v>14.818669999999999</c:v>
                </c:pt>
                <c:pt idx="325">
                  <c:v>15.60318</c:v>
                </c:pt>
                <c:pt idx="326">
                  <c:v>14.89715</c:v>
                </c:pt>
                <c:pt idx="327">
                  <c:v>13.607900000000001</c:v>
                </c:pt>
                <c:pt idx="328">
                  <c:v>14.37149</c:v>
                </c:pt>
                <c:pt idx="329">
                  <c:v>15.32043</c:v>
                </c:pt>
                <c:pt idx="330">
                  <c:v>13.88208</c:v>
                </c:pt>
                <c:pt idx="331">
                  <c:v>14.52952</c:v>
                </c:pt>
                <c:pt idx="332">
                  <c:v>13.756589999999999</c:v>
                </c:pt>
                <c:pt idx="333">
                  <c:v>14.046799999999999</c:v>
                </c:pt>
                <c:pt idx="334">
                  <c:v>14.773569999999999</c:v>
                </c:pt>
                <c:pt idx="335">
                  <c:v>14.019830000000001</c:v>
                </c:pt>
                <c:pt idx="336">
                  <c:v>12.72316</c:v>
                </c:pt>
                <c:pt idx="337">
                  <c:v>13.37233</c:v>
                </c:pt>
                <c:pt idx="338">
                  <c:v>14.37186</c:v>
                </c:pt>
                <c:pt idx="339">
                  <c:v>13.07389</c:v>
                </c:pt>
                <c:pt idx="340">
                  <c:v>13.76394</c:v>
                </c:pt>
                <c:pt idx="341">
                  <c:v>13.095599999999999</c:v>
                </c:pt>
                <c:pt idx="342">
                  <c:v>13.44539</c:v>
                </c:pt>
                <c:pt idx="343">
                  <c:v>14.20505</c:v>
                </c:pt>
                <c:pt idx="344">
                  <c:v>13.530329999999999</c:v>
                </c:pt>
                <c:pt idx="345">
                  <c:v>12.323840000000001</c:v>
                </c:pt>
                <c:pt idx="346">
                  <c:v>12.96857</c:v>
                </c:pt>
                <c:pt idx="347">
                  <c:v>13.976749999999999</c:v>
                </c:pt>
                <c:pt idx="348">
                  <c:v>12.748430000000001</c:v>
                </c:pt>
                <c:pt idx="349">
                  <c:v>14.20199</c:v>
                </c:pt>
                <c:pt idx="350">
                  <c:v>12.41273</c:v>
                </c:pt>
                <c:pt idx="351">
                  <c:v>11.14635</c:v>
                </c:pt>
                <c:pt idx="352">
                  <c:v>11.94659</c:v>
                </c:pt>
                <c:pt idx="353">
                  <c:v>10.764189999999999</c:v>
                </c:pt>
                <c:pt idx="354">
                  <c:v>10.500360000000001</c:v>
                </c:pt>
                <c:pt idx="355">
                  <c:v>9.8702799999999993</c:v>
                </c:pt>
                <c:pt idx="356">
                  <c:v>9.9628800000000002</c:v>
                </c:pt>
                <c:pt idx="357">
                  <c:v>10.06189</c:v>
                </c:pt>
                <c:pt idx="358">
                  <c:v>11.398300000000001</c:v>
                </c:pt>
                <c:pt idx="359">
                  <c:v>13.39706</c:v>
                </c:pt>
                <c:pt idx="360">
                  <c:v>12.81954</c:v>
                </c:pt>
                <c:pt idx="361">
                  <c:v>14.032539999999999</c:v>
                </c:pt>
                <c:pt idx="362">
                  <c:v>14.117050000000001</c:v>
                </c:pt>
                <c:pt idx="363">
                  <c:v>14.93397</c:v>
                </c:pt>
                <c:pt idx="364">
                  <c:v>15.81316</c:v>
                </c:pt>
                <c:pt idx="365">
                  <c:v>15.68562</c:v>
                </c:pt>
                <c:pt idx="366">
                  <c:v>14.79726</c:v>
                </c:pt>
                <c:pt idx="367">
                  <c:v>15.643370000000001</c:v>
                </c:pt>
                <c:pt idx="368">
                  <c:v>16.967780000000001</c:v>
                </c:pt>
                <c:pt idx="369">
                  <c:v>15.78853</c:v>
                </c:pt>
                <c:pt idx="370">
                  <c:v>16.587789999999998</c:v>
                </c:pt>
                <c:pt idx="371">
                  <c:v>15.86196</c:v>
                </c:pt>
                <c:pt idx="372">
                  <c:v>16.332370000000001</c:v>
                </c:pt>
                <c:pt idx="373">
                  <c:v>17.243760000000002</c:v>
                </c:pt>
                <c:pt idx="374">
                  <c:v>16.599820000000001</c:v>
                </c:pt>
                <c:pt idx="375">
                  <c:v>15.30827</c:v>
                </c:pt>
                <c:pt idx="376">
                  <c:v>16.043119999999998</c:v>
                </c:pt>
                <c:pt idx="377">
                  <c:v>16.821940000000001</c:v>
                </c:pt>
                <c:pt idx="378">
                  <c:v>15.682119999999999</c:v>
                </c:pt>
                <c:pt idx="379">
                  <c:v>16.588000000000001</c:v>
                </c:pt>
                <c:pt idx="380">
                  <c:v>15.90462</c:v>
                </c:pt>
                <c:pt idx="381">
                  <c:v>16.204149999999998</c:v>
                </c:pt>
                <c:pt idx="382">
                  <c:v>17.04833</c:v>
                </c:pt>
                <c:pt idx="383">
                  <c:v>16.101959999999998</c:v>
                </c:pt>
                <c:pt idx="384">
                  <c:v>14.88194</c:v>
                </c:pt>
                <c:pt idx="385">
                  <c:v>15.816330000000001</c:v>
                </c:pt>
                <c:pt idx="386">
                  <c:v>16.723500000000001</c:v>
                </c:pt>
                <c:pt idx="387">
                  <c:v>15.40996</c:v>
                </c:pt>
                <c:pt idx="388">
                  <c:v>16.187349999999999</c:v>
                </c:pt>
                <c:pt idx="389">
                  <c:v>15.355090000000001</c:v>
                </c:pt>
                <c:pt idx="390">
                  <c:v>15.34193</c:v>
                </c:pt>
                <c:pt idx="391">
                  <c:v>16.07272</c:v>
                </c:pt>
                <c:pt idx="392">
                  <c:v>15.36628</c:v>
                </c:pt>
                <c:pt idx="393">
                  <c:v>15.543509999999999</c:v>
                </c:pt>
                <c:pt idx="394">
                  <c:v>14.73786</c:v>
                </c:pt>
                <c:pt idx="395">
                  <c:v>15.43304</c:v>
                </c:pt>
                <c:pt idx="396">
                  <c:v>14.06507</c:v>
                </c:pt>
                <c:pt idx="397">
                  <c:v>14.76305</c:v>
                </c:pt>
                <c:pt idx="398">
                  <c:v>15.681010000000001</c:v>
                </c:pt>
                <c:pt idx="399">
                  <c:v>14.262790000000001</c:v>
                </c:pt>
                <c:pt idx="400">
                  <c:v>14.97752</c:v>
                </c:pt>
                <c:pt idx="401">
                  <c:v>14.331759999999999</c:v>
                </c:pt>
                <c:pt idx="402">
                  <c:v>14.626239999999999</c:v>
                </c:pt>
                <c:pt idx="403">
                  <c:v>15.404809999999999</c:v>
                </c:pt>
                <c:pt idx="404">
                  <c:v>14.68154</c:v>
                </c:pt>
                <c:pt idx="405">
                  <c:v>13.40873</c:v>
                </c:pt>
                <c:pt idx="406">
                  <c:v>14.15809</c:v>
                </c:pt>
                <c:pt idx="407">
                  <c:v>15.17018</c:v>
                </c:pt>
                <c:pt idx="408">
                  <c:v>13.837999999999999</c:v>
                </c:pt>
                <c:pt idx="409">
                  <c:v>14.562889999999999</c:v>
                </c:pt>
                <c:pt idx="410">
                  <c:v>13.91329</c:v>
                </c:pt>
                <c:pt idx="411">
                  <c:v>14.281610000000001</c:v>
                </c:pt>
                <c:pt idx="412">
                  <c:v>15.07423</c:v>
                </c:pt>
                <c:pt idx="413">
                  <c:v>14.39401</c:v>
                </c:pt>
                <c:pt idx="414">
                  <c:v>13.142300000000001</c:v>
                </c:pt>
                <c:pt idx="415">
                  <c:v>13.846880000000001</c:v>
                </c:pt>
                <c:pt idx="416">
                  <c:v>14.898949999999999</c:v>
                </c:pt>
                <c:pt idx="417">
                  <c:v>13.50737</c:v>
                </c:pt>
                <c:pt idx="418">
                  <c:v>14.169700000000001</c:v>
                </c:pt>
                <c:pt idx="419">
                  <c:v>13.41995</c:v>
                </c:pt>
                <c:pt idx="420">
                  <c:v>13.68885</c:v>
                </c:pt>
                <c:pt idx="421">
                  <c:v>14.43065</c:v>
                </c:pt>
                <c:pt idx="422">
                  <c:v>13.711980000000001</c:v>
                </c:pt>
                <c:pt idx="423">
                  <c:v>12.468019999999999</c:v>
                </c:pt>
                <c:pt idx="424">
                  <c:v>13.101000000000001</c:v>
                </c:pt>
                <c:pt idx="425">
                  <c:v>14.07193</c:v>
                </c:pt>
                <c:pt idx="426">
                  <c:v>12.83272</c:v>
                </c:pt>
                <c:pt idx="427">
                  <c:v>13.52773</c:v>
                </c:pt>
                <c:pt idx="428">
                  <c:v>12.96668</c:v>
                </c:pt>
                <c:pt idx="429">
                  <c:v>13.178850000000001</c:v>
                </c:pt>
                <c:pt idx="430">
                  <c:v>13.950699999999999</c:v>
                </c:pt>
                <c:pt idx="431">
                  <c:v>13.31062</c:v>
                </c:pt>
                <c:pt idx="432">
                  <c:v>13.665789999999999</c:v>
                </c:pt>
                <c:pt idx="433">
                  <c:v>12.87832</c:v>
                </c:pt>
                <c:pt idx="434">
                  <c:v>13.72076</c:v>
                </c:pt>
                <c:pt idx="435">
                  <c:v>12.55125</c:v>
                </c:pt>
                <c:pt idx="436">
                  <c:v>13.26136</c:v>
                </c:pt>
                <c:pt idx="437">
                  <c:v>14.12994</c:v>
                </c:pt>
                <c:pt idx="438">
                  <c:v>11.217560000000001</c:v>
                </c:pt>
                <c:pt idx="439">
                  <c:v>11.83558</c:v>
                </c:pt>
                <c:pt idx="440">
                  <c:v>10.69913</c:v>
                </c:pt>
                <c:pt idx="441">
                  <c:v>10.45973</c:v>
                </c:pt>
                <c:pt idx="442">
                  <c:v>11.362640000000001</c:v>
                </c:pt>
                <c:pt idx="443">
                  <c:v>10.356260000000001</c:v>
                </c:pt>
                <c:pt idx="444">
                  <c:v>9.5318699999999996</c:v>
                </c:pt>
                <c:pt idx="445">
                  <c:v>10.888540000000001</c:v>
                </c:pt>
                <c:pt idx="446">
                  <c:v>12.947979999999999</c:v>
                </c:pt>
                <c:pt idx="447">
                  <c:v>12.358689999999999</c:v>
                </c:pt>
                <c:pt idx="448">
                  <c:v>13.55471</c:v>
                </c:pt>
                <c:pt idx="449">
                  <c:v>13.66386</c:v>
                </c:pt>
                <c:pt idx="450">
                  <c:v>14.623250000000001</c:v>
                </c:pt>
                <c:pt idx="451">
                  <c:v>15.66372</c:v>
                </c:pt>
                <c:pt idx="452">
                  <c:v>15.245760000000001</c:v>
                </c:pt>
                <c:pt idx="453">
                  <c:v>14.53558</c:v>
                </c:pt>
                <c:pt idx="454">
                  <c:v>15.50206</c:v>
                </c:pt>
                <c:pt idx="455">
                  <c:v>16.727689999999999</c:v>
                </c:pt>
                <c:pt idx="456">
                  <c:v>15.642899999999999</c:v>
                </c:pt>
                <c:pt idx="457">
                  <c:v>16.573319999999999</c:v>
                </c:pt>
                <c:pt idx="458">
                  <c:v>15.767799999999999</c:v>
                </c:pt>
                <c:pt idx="459">
                  <c:v>16.116949999999999</c:v>
                </c:pt>
                <c:pt idx="460">
                  <c:v>17.160689999999999</c:v>
                </c:pt>
                <c:pt idx="461">
                  <c:v>16.480060000000002</c:v>
                </c:pt>
                <c:pt idx="462">
                  <c:v>15.233169999999999</c:v>
                </c:pt>
                <c:pt idx="463">
                  <c:v>16.046949999999999</c:v>
                </c:pt>
                <c:pt idx="464">
                  <c:v>16.854230000000001</c:v>
                </c:pt>
                <c:pt idx="465">
                  <c:v>15.43324</c:v>
                </c:pt>
                <c:pt idx="466">
                  <c:v>16.430009999999999</c:v>
                </c:pt>
                <c:pt idx="467">
                  <c:v>15.900589999999999</c:v>
                </c:pt>
                <c:pt idx="468">
                  <c:v>16.058620000000001</c:v>
                </c:pt>
                <c:pt idx="469">
                  <c:v>16.99399</c:v>
                </c:pt>
                <c:pt idx="470">
                  <c:v>16.22071</c:v>
                </c:pt>
                <c:pt idx="471">
                  <c:v>16.196390000000001</c:v>
                </c:pt>
                <c:pt idx="472">
                  <c:v>15.60839</c:v>
                </c:pt>
                <c:pt idx="473">
                  <c:v>16.57949</c:v>
                </c:pt>
                <c:pt idx="474">
                  <c:v>15.17454</c:v>
                </c:pt>
                <c:pt idx="475">
                  <c:v>16.01397</c:v>
                </c:pt>
                <c:pt idx="476">
                  <c:v>16.886399999999998</c:v>
                </c:pt>
                <c:pt idx="477">
                  <c:v>15.22301</c:v>
                </c:pt>
                <c:pt idx="478">
                  <c:v>15.91226</c:v>
                </c:pt>
                <c:pt idx="479">
                  <c:v>15.14537</c:v>
                </c:pt>
                <c:pt idx="480">
                  <c:v>15.345269999999999</c:v>
                </c:pt>
                <c:pt idx="481">
                  <c:v>16.07461</c:v>
                </c:pt>
                <c:pt idx="482">
                  <c:v>15.242649999999999</c:v>
                </c:pt>
                <c:pt idx="483">
                  <c:v>13.85618</c:v>
                </c:pt>
                <c:pt idx="484">
                  <c:v>14.56828</c:v>
                </c:pt>
                <c:pt idx="485">
                  <c:v>15.516719999999999</c:v>
                </c:pt>
                <c:pt idx="486">
                  <c:v>14.12881</c:v>
                </c:pt>
                <c:pt idx="487">
                  <c:v>14.82389</c:v>
                </c:pt>
                <c:pt idx="488">
                  <c:v>14.14316</c:v>
                </c:pt>
                <c:pt idx="489">
                  <c:v>14.47395</c:v>
                </c:pt>
                <c:pt idx="490">
                  <c:v>15.262</c:v>
                </c:pt>
                <c:pt idx="491">
                  <c:v>14.55922</c:v>
                </c:pt>
                <c:pt idx="492">
                  <c:v>13.28654</c:v>
                </c:pt>
                <c:pt idx="493">
                  <c:v>13.98321</c:v>
                </c:pt>
                <c:pt idx="494">
                  <c:v>15.022460000000001</c:v>
                </c:pt>
                <c:pt idx="495">
                  <c:v>13.7182</c:v>
                </c:pt>
                <c:pt idx="496">
                  <c:v>14.449769999999999</c:v>
                </c:pt>
                <c:pt idx="497">
                  <c:v>13.793990000000001</c:v>
                </c:pt>
                <c:pt idx="498">
                  <c:v>14.132989999999999</c:v>
                </c:pt>
                <c:pt idx="499">
                  <c:v>14.936909999999999</c:v>
                </c:pt>
                <c:pt idx="500">
                  <c:v>14.27861</c:v>
                </c:pt>
                <c:pt idx="501">
                  <c:v>13.048299999999999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9.5312900000000003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11.14818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14.40361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16.21772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17.339950000000002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18.233519999999999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18.868649999999999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19.382760000000001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19.696539999999999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19.837319999999998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19.88419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19.949580000000001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19.98273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19.90128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19.900790000000001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19.894010000000002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19.775849999999998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19.750109999999999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19.698419999999999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19.550640000000001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19.50066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19.4282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19.346579999999999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19.172599999999999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19.126709999999999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19.01605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18.846920000000001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18.742920000000002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18.668710000000001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18.496179999999999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18.411650000000002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18.379149999999999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18.196629999999999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18.196400000000001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18.159300000000002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18.146470000000001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18.06279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18.140640000000001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18.159479999999999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18.157689999999999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18.210760000000001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18.345199999999998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18.348389999999998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18.494160000000001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18.692509999999999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18.7088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18.94699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19.121279999999999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19.31222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19.463940000000001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19.682580000000002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19.966180000000001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20.02007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20.287970000000001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20.580829999999999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20.591380000000001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20.87228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21.08954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21.08633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21.36692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21.45946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21.606280000000002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21.480540000000001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21.61384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21.67296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21.403890000000001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21.422419999999999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21.30498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21.035039999999999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20.750630000000001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20.699940000000002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20.043769999999999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19.80499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19.721139999999998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19.127829999999999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18.79589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18.267029999999998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18.23959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17.312419999999999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17.056080000000001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17.125969999999999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15.977819999999999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15.93755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15.98542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14.87881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14.98577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14.59399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14.23624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13.681430000000001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13.569990000000001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13.47279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12.574260000000001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12.41606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12.315020000000001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11.133470000000001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11.04749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10.999700000000001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10.07769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9.9872899999999998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10.262230000000001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10.000769999999999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9.5097100000000001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9.8487299999999998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9.9261099999999995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9.2854899999999994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9.5716900000000003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9.7268699999999999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9.0211500000000004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9.2907100000000007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9.7834900000000005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9.06555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9.1527200000000004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9.4986200000000007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9.3947900000000004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8.9024900000000002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9.1412300000000002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17.397079999999999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13.57511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5.2496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5.9801299999999999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6.3167600000000004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7.0254099999999999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8.0412800000000004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7.1067099999999996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8.4849099999999993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8.1929999999999996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8.7770799999999998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9.3242200000000004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8.8819900000000001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10.312189999999999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9.1531500000000001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9.7268500000000007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9.8237100000000002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9.0226500000000005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9.4011099999999992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9.6248299999999993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8.82273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9.2992399999999993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9.7679399999999994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9.6149199999999997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9.0819700000000001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9.2803100000000001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9.5083199999999994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8.8448600000000006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9.0336300000000005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17.592400000000001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13.49466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13.07025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5.7807500000000003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6.0050800000000004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6.8306300000000002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7.8546500000000004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9.7822800000000001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8.5997800000000009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10.551399999999999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9.3465500000000006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10.66358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10.51779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11.13903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9.1601800000000004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9.6244700000000005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9.7223400000000009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8.9051600000000004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9.3316700000000008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9.53078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9.4498599999999993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9.2264099999999996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4.7055199999999999</c:v>
                      </c:pt>
                      <c:pt idx="2">
                        <c:v>4.1490099999999996</c:v>
                      </c:pt>
                      <c:pt idx="3">
                        <c:v>2.5102099999999998</c:v>
                      </c:pt>
                      <c:pt idx="4">
                        <c:v>1.7612099999999999</c:v>
                      </c:pt>
                      <c:pt idx="5">
                        <c:v>1.29545</c:v>
                      </c:pt>
                      <c:pt idx="6">
                        <c:v>0.94162999999999997</c:v>
                      </c:pt>
                      <c:pt idx="7">
                        <c:v>0.94076000000000004</c:v>
                      </c:pt>
                      <c:pt idx="8">
                        <c:v>0.93198000000000003</c:v>
                      </c:pt>
                      <c:pt idx="9">
                        <c:v>0.81433999999999995</c:v>
                      </c:pt>
                      <c:pt idx="10">
                        <c:v>0.94174999999999998</c:v>
                      </c:pt>
                      <c:pt idx="11">
                        <c:v>0.98424</c:v>
                      </c:pt>
                      <c:pt idx="12">
                        <c:v>0.86961999999999995</c:v>
                      </c:pt>
                      <c:pt idx="13">
                        <c:v>0.99826000000000004</c:v>
                      </c:pt>
                      <c:pt idx="14">
                        <c:v>1.0283599999999999</c:v>
                      </c:pt>
                      <c:pt idx="15">
                        <c:v>0.89895000000000003</c:v>
                      </c:pt>
                      <c:pt idx="16">
                        <c:v>1.02176</c:v>
                      </c:pt>
                      <c:pt idx="17">
                        <c:v>1.0470999999999999</c:v>
                      </c:pt>
                      <c:pt idx="18">
                        <c:v>0.91220000000000001</c:v>
                      </c:pt>
                      <c:pt idx="19">
                        <c:v>1.0322800000000001</c:v>
                      </c:pt>
                      <c:pt idx="20">
                        <c:v>1.0536000000000001</c:v>
                      </c:pt>
                      <c:pt idx="21">
                        <c:v>0.91461000000000003</c:v>
                      </c:pt>
                      <c:pt idx="22">
                        <c:v>1.03016</c:v>
                      </c:pt>
                      <c:pt idx="23">
                        <c:v>1.04694</c:v>
                      </c:pt>
                      <c:pt idx="24">
                        <c:v>0.90559999999999996</c:v>
                      </c:pt>
                      <c:pt idx="25">
                        <c:v>1.0156700000000001</c:v>
                      </c:pt>
                      <c:pt idx="26">
                        <c:v>1.0284199999999999</c:v>
                      </c:pt>
                      <c:pt idx="27">
                        <c:v>0.88705000000000001</c:v>
                      </c:pt>
                      <c:pt idx="28">
                        <c:v>0.99143999999999999</c:v>
                      </c:pt>
                      <c:pt idx="29">
                        <c:v>1.00142</c:v>
                      </c:pt>
                      <c:pt idx="30">
                        <c:v>0.86241000000000001</c:v>
                      </c:pt>
                      <c:pt idx="31">
                        <c:v>0.96221000000000001</c:v>
                      </c:pt>
                      <c:pt idx="32">
                        <c:v>0.97050000000000003</c:v>
                      </c:pt>
                      <c:pt idx="33">
                        <c:v>0.83484999999999998</c:v>
                      </c:pt>
                      <c:pt idx="34">
                        <c:v>0.93040999999999996</c:v>
                      </c:pt>
                      <c:pt idx="35">
                        <c:v>0.93769000000000002</c:v>
                      </c:pt>
                      <c:pt idx="36">
                        <c:v>0.80611999999999995</c:v>
                      </c:pt>
                      <c:pt idx="37">
                        <c:v>0.89763999999999999</c:v>
                      </c:pt>
                      <c:pt idx="38">
                        <c:v>0.90395999999999999</c:v>
                      </c:pt>
                      <c:pt idx="39">
                        <c:v>0.77678999999999998</c:v>
                      </c:pt>
                      <c:pt idx="40">
                        <c:v>0.86455000000000004</c:v>
                      </c:pt>
                      <c:pt idx="41">
                        <c:v>0.87028000000000005</c:v>
                      </c:pt>
                      <c:pt idx="42">
                        <c:v>0.74748000000000003</c:v>
                      </c:pt>
                      <c:pt idx="43">
                        <c:v>0.83140999999999998</c:v>
                      </c:pt>
                      <c:pt idx="44">
                        <c:v>0.83664000000000005</c:v>
                      </c:pt>
                      <c:pt idx="45">
                        <c:v>0.71843000000000001</c:v>
                      </c:pt>
                      <c:pt idx="46">
                        <c:v>0.79884999999999995</c:v>
                      </c:pt>
                      <c:pt idx="47">
                        <c:v>0.80350999999999995</c:v>
                      </c:pt>
                      <c:pt idx="48">
                        <c:v>0.68969999999999998</c:v>
                      </c:pt>
                      <c:pt idx="49">
                        <c:v>0.76668000000000003</c:v>
                      </c:pt>
                      <c:pt idx="50">
                        <c:v>0.77102000000000004</c:v>
                      </c:pt>
                      <c:pt idx="51">
                        <c:v>0.66168000000000005</c:v>
                      </c:pt>
                      <c:pt idx="52">
                        <c:v>0.73519000000000001</c:v>
                      </c:pt>
                      <c:pt idx="53">
                        <c:v>0.73902000000000001</c:v>
                      </c:pt>
                      <c:pt idx="54">
                        <c:v>0.6341</c:v>
                      </c:pt>
                      <c:pt idx="55">
                        <c:v>0.70411999999999997</c:v>
                      </c:pt>
                      <c:pt idx="56">
                        <c:v>0.70723999999999998</c:v>
                      </c:pt>
                      <c:pt idx="57">
                        <c:v>0.60638999999999998</c:v>
                      </c:pt>
                      <c:pt idx="58">
                        <c:v>0.67313999999999996</c:v>
                      </c:pt>
                      <c:pt idx="59">
                        <c:v>0.67634000000000005</c:v>
                      </c:pt>
                      <c:pt idx="60">
                        <c:v>0.58006000000000002</c:v>
                      </c:pt>
                      <c:pt idx="61">
                        <c:v>0.64398</c:v>
                      </c:pt>
                      <c:pt idx="62">
                        <c:v>0.64653000000000005</c:v>
                      </c:pt>
                      <c:pt idx="63">
                        <c:v>0.55393000000000003</c:v>
                      </c:pt>
                      <c:pt idx="64">
                        <c:v>0.61438999999999999</c:v>
                      </c:pt>
                      <c:pt idx="65">
                        <c:v>0.61673999999999995</c:v>
                      </c:pt>
                      <c:pt idx="66">
                        <c:v>0.52854999999999996</c:v>
                      </c:pt>
                      <c:pt idx="67">
                        <c:v>0.58642000000000005</c:v>
                      </c:pt>
                      <c:pt idx="68">
                        <c:v>0.58875</c:v>
                      </c:pt>
                      <c:pt idx="69">
                        <c:v>0.50431999999999999</c:v>
                      </c:pt>
                      <c:pt idx="70">
                        <c:v>0.55884</c:v>
                      </c:pt>
                      <c:pt idx="71">
                        <c:v>0.56045</c:v>
                      </c:pt>
                      <c:pt idx="72">
                        <c:v>0.47996</c:v>
                      </c:pt>
                      <c:pt idx="73">
                        <c:v>0.53210000000000002</c:v>
                      </c:pt>
                      <c:pt idx="74">
                        <c:v>0.53405000000000002</c:v>
                      </c:pt>
                      <c:pt idx="75">
                        <c:v>0.45743</c:v>
                      </c:pt>
                      <c:pt idx="76">
                        <c:v>0.50668000000000002</c:v>
                      </c:pt>
                      <c:pt idx="77">
                        <c:v>0.50780000000000003</c:v>
                      </c:pt>
                      <c:pt idx="78">
                        <c:v>0.43464999999999998</c:v>
                      </c:pt>
                      <c:pt idx="79">
                        <c:v>0.48154000000000002</c:v>
                      </c:pt>
                      <c:pt idx="80">
                        <c:v>0.48300999999999999</c:v>
                      </c:pt>
                      <c:pt idx="81">
                        <c:v>0.41360000000000002</c:v>
                      </c:pt>
                      <c:pt idx="82">
                        <c:v>0.45804</c:v>
                      </c:pt>
                      <c:pt idx="83">
                        <c:v>0.45890999999999998</c:v>
                      </c:pt>
                      <c:pt idx="84">
                        <c:v>0.3926</c:v>
                      </c:pt>
                      <c:pt idx="85">
                        <c:v>0.43464000000000003</c:v>
                      </c:pt>
                      <c:pt idx="86">
                        <c:v>0.43569999999999998</c:v>
                      </c:pt>
                      <c:pt idx="87">
                        <c:v>0.37302000000000002</c:v>
                      </c:pt>
                      <c:pt idx="88">
                        <c:v>0.4133</c:v>
                      </c:pt>
                      <c:pt idx="89">
                        <c:v>0.41420000000000001</c:v>
                      </c:pt>
                      <c:pt idx="90">
                        <c:v>0.35421999999999998</c:v>
                      </c:pt>
                      <c:pt idx="91">
                        <c:v>0.39193</c:v>
                      </c:pt>
                      <c:pt idx="92">
                        <c:v>0.39273000000000002</c:v>
                      </c:pt>
                      <c:pt idx="93">
                        <c:v>0.33613999999999999</c:v>
                      </c:pt>
                      <c:pt idx="94">
                        <c:v>0.37243999999999999</c:v>
                      </c:pt>
                      <c:pt idx="95">
                        <c:v>0.37330000000000002</c:v>
                      </c:pt>
                      <c:pt idx="96">
                        <c:v>0.31925999999999999</c:v>
                      </c:pt>
                      <c:pt idx="97">
                        <c:v>0.35324</c:v>
                      </c:pt>
                      <c:pt idx="98">
                        <c:v>0.35400999999999999</c:v>
                      </c:pt>
                      <c:pt idx="99">
                        <c:v>0.30298000000000003</c:v>
                      </c:pt>
                      <c:pt idx="100">
                        <c:v>0.33567999999999998</c:v>
                      </c:pt>
                      <c:pt idx="101">
                        <c:v>0.33659</c:v>
                      </c:pt>
                      <c:pt idx="102">
                        <c:v>0.28793000000000002</c:v>
                      </c:pt>
                      <c:pt idx="103">
                        <c:v>0.31870999999999999</c:v>
                      </c:pt>
                      <c:pt idx="104">
                        <c:v>0.31945000000000001</c:v>
                      </c:pt>
                      <c:pt idx="105">
                        <c:v>0.27342</c:v>
                      </c:pt>
                      <c:pt idx="106">
                        <c:v>0.30299999999999999</c:v>
                      </c:pt>
                      <c:pt idx="107">
                        <c:v>0.3039</c:v>
                      </c:pt>
                      <c:pt idx="108">
                        <c:v>0.26001999999999997</c:v>
                      </c:pt>
                      <c:pt idx="109">
                        <c:v>0.28786</c:v>
                      </c:pt>
                      <c:pt idx="110">
                        <c:v>0.28859000000000001</c:v>
                      </c:pt>
                      <c:pt idx="111">
                        <c:v>0.24704999999999999</c:v>
                      </c:pt>
                      <c:pt idx="112">
                        <c:v>0.27389999999999998</c:v>
                      </c:pt>
                      <c:pt idx="113">
                        <c:v>0.27490999999999999</c:v>
                      </c:pt>
                      <c:pt idx="114">
                        <c:v>0.23530000000000001</c:v>
                      </c:pt>
                      <c:pt idx="115">
                        <c:v>0.26053999999999999</c:v>
                      </c:pt>
                      <c:pt idx="116">
                        <c:v>0.26123000000000002</c:v>
                      </c:pt>
                      <c:pt idx="117">
                        <c:v>0.22367000000000001</c:v>
                      </c:pt>
                      <c:pt idx="118">
                        <c:v>0.248</c:v>
                      </c:pt>
                      <c:pt idx="119">
                        <c:v>0.24904000000000001</c:v>
                      </c:pt>
                      <c:pt idx="120">
                        <c:v>0.21332000000000001</c:v>
                      </c:pt>
                      <c:pt idx="121">
                        <c:v>0.23632</c:v>
                      </c:pt>
                      <c:pt idx="122">
                        <c:v>0.23699000000000001</c:v>
                      </c:pt>
                      <c:pt idx="123">
                        <c:v>0.20291000000000001</c:v>
                      </c:pt>
                      <c:pt idx="124">
                        <c:v>0.22495999999999999</c:v>
                      </c:pt>
                      <c:pt idx="125">
                        <c:v>0.22586000000000001</c:v>
                      </c:pt>
                      <c:pt idx="126">
                        <c:v>0.19355</c:v>
                      </c:pt>
                      <c:pt idx="127">
                        <c:v>0.21475</c:v>
                      </c:pt>
                      <c:pt idx="128">
                        <c:v>0.21546999999999999</c:v>
                      </c:pt>
                      <c:pt idx="129">
                        <c:v>0.18446000000000001</c:v>
                      </c:pt>
                      <c:pt idx="130">
                        <c:v>0.20446</c:v>
                      </c:pt>
                      <c:pt idx="131">
                        <c:v>0.20524999999999999</c:v>
                      </c:pt>
                      <c:pt idx="132">
                        <c:v>0.17588000000000001</c:v>
                      </c:pt>
                      <c:pt idx="133">
                        <c:v>0.19520999999999999</c:v>
                      </c:pt>
                      <c:pt idx="134">
                        <c:v>0.19605</c:v>
                      </c:pt>
                      <c:pt idx="135">
                        <c:v>0.16786000000000001</c:v>
                      </c:pt>
                      <c:pt idx="136">
                        <c:v>0.18603</c:v>
                      </c:pt>
                      <c:pt idx="137">
                        <c:v>0.18673000000000001</c:v>
                      </c:pt>
                      <c:pt idx="138">
                        <c:v>0.15997</c:v>
                      </c:pt>
                      <c:pt idx="139">
                        <c:v>0.17746999999999999</c:v>
                      </c:pt>
                      <c:pt idx="140">
                        <c:v>0.17827000000000001</c:v>
                      </c:pt>
                      <c:pt idx="141">
                        <c:v>0.15273999999999999</c:v>
                      </c:pt>
                      <c:pt idx="142">
                        <c:v>0.16930000000000001</c:v>
                      </c:pt>
                      <c:pt idx="143">
                        <c:v>0.16982</c:v>
                      </c:pt>
                      <c:pt idx="144">
                        <c:v>0.14538999999999999</c:v>
                      </c:pt>
                      <c:pt idx="145">
                        <c:v>0.16117999999999999</c:v>
                      </c:pt>
                      <c:pt idx="146">
                        <c:v>0.16183</c:v>
                      </c:pt>
                      <c:pt idx="147">
                        <c:v>0.13865</c:v>
                      </c:pt>
                      <c:pt idx="148">
                        <c:v>0.15381</c:v>
                      </c:pt>
                      <c:pt idx="149">
                        <c:v>0.15436</c:v>
                      </c:pt>
                      <c:pt idx="150">
                        <c:v>0.13208</c:v>
                      </c:pt>
                      <c:pt idx="151">
                        <c:v>0.14627000000000001</c:v>
                      </c:pt>
                      <c:pt idx="152">
                        <c:v>0.1467</c:v>
                      </c:pt>
                      <c:pt idx="153">
                        <c:v>0.12556999999999999</c:v>
                      </c:pt>
                      <c:pt idx="154">
                        <c:v>0.13915</c:v>
                      </c:pt>
                      <c:pt idx="155">
                        <c:v>0.13961000000000001</c:v>
                      </c:pt>
                      <c:pt idx="156">
                        <c:v>0.11952</c:v>
                      </c:pt>
                      <c:pt idx="157">
                        <c:v>0.13228999999999999</c:v>
                      </c:pt>
                      <c:pt idx="158">
                        <c:v>0.13250999999999999</c:v>
                      </c:pt>
                      <c:pt idx="159">
                        <c:v>0.11328000000000001</c:v>
                      </c:pt>
                      <c:pt idx="160">
                        <c:v>0.12533</c:v>
                      </c:pt>
                      <c:pt idx="161">
                        <c:v>0.12561</c:v>
                      </c:pt>
                      <c:pt idx="162">
                        <c:v>0.10743999999999999</c:v>
                      </c:pt>
                      <c:pt idx="163">
                        <c:v>0.11891</c:v>
                      </c:pt>
                      <c:pt idx="164">
                        <c:v>0.11910999999999999</c:v>
                      </c:pt>
                      <c:pt idx="165">
                        <c:v>0.10170999999999999</c:v>
                      </c:pt>
                      <c:pt idx="166">
                        <c:v>0.11229</c:v>
                      </c:pt>
                      <c:pt idx="167">
                        <c:v>0.1123</c:v>
                      </c:pt>
                      <c:pt idx="168">
                        <c:v>9.5880000000000007E-2</c:v>
                      </c:pt>
                      <c:pt idx="169">
                        <c:v>0.10589999999999999</c:v>
                      </c:pt>
                      <c:pt idx="170">
                        <c:v>0.10593</c:v>
                      </c:pt>
                      <c:pt idx="171">
                        <c:v>9.0450000000000003E-2</c:v>
                      </c:pt>
                      <c:pt idx="172">
                        <c:v>9.9849999999999994E-2</c:v>
                      </c:pt>
                      <c:pt idx="173">
                        <c:v>9.9629999999999996E-2</c:v>
                      </c:pt>
                      <c:pt idx="174">
                        <c:v>8.4860000000000005E-2</c:v>
                      </c:pt>
                      <c:pt idx="175">
                        <c:v>9.3439999999999995E-2</c:v>
                      </c:pt>
                      <c:pt idx="176">
                        <c:v>9.3240000000000003E-2</c:v>
                      </c:pt>
                      <c:pt idx="177">
                        <c:v>7.9450000000000007E-2</c:v>
                      </c:pt>
                      <c:pt idx="178">
                        <c:v>8.7510000000000004E-2</c:v>
                      </c:pt>
                      <c:pt idx="179">
                        <c:v>8.7319999999999995E-2</c:v>
                      </c:pt>
                      <c:pt idx="180">
                        <c:v>7.4270000000000003E-2</c:v>
                      </c:pt>
                      <c:pt idx="181">
                        <c:v>8.1509999999999999E-2</c:v>
                      </c:pt>
                      <c:pt idx="182">
                        <c:v>8.1059999999999993E-2</c:v>
                      </c:pt>
                      <c:pt idx="183">
                        <c:v>6.8870000000000001E-2</c:v>
                      </c:pt>
                      <c:pt idx="184">
                        <c:v>7.5590000000000004E-2</c:v>
                      </c:pt>
                      <c:pt idx="185">
                        <c:v>7.5209999999999999E-2</c:v>
                      </c:pt>
                      <c:pt idx="186">
                        <c:v>6.3899999999999998E-2</c:v>
                      </c:pt>
                      <c:pt idx="187">
                        <c:v>6.9940000000000002E-2</c:v>
                      </c:pt>
                      <c:pt idx="188">
                        <c:v>6.9279999999999994E-2</c:v>
                      </c:pt>
                      <c:pt idx="189">
                        <c:v>5.8650000000000001E-2</c:v>
                      </c:pt>
                      <c:pt idx="190">
                        <c:v>6.4100000000000004E-2</c:v>
                      </c:pt>
                      <c:pt idx="191">
                        <c:v>6.3539999999999999E-2</c:v>
                      </c:pt>
                      <c:pt idx="192">
                        <c:v>5.3830000000000003E-2</c:v>
                      </c:pt>
                      <c:pt idx="193">
                        <c:v>5.8819999999999997E-2</c:v>
                      </c:pt>
                      <c:pt idx="194">
                        <c:v>5.808E-2</c:v>
                      </c:pt>
                      <c:pt idx="195">
                        <c:v>4.8989999999999999E-2</c:v>
                      </c:pt>
                      <c:pt idx="196">
                        <c:v>5.3269999999999998E-2</c:v>
                      </c:pt>
                      <c:pt idx="197">
                        <c:v>5.2569999999999999E-2</c:v>
                      </c:pt>
                      <c:pt idx="198">
                        <c:v>4.437E-2</c:v>
                      </c:pt>
                      <c:pt idx="199">
                        <c:v>4.8300000000000003E-2</c:v>
                      </c:pt>
                      <c:pt idx="200">
                        <c:v>4.7530000000000003E-2</c:v>
                      </c:pt>
                      <c:pt idx="201">
                        <c:v>3.9910000000000001E-2</c:v>
                      </c:pt>
                      <c:pt idx="202">
                        <c:v>4.3110000000000002E-2</c:v>
                      </c:pt>
                      <c:pt idx="203">
                        <c:v>4.2299999999999997E-2</c:v>
                      </c:pt>
                      <c:pt idx="204">
                        <c:v>3.5549999999999998E-2</c:v>
                      </c:pt>
                      <c:pt idx="205">
                        <c:v>3.85E-2</c:v>
                      </c:pt>
                      <c:pt idx="206">
                        <c:v>3.7789999999999997E-2</c:v>
                      </c:pt>
                      <c:pt idx="207">
                        <c:v>3.1600000000000003E-2</c:v>
                      </c:pt>
                      <c:pt idx="208">
                        <c:v>3.39E-2</c:v>
                      </c:pt>
                      <c:pt idx="209">
                        <c:v>3.3070000000000002E-2</c:v>
                      </c:pt>
                      <c:pt idx="210">
                        <c:v>2.7650000000000001E-2</c:v>
                      </c:pt>
                      <c:pt idx="211">
                        <c:v>2.9780000000000001E-2</c:v>
                      </c:pt>
                      <c:pt idx="212">
                        <c:v>2.9010000000000001E-2</c:v>
                      </c:pt>
                      <c:pt idx="213">
                        <c:v>2.4109999999999999E-2</c:v>
                      </c:pt>
                      <c:pt idx="214">
                        <c:v>2.571E-2</c:v>
                      </c:pt>
                      <c:pt idx="215">
                        <c:v>2.496E-2</c:v>
                      </c:pt>
                      <c:pt idx="216">
                        <c:v>2.0809999999999999E-2</c:v>
                      </c:pt>
                      <c:pt idx="217">
                        <c:v>2.223E-2</c:v>
                      </c:pt>
                      <c:pt idx="218">
                        <c:v>2.1440000000000001E-2</c:v>
                      </c:pt>
                      <c:pt idx="219">
                        <c:v>1.77E-2</c:v>
                      </c:pt>
                      <c:pt idx="220">
                        <c:v>1.8749999999999999E-2</c:v>
                      </c:pt>
                      <c:pt idx="221">
                        <c:v>1.813E-2</c:v>
                      </c:pt>
                      <c:pt idx="222">
                        <c:v>1.503E-2</c:v>
                      </c:pt>
                      <c:pt idx="223">
                        <c:v>1.5869999999999999E-2</c:v>
                      </c:pt>
                      <c:pt idx="224">
                        <c:v>1.5180000000000001E-2</c:v>
                      </c:pt>
                      <c:pt idx="225">
                        <c:v>1.248E-2</c:v>
                      </c:pt>
                      <c:pt idx="226">
                        <c:v>1.3180000000000001E-2</c:v>
                      </c:pt>
                      <c:pt idx="227">
                        <c:v>1.2659999999999999E-2</c:v>
                      </c:pt>
                      <c:pt idx="228">
                        <c:v>1.038E-2</c:v>
                      </c:pt>
                      <c:pt idx="229">
                        <c:v>1.082E-2</c:v>
                      </c:pt>
                      <c:pt idx="230">
                        <c:v>1.0290000000000001E-2</c:v>
                      </c:pt>
                      <c:pt idx="231">
                        <c:v>8.43E-3</c:v>
                      </c:pt>
                      <c:pt idx="232">
                        <c:v>8.8699999999999994E-3</c:v>
                      </c:pt>
                      <c:pt idx="233">
                        <c:v>8.43E-3</c:v>
                      </c:pt>
                      <c:pt idx="234">
                        <c:v>6.8399999999999997E-3</c:v>
                      </c:pt>
                      <c:pt idx="235">
                        <c:v>7.0600000000000003E-3</c:v>
                      </c:pt>
                      <c:pt idx="236">
                        <c:v>6.6800000000000002E-3</c:v>
                      </c:pt>
                      <c:pt idx="237">
                        <c:v>5.4599999999999996E-3</c:v>
                      </c:pt>
                      <c:pt idx="238">
                        <c:v>5.6699999999999997E-3</c:v>
                      </c:pt>
                      <c:pt idx="239">
                        <c:v>5.3299999999999997E-3</c:v>
                      </c:pt>
                      <c:pt idx="240">
                        <c:v>4.2900000000000004E-3</c:v>
                      </c:pt>
                      <c:pt idx="241">
                        <c:v>4.4099999999999999E-3</c:v>
                      </c:pt>
                      <c:pt idx="242">
                        <c:v>4.1700000000000001E-3</c:v>
                      </c:pt>
                      <c:pt idx="243">
                        <c:v>3.3700000000000002E-3</c:v>
                      </c:pt>
                      <c:pt idx="244">
                        <c:v>3.4499999999999999E-3</c:v>
                      </c:pt>
                      <c:pt idx="245">
                        <c:v>3.2000000000000002E-3</c:v>
                      </c:pt>
                      <c:pt idx="246">
                        <c:v>2.5799999999999998E-3</c:v>
                      </c:pt>
                      <c:pt idx="247">
                        <c:v>2.65E-3</c:v>
                      </c:pt>
                      <c:pt idx="248">
                        <c:v>2.47E-3</c:v>
                      </c:pt>
                      <c:pt idx="249">
                        <c:v>1.97E-3</c:v>
                      </c:pt>
                      <c:pt idx="250">
                        <c:v>1.99E-3</c:v>
                      </c:pt>
                      <c:pt idx="251">
                        <c:v>1.8600000000000001E-3</c:v>
                      </c:pt>
                      <c:pt idx="252">
                        <c:v>1.5E-3</c:v>
                      </c:pt>
                      <c:pt idx="253">
                        <c:v>1.5200000000000001E-3</c:v>
                      </c:pt>
                      <c:pt idx="254">
                        <c:v>1.4E-3</c:v>
                      </c:pt>
                      <c:pt idx="255">
                        <c:v>1.1100000000000001E-3</c:v>
                      </c:pt>
                      <c:pt idx="256">
                        <c:v>1.1199999999999999E-3</c:v>
                      </c:pt>
                      <c:pt idx="257">
                        <c:v>1.0399999999999999E-3</c:v>
                      </c:pt>
                      <c:pt idx="258">
                        <c:v>8.1999999999999998E-4</c:v>
                      </c:pt>
                      <c:pt idx="259">
                        <c:v>8.3000000000000001E-4</c:v>
                      </c:pt>
                      <c:pt idx="260">
                        <c:v>7.6000000000000004E-4</c:v>
                      </c:pt>
                      <c:pt idx="261">
                        <c:v>5.9999999999999995E-4</c:v>
                      </c:pt>
                      <c:pt idx="262">
                        <c:v>5.9999999999999995E-4</c:v>
                      </c:pt>
                      <c:pt idx="263">
                        <c:v>5.5000000000000003E-4</c:v>
                      </c:pt>
                      <c:pt idx="264">
                        <c:v>4.2999999999999999E-4</c:v>
                      </c:pt>
                      <c:pt idx="265">
                        <c:v>4.2999999999999999E-4</c:v>
                      </c:pt>
                      <c:pt idx="266">
                        <c:v>4.0000000000000002E-4</c:v>
                      </c:pt>
                      <c:pt idx="267">
                        <c:v>3.1E-4</c:v>
                      </c:pt>
                      <c:pt idx="268">
                        <c:v>3.1E-4</c:v>
                      </c:pt>
                      <c:pt idx="269">
                        <c:v>2.9E-4</c:v>
                      </c:pt>
                      <c:pt idx="270">
                        <c:v>2.2000000000000001E-4</c:v>
                      </c:pt>
                      <c:pt idx="271">
                        <c:v>2.2000000000000001E-4</c:v>
                      </c:pt>
                      <c:pt idx="272">
                        <c:v>2.0000000000000001E-4</c:v>
                      </c:pt>
                      <c:pt idx="273">
                        <c:v>1.6000000000000001E-4</c:v>
                      </c:pt>
                      <c:pt idx="274">
                        <c:v>1.6000000000000001E-4</c:v>
                      </c:pt>
                      <c:pt idx="275">
                        <c:v>1.3999999999999999E-4</c:v>
                      </c:pt>
                      <c:pt idx="276">
                        <c:v>1.1E-4</c:v>
                      </c:pt>
                      <c:pt idx="277">
                        <c:v>1.1E-4</c:v>
                      </c:pt>
                      <c:pt idx="278">
                        <c:v>1E-4</c:v>
                      </c:pt>
                      <c:pt idx="279">
                        <c:v>8.0000000000000007E-5</c:v>
                      </c:pt>
                      <c:pt idx="280">
                        <c:v>8.0000000000000007E-5</c:v>
                      </c:pt>
                      <c:pt idx="281">
                        <c:v>6.9999999999999994E-5</c:v>
                      </c:pt>
                      <c:pt idx="282">
                        <c:v>5.0000000000000002E-5</c:v>
                      </c:pt>
                      <c:pt idx="283">
                        <c:v>5.0000000000000002E-5</c:v>
                      </c:pt>
                      <c:pt idx="284">
                        <c:v>5.0000000000000002E-5</c:v>
                      </c:pt>
                      <c:pt idx="285">
                        <c:v>4.0000000000000003E-5</c:v>
                      </c:pt>
                      <c:pt idx="286">
                        <c:v>4.0000000000000003E-5</c:v>
                      </c:pt>
                      <c:pt idx="287">
                        <c:v>3.0000000000000001E-5</c:v>
                      </c:pt>
                      <c:pt idx="288">
                        <c:v>2.0000000000000002E-5</c:v>
                      </c:pt>
                      <c:pt idx="289">
                        <c:v>2.0000000000000002E-5</c:v>
                      </c:pt>
                      <c:pt idx="290">
                        <c:v>2.0000000000000002E-5</c:v>
                      </c:pt>
                      <c:pt idx="291">
                        <c:v>2.0000000000000002E-5</c:v>
                      </c:pt>
                      <c:pt idx="292">
                        <c:v>2.0000000000000002E-5</c:v>
                      </c:pt>
                      <c:pt idx="293">
                        <c:v>1.0000000000000001E-5</c:v>
                      </c:pt>
                      <c:pt idx="294">
                        <c:v>1.0000000000000001E-5</c:v>
                      </c:pt>
                      <c:pt idx="295">
                        <c:v>1.0000000000000001E-5</c:v>
                      </c:pt>
                      <c:pt idx="296">
                        <c:v>1.0000000000000001E-5</c:v>
                      </c:pt>
                      <c:pt idx="297">
                        <c:v>1.0000000000000001E-5</c:v>
                      </c:pt>
                      <c:pt idx="298">
                        <c:v>1.0000000000000001E-5</c:v>
                      </c:pt>
                      <c:pt idx="299">
                        <c:v>1.0000000000000001E-5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conjugated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4.0000000000000003E-5</c:v>
                </c:pt>
                <c:pt idx="2">
                  <c:v>4.0000000000000003E-5</c:v>
                </c:pt>
                <c:pt idx="3">
                  <c:v>4.0000000000000003E-5</c:v>
                </c:pt>
                <c:pt idx="4">
                  <c:v>4.0000000000000003E-5</c:v>
                </c:pt>
                <c:pt idx="5">
                  <c:v>4.0000000000000003E-5</c:v>
                </c:pt>
                <c:pt idx="6">
                  <c:v>4.0000000000000003E-5</c:v>
                </c:pt>
                <c:pt idx="7">
                  <c:v>4.0000000000000003E-5</c:v>
                </c:pt>
                <c:pt idx="8">
                  <c:v>4.0000000000000003E-5</c:v>
                </c:pt>
                <c:pt idx="9">
                  <c:v>4.0000000000000003E-5</c:v>
                </c:pt>
                <c:pt idx="10">
                  <c:v>4.0000000000000003E-5</c:v>
                </c:pt>
                <c:pt idx="11">
                  <c:v>4.0000000000000003E-5</c:v>
                </c:pt>
                <c:pt idx="12">
                  <c:v>4.0000000000000003E-5</c:v>
                </c:pt>
                <c:pt idx="13">
                  <c:v>4.0000000000000003E-5</c:v>
                </c:pt>
                <c:pt idx="14">
                  <c:v>4.0000000000000003E-5</c:v>
                </c:pt>
                <c:pt idx="15">
                  <c:v>4.0000000000000003E-5</c:v>
                </c:pt>
                <c:pt idx="16">
                  <c:v>4.0000000000000003E-5</c:v>
                </c:pt>
                <c:pt idx="17">
                  <c:v>4.0000000000000003E-5</c:v>
                </c:pt>
                <c:pt idx="18">
                  <c:v>4.0000000000000003E-5</c:v>
                </c:pt>
                <c:pt idx="19">
                  <c:v>4.0000000000000003E-5</c:v>
                </c:pt>
                <c:pt idx="20">
                  <c:v>4.0000000000000003E-5</c:v>
                </c:pt>
                <c:pt idx="21">
                  <c:v>4.0000000000000003E-5</c:v>
                </c:pt>
                <c:pt idx="22">
                  <c:v>4.0000000000000003E-5</c:v>
                </c:pt>
                <c:pt idx="23">
                  <c:v>4.0000000000000003E-5</c:v>
                </c:pt>
                <c:pt idx="24">
                  <c:v>4.0000000000000003E-5</c:v>
                </c:pt>
                <c:pt idx="25">
                  <c:v>4.0000000000000003E-5</c:v>
                </c:pt>
                <c:pt idx="26">
                  <c:v>4.0000000000000003E-5</c:v>
                </c:pt>
                <c:pt idx="27">
                  <c:v>5.0000000000000002E-5</c:v>
                </c:pt>
                <c:pt idx="28">
                  <c:v>5.0000000000000002E-5</c:v>
                </c:pt>
                <c:pt idx="29">
                  <c:v>5.0000000000000002E-5</c:v>
                </c:pt>
                <c:pt idx="30">
                  <c:v>5.0000000000000002E-5</c:v>
                </c:pt>
                <c:pt idx="31">
                  <c:v>5.0000000000000002E-5</c:v>
                </c:pt>
                <c:pt idx="32">
                  <c:v>5.0000000000000002E-5</c:v>
                </c:pt>
                <c:pt idx="33">
                  <c:v>5.0000000000000002E-5</c:v>
                </c:pt>
                <c:pt idx="34">
                  <c:v>5.0000000000000002E-5</c:v>
                </c:pt>
                <c:pt idx="35">
                  <c:v>5.0000000000000002E-5</c:v>
                </c:pt>
                <c:pt idx="36">
                  <c:v>5.0000000000000002E-5</c:v>
                </c:pt>
                <c:pt idx="37">
                  <c:v>5.0000000000000002E-5</c:v>
                </c:pt>
                <c:pt idx="38">
                  <c:v>5.0000000000000002E-5</c:v>
                </c:pt>
                <c:pt idx="39">
                  <c:v>5.0000000000000002E-5</c:v>
                </c:pt>
                <c:pt idx="40">
                  <c:v>5.0000000000000002E-5</c:v>
                </c:pt>
                <c:pt idx="41">
                  <c:v>5.0000000000000002E-5</c:v>
                </c:pt>
                <c:pt idx="42">
                  <c:v>5.0000000000000002E-5</c:v>
                </c:pt>
                <c:pt idx="43">
                  <c:v>5.0000000000000002E-5</c:v>
                </c:pt>
                <c:pt idx="44">
                  <c:v>5.0000000000000002E-5</c:v>
                </c:pt>
                <c:pt idx="45">
                  <c:v>5.0000000000000002E-5</c:v>
                </c:pt>
                <c:pt idx="46">
                  <c:v>5.0000000000000002E-5</c:v>
                </c:pt>
                <c:pt idx="47">
                  <c:v>5.0000000000000002E-5</c:v>
                </c:pt>
                <c:pt idx="48">
                  <c:v>5.0000000000000002E-5</c:v>
                </c:pt>
                <c:pt idx="49">
                  <c:v>5.0000000000000002E-5</c:v>
                </c:pt>
                <c:pt idx="50">
                  <c:v>5.0000000000000002E-5</c:v>
                </c:pt>
                <c:pt idx="51">
                  <c:v>5.0000000000000002E-5</c:v>
                </c:pt>
                <c:pt idx="52">
                  <c:v>5.0000000000000002E-5</c:v>
                </c:pt>
                <c:pt idx="53">
                  <c:v>5.0000000000000002E-5</c:v>
                </c:pt>
                <c:pt idx="54">
                  <c:v>5.0000000000000002E-5</c:v>
                </c:pt>
                <c:pt idx="55">
                  <c:v>5.0000000000000002E-5</c:v>
                </c:pt>
                <c:pt idx="56">
                  <c:v>5.0000000000000002E-5</c:v>
                </c:pt>
                <c:pt idx="57">
                  <c:v>5.0000000000000002E-5</c:v>
                </c:pt>
                <c:pt idx="58">
                  <c:v>5.0000000000000002E-5</c:v>
                </c:pt>
                <c:pt idx="59">
                  <c:v>5.0000000000000002E-5</c:v>
                </c:pt>
                <c:pt idx="60">
                  <c:v>5.0000000000000002E-5</c:v>
                </c:pt>
                <c:pt idx="61">
                  <c:v>5.0000000000000002E-5</c:v>
                </c:pt>
                <c:pt idx="62">
                  <c:v>5.0000000000000002E-5</c:v>
                </c:pt>
                <c:pt idx="63">
                  <c:v>5.0000000000000002E-5</c:v>
                </c:pt>
                <c:pt idx="64">
                  <c:v>5.0000000000000002E-5</c:v>
                </c:pt>
                <c:pt idx="65">
                  <c:v>5.0000000000000002E-5</c:v>
                </c:pt>
                <c:pt idx="66">
                  <c:v>5.0000000000000002E-5</c:v>
                </c:pt>
                <c:pt idx="67">
                  <c:v>5.0000000000000002E-5</c:v>
                </c:pt>
                <c:pt idx="68">
                  <c:v>5.0000000000000002E-5</c:v>
                </c:pt>
                <c:pt idx="69">
                  <c:v>5.0000000000000002E-5</c:v>
                </c:pt>
                <c:pt idx="70">
                  <c:v>5.0000000000000002E-5</c:v>
                </c:pt>
                <c:pt idx="71">
                  <c:v>5.0000000000000002E-5</c:v>
                </c:pt>
                <c:pt idx="72">
                  <c:v>5.0000000000000002E-5</c:v>
                </c:pt>
                <c:pt idx="73">
                  <c:v>5.0000000000000002E-5</c:v>
                </c:pt>
                <c:pt idx="74">
                  <c:v>5.0000000000000002E-5</c:v>
                </c:pt>
                <c:pt idx="75">
                  <c:v>5.0000000000000002E-5</c:v>
                </c:pt>
                <c:pt idx="76">
                  <c:v>5.0000000000000002E-5</c:v>
                </c:pt>
                <c:pt idx="77">
                  <c:v>5.0000000000000002E-5</c:v>
                </c:pt>
                <c:pt idx="78">
                  <c:v>5.0000000000000002E-5</c:v>
                </c:pt>
                <c:pt idx="79">
                  <c:v>5.0000000000000002E-5</c:v>
                </c:pt>
                <c:pt idx="80">
                  <c:v>5.0000000000000002E-5</c:v>
                </c:pt>
                <c:pt idx="81">
                  <c:v>5.0000000000000002E-5</c:v>
                </c:pt>
                <c:pt idx="82">
                  <c:v>5.0000000000000002E-5</c:v>
                </c:pt>
                <c:pt idx="83">
                  <c:v>5.0000000000000002E-5</c:v>
                </c:pt>
                <c:pt idx="84">
                  <c:v>5.0000000000000002E-5</c:v>
                </c:pt>
                <c:pt idx="85">
                  <c:v>5.0000000000000002E-5</c:v>
                </c:pt>
                <c:pt idx="86">
                  <c:v>5.0000000000000002E-5</c:v>
                </c:pt>
                <c:pt idx="87">
                  <c:v>5.0000000000000002E-5</c:v>
                </c:pt>
                <c:pt idx="88">
                  <c:v>5.0000000000000002E-5</c:v>
                </c:pt>
                <c:pt idx="89">
                  <c:v>5.0000000000000002E-5</c:v>
                </c:pt>
                <c:pt idx="90">
                  <c:v>5.0000000000000002E-5</c:v>
                </c:pt>
                <c:pt idx="91">
                  <c:v>5.0000000000000002E-5</c:v>
                </c:pt>
                <c:pt idx="92">
                  <c:v>5.0000000000000002E-5</c:v>
                </c:pt>
                <c:pt idx="93">
                  <c:v>5.0000000000000002E-5</c:v>
                </c:pt>
                <c:pt idx="94">
                  <c:v>5.0000000000000002E-5</c:v>
                </c:pt>
                <c:pt idx="95">
                  <c:v>5.0000000000000002E-5</c:v>
                </c:pt>
                <c:pt idx="96">
                  <c:v>5.0000000000000002E-5</c:v>
                </c:pt>
                <c:pt idx="97">
                  <c:v>5.0000000000000002E-5</c:v>
                </c:pt>
                <c:pt idx="98">
                  <c:v>5.0000000000000002E-5</c:v>
                </c:pt>
                <c:pt idx="99">
                  <c:v>5.0000000000000002E-5</c:v>
                </c:pt>
                <c:pt idx="100">
                  <c:v>5.0000000000000002E-5</c:v>
                </c:pt>
                <c:pt idx="101">
                  <c:v>5.0000000000000002E-5</c:v>
                </c:pt>
                <c:pt idx="102">
                  <c:v>5.0000000000000002E-5</c:v>
                </c:pt>
                <c:pt idx="103">
                  <c:v>5.0000000000000002E-5</c:v>
                </c:pt>
                <c:pt idx="104">
                  <c:v>5.0000000000000002E-5</c:v>
                </c:pt>
                <c:pt idx="105">
                  <c:v>5.0000000000000002E-5</c:v>
                </c:pt>
                <c:pt idx="106">
                  <c:v>5.0000000000000002E-5</c:v>
                </c:pt>
                <c:pt idx="107">
                  <c:v>5.0000000000000002E-5</c:v>
                </c:pt>
                <c:pt idx="108">
                  <c:v>5.0000000000000002E-5</c:v>
                </c:pt>
                <c:pt idx="109">
                  <c:v>5.0000000000000002E-5</c:v>
                </c:pt>
                <c:pt idx="110">
                  <c:v>5.0000000000000002E-5</c:v>
                </c:pt>
                <c:pt idx="111">
                  <c:v>5.0000000000000002E-5</c:v>
                </c:pt>
                <c:pt idx="112">
                  <c:v>5.0000000000000002E-5</c:v>
                </c:pt>
                <c:pt idx="113">
                  <c:v>5.0000000000000002E-5</c:v>
                </c:pt>
                <c:pt idx="114">
                  <c:v>5.0000000000000002E-5</c:v>
                </c:pt>
                <c:pt idx="115">
                  <c:v>5.0000000000000002E-5</c:v>
                </c:pt>
                <c:pt idx="116">
                  <c:v>5.0000000000000002E-5</c:v>
                </c:pt>
                <c:pt idx="117">
                  <c:v>5.0000000000000002E-5</c:v>
                </c:pt>
                <c:pt idx="118">
                  <c:v>5.0000000000000002E-5</c:v>
                </c:pt>
                <c:pt idx="119">
                  <c:v>5.0000000000000002E-5</c:v>
                </c:pt>
                <c:pt idx="120">
                  <c:v>5.0000000000000002E-5</c:v>
                </c:pt>
                <c:pt idx="121">
                  <c:v>5.0000000000000002E-5</c:v>
                </c:pt>
                <c:pt idx="122">
                  <c:v>5.0000000000000002E-5</c:v>
                </c:pt>
                <c:pt idx="123">
                  <c:v>5.0000000000000002E-5</c:v>
                </c:pt>
                <c:pt idx="124">
                  <c:v>5.0000000000000002E-5</c:v>
                </c:pt>
                <c:pt idx="125">
                  <c:v>5.0000000000000002E-5</c:v>
                </c:pt>
                <c:pt idx="126">
                  <c:v>5.0000000000000002E-5</c:v>
                </c:pt>
                <c:pt idx="127">
                  <c:v>5.0000000000000002E-5</c:v>
                </c:pt>
                <c:pt idx="128">
                  <c:v>5.0000000000000002E-5</c:v>
                </c:pt>
                <c:pt idx="129">
                  <c:v>5.0000000000000002E-5</c:v>
                </c:pt>
                <c:pt idx="130">
                  <c:v>5.0000000000000002E-5</c:v>
                </c:pt>
                <c:pt idx="131">
                  <c:v>5.0000000000000002E-5</c:v>
                </c:pt>
                <c:pt idx="132">
                  <c:v>5.0000000000000002E-5</c:v>
                </c:pt>
                <c:pt idx="133">
                  <c:v>5.0000000000000002E-5</c:v>
                </c:pt>
                <c:pt idx="134">
                  <c:v>5.0000000000000002E-5</c:v>
                </c:pt>
                <c:pt idx="135">
                  <c:v>5.0000000000000002E-5</c:v>
                </c:pt>
                <c:pt idx="136">
                  <c:v>5.0000000000000002E-5</c:v>
                </c:pt>
                <c:pt idx="137">
                  <c:v>5.0000000000000002E-5</c:v>
                </c:pt>
                <c:pt idx="138">
                  <c:v>5.0000000000000002E-5</c:v>
                </c:pt>
                <c:pt idx="139">
                  <c:v>5.0000000000000002E-5</c:v>
                </c:pt>
                <c:pt idx="140">
                  <c:v>5.0000000000000002E-5</c:v>
                </c:pt>
                <c:pt idx="141">
                  <c:v>5.0000000000000002E-5</c:v>
                </c:pt>
                <c:pt idx="142">
                  <c:v>5.0000000000000002E-5</c:v>
                </c:pt>
                <c:pt idx="143">
                  <c:v>5.0000000000000002E-5</c:v>
                </c:pt>
                <c:pt idx="144">
                  <c:v>5.0000000000000002E-5</c:v>
                </c:pt>
                <c:pt idx="145">
                  <c:v>5.0000000000000002E-5</c:v>
                </c:pt>
                <c:pt idx="146">
                  <c:v>5.0000000000000002E-5</c:v>
                </c:pt>
                <c:pt idx="147">
                  <c:v>5.0000000000000002E-5</c:v>
                </c:pt>
                <c:pt idx="148">
                  <c:v>5.0000000000000002E-5</c:v>
                </c:pt>
                <c:pt idx="149">
                  <c:v>5.0000000000000002E-5</c:v>
                </c:pt>
                <c:pt idx="150">
                  <c:v>5.0000000000000002E-5</c:v>
                </c:pt>
                <c:pt idx="151">
                  <c:v>5.0000000000000002E-5</c:v>
                </c:pt>
                <c:pt idx="152">
                  <c:v>5.0000000000000002E-5</c:v>
                </c:pt>
                <c:pt idx="153">
                  <c:v>5.0000000000000002E-5</c:v>
                </c:pt>
                <c:pt idx="154">
                  <c:v>5.0000000000000002E-5</c:v>
                </c:pt>
                <c:pt idx="155">
                  <c:v>5.0000000000000002E-5</c:v>
                </c:pt>
                <c:pt idx="156">
                  <c:v>5.0000000000000002E-5</c:v>
                </c:pt>
                <c:pt idx="157">
                  <c:v>5.0000000000000002E-5</c:v>
                </c:pt>
                <c:pt idx="158">
                  <c:v>5.0000000000000002E-5</c:v>
                </c:pt>
                <c:pt idx="159">
                  <c:v>5.0000000000000002E-5</c:v>
                </c:pt>
                <c:pt idx="160">
                  <c:v>5.0000000000000002E-5</c:v>
                </c:pt>
                <c:pt idx="161">
                  <c:v>5.0000000000000002E-5</c:v>
                </c:pt>
                <c:pt idx="162">
                  <c:v>4.0000000000000003E-5</c:v>
                </c:pt>
                <c:pt idx="163">
                  <c:v>4.0000000000000003E-5</c:v>
                </c:pt>
                <c:pt idx="164">
                  <c:v>4.0000000000000003E-5</c:v>
                </c:pt>
                <c:pt idx="165">
                  <c:v>4.0000000000000003E-5</c:v>
                </c:pt>
                <c:pt idx="166">
                  <c:v>4.0000000000000003E-5</c:v>
                </c:pt>
                <c:pt idx="167">
                  <c:v>4.0000000000000003E-5</c:v>
                </c:pt>
                <c:pt idx="168">
                  <c:v>4.0000000000000003E-5</c:v>
                </c:pt>
                <c:pt idx="169">
                  <c:v>4.0000000000000003E-5</c:v>
                </c:pt>
                <c:pt idx="170">
                  <c:v>4.0000000000000003E-5</c:v>
                </c:pt>
                <c:pt idx="171">
                  <c:v>4.0000000000000003E-5</c:v>
                </c:pt>
                <c:pt idx="172">
                  <c:v>4.0000000000000003E-5</c:v>
                </c:pt>
                <c:pt idx="173">
                  <c:v>4.0000000000000003E-5</c:v>
                </c:pt>
                <c:pt idx="174">
                  <c:v>4.0000000000000003E-5</c:v>
                </c:pt>
                <c:pt idx="175">
                  <c:v>4.0000000000000003E-5</c:v>
                </c:pt>
                <c:pt idx="176">
                  <c:v>4.0000000000000003E-5</c:v>
                </c:pt>
                <c:pt idx="177">
                  <c:v>4.0000000000000003E-5</c:v>
                </c:pt>
                <c:pt idx="178">
                  <c:v>4.0000000000000003E-5</c:v>
                </c:pt>
                <c:pt idx="179">
                  <c:v>4.0000000000000003E-5</c:v>
                </c:pt>
                <c:pt idx="180">
                  <c:v>4.0000000000000003E-5</c:v>
                </c:pt>
                <c:pt idx="181">
                  <c:v>4.0000000000000003E-5</c:v>
                </c:pt>
                <c:pt idx="182">
                  <c:v>4.0000000000000003E-5</c:v>
                </c:pt>
                <c:pt idx="183">
                  <c:v>4.0000000000000003E-5</c:v>
                </c:pt>
                <c:pt idx="184">
                  <c:v>4.0000000000000003E-5</c:v>
                </c:pt>
                <c:pt idx="185">
                  <c:v>4.0000000000000003E-5</c:v>
                </c:pt>
                <c:pt idx="186">
                  <c:v>4.0000000000000003E-5</c:v>
                </c:pt>
                <c:pt idx="187">
                  <c:v>4.0000000000000003E-5</c:v>
                </c:pt>
                <c:pt idx="188">
                  <c:v>4.0000000000000003E-5</c:v>
                </c:pt>
                <c:pt idx="189">
                  <c:v>4.0000000000000003E-5</c:v>
                </c:pt>
                <c:pt idx="190">
                  <c:v>4.0000000000000003E-5</c:v>
                </c:pt>
                <c:pt idx="191">
                  <c:v>4.0000000000000003E-5</c:v>
                </c:pt>
                <c:pt idx="192">
                  <c:v>4.0000000000000003E-5</c:v>
                </c:pt>
                <c:pt idx="193">
                  <c:v>4.0000000000000003E-5</c:v>
                </c:pt>
                <c:pt idx="194">
                  <c:v>4.0000000000000003E-5</c:v>
                </c:pt>
                <c:pt idx="195">
                  <c:v>4.0000000000000003E-5</c:v>
                </c:pt>
                <c:pt idx="196">
                  <c:v>4.0000000000000003E-5</c:v>
                </c:pt>
                <c:pt idx="197">
                  <c:v>4.0000000000000003E-5</c:v>
                </c:pt>
                <c:pt idx="198">
                  <c:v>4.0000000000000003E-5</c:v>
                </c:pt>
                <c:pt idx="199">
                  <c:v>4.0000000000000003E-5</c:v>
                </c:pt>
                <c:pt idx="200">
                  <c:v>4.0000000000000003E-5</c:v>
                </c:pt>
                <c:pt idx="201">
                  <c:v>4.0000000000000003E-5</c:v>
                </c:pt>
                <c:pt idx="202">
                  <c:v>4.0000000000000003E-5</c:v>
                </c:pt>
                <c:pt idx="203">
                  <c:v>4.0000000000000003E-5</c:v>
                </c:pt>
                <c:pt idx="204">
                  <c:v>4.0000000000000003E-5</c:v>
                </c:pt>
                <c:pt idx="205">
                  <c:v>4.0000000000000003E-5</c:v>
                </c:pt>
                <c:pt idx="206">
                  <c:v>4.0000000000000003E-5</c:v>
                </c:pt>
                <c:pt idx="207">
                  <c:v>4.0000000000000003E-5</c:v>
                </c:pt>
                <c:pt idx="208">
                  <c:v>4.0000000000000003E-5</c:v>
                </c:pt>
                <c:pt idx="209">
                  <c:v>3.0000000000000001E-5</c:v>
                </c:pt>
                <c:pt idx="210">
                  <c:v>3.0000000000000001E-5</c:v>
                </c:pt>
                <c:pt idx="211">
                  <c:v>3.0000000000000001E-5</c:v>
                </c:pt>
                <c:pt idx="212">
                  <c:v>3.0000000000000001E-5</c:v>
                </c:pt>
                <c:pt idx="213">
                  <c:v>3.0000000000000001E-5</c:v>
                </c:pt>
                <c:pt idx="214">
                  <c:v>3.0000000000000001E-5</c:v>
                </c:pt>
                <c:pt idx="215">
                  <c:v>3.0000000000000001E-5</c:v>
                </c:pt>
                <c:pt idx="216">
                  <c:v>3.0000000000000001E-5</c:v>
                </c:pt>
                <c:pt idx="217">
                  <c:v>3.0000000000000001E-5</c:v>
                </c:pt>
                <c:pt idx="218">
                  <c:v>3.0000000000000001E-5</c:v>
                </c:pt>
                <c:pt idx="219">
                  <c:v>3.0000000000000001E-5</c:v>
                </c:pt>
                <c:pt idx="220">
                  <c:v>3.0000000000000001E-5</c:v>
                </c:pt>
                <c:pt idx="221">
                  <c:v>3.0000000000000001E-5</c:v>
                </c:pt>
                <c:pt idx="222">
                  <c:v>3.0000000000000001E-5</c:v>
                </c:pt>
                <c:pt idx="223">
                  <c:v>3.0000000000000001E-5</c:v>
                </c:pt>
                <c:pt idx="224">
                  <c:v>3.0000000000000001E-5</c:v>
                </c:pt>
                <c:pt idx="225">
                  <c:v>3.0000000000000001E-5</c:v>
                </c:pt>
                <c:pt idx="226">
                  <c:v>3.0000000000000001E-5</c:v>
                </c:pt>
                <c:pt idx="227">
                  <c:v>3.0000000000000001E-5</c:v>
                </c:pt>
                <c:pt idx="228">
                  <c:v>3.0000000000000001E-5</c:v>
                </c:pt>
                <c:pt idx="229">
                  <c:v>3.0000000000000001E-5</c:v>
                </c:pt>
                <c:pt idx="230">
                  <c:v>3.0000000000000001E-5</c:v>
                </c:pt>
                <c:pt idx="231">
                  <c:v>3.0000000000000001E-5</c:v>
                </c:pt>
                <c:pt idx="232">
                  <c:v>3.0000000000000001E-5</c:v>
                </c:pt>
                <c:pt idx="233">
                  <c:v>3.0000000000000001E-5</c:v>
                </c:pt>
                <c:pt idx="234">
                  <c:v>3.0000000000000001E-5</c:v>
                </c:pt>
                <c:pt idx="235">
                  <c:v>3.0000000000000001E-5</c:v>
                </c:pt>
                <c:pt idx="236">
                  <c:v>3.0000000000000001E-5</c:v>
                </c:pt>
                <c:pt idx="237">
                  <c:v>3.0000000000000001E-5</c:v>
                </c:pt>
                <c:pt idx="238">
                  <c:v>3.0000000000000001E-5</c:v>
                </c:pt>
                <c:pt idx="239">
                  <c:v>3.0000000000000001E-5</c:v>
                </c:pt>
                <c:pt idx="240">
                  <c:v>3.0000000000000001E-5</c:v>
                </c:pt>
                <c:pt idx="241">
                  <c:v>3.0000000000000001E-5</c:v>
                </c:pt>
                <c:pt idx="242">
                  <c:v>3.0000000000000001E-5</c:v>
                </c:pt>
                <c:pt idx="243">
                  <c:v>3.0000000000000001E-5</c:v>
                </c:pt>
                <c:pt idx="244">
                  <c:v>3.0000000000000001E-5</c:v>
                </c:pt>
                <c:pt idx="245">
                  <c:v>3.0000000000000001E-5</c:v>
                </c:pt>
                <c:pt idx="246">
                  <c:v>3.0000000000000001E-5</c:v>
                </c:pt>
                <c:pt idx="247">
                  <c:v>3.0000000000000001E-5</c:v>
                </c:pt>
                <c:pt idx="248">
                  <c:v>3.0000000000000001E-5</c:v>
                </c:pt>
                <c:pt idx="249">
                  <c:v>3.0000000000000001E-5</c:v>
                </c:pt>
                <c:pt idx="250">
                  <c:v>3.0000000000000001E-5</c:v>
                </c:pt>
                <c:pt idx="251">
                  <c:v>3.0000000000000001E-5</c:v>
                </c:pt>
                <c:pt idx="252">
                  <c:v>3.0000000000000001E-5</c:v>
                </c:pt>
                <c:pt idx="253">
                  <c:v>3.0000000000000001E-5</c:v>
                </c:pt>
                <c:pt idx="254">
                  <c:v>3.0000000000000001E-5</c:v>
                </c:pt>
                <c:pt idx="255">
                  <c:v>3.0000000000000001E-5</c:v>
                </c:pt>
                <c:pt idx="256">
                  <c:v>3.0000000000000001E-5</c:v>
                </c:pt>
                <c:pt idx="257">
                  <c:v>3.0000000000000001E-5</c:v>
                </c:pt>
                <c:pt idx="258">
                  <c:v>3.0000000000000001E-5</c:v>
                </c:pt>
                <c:pt idx="259">
                  <c:v>3.0000000000000001E-5</c:v>
                </c:pt>
                <c:pt idx="260">
                  <c:v>3.0000000000000001E-5</c:v>
                </c:pt>
                <c:pt idx="261">
                  <c:v>3.0000000000000001E-5</c:v>
                </c:pt>
                <c:pt idx="262">
                  <c:v>3.0000000000000001E-5</c:v>
                </c:pt>
                <c:pt idx="263">
                  <c:v>3.0000000000000001E-5</c:v>
                </c:pt>
                <c:pt idx="264">
                  <c:v>3.0000000000000001E-5</c:v>
                </c:pt>
                <c:pt idx="265">
                  <c:v>3.0000000000000001E-5</c:v>
                </c:pt>
                <c:pt idx="266">
                  <c:v>3.0000000000000001E-5</c:v>
                </c:pt>
                <c:pt idx="267">
                  <c:v>3.0000000000000001E-5</c:v>
                </c:pt>
                <c:pt idx="268">
                  <c:v>3.0000000000000001E-5</c:v>
                </c:pt>
                <c:pt idx="269">
                  <c:v>3.0000000000000001E-5</c:v>
                </c:pt>
                <c:pt idx="270">
                  <c:v>3.0000000000000001E-5</c:v>
                </c:pt>
                <c:pt idx="271">
                  <c:v>3.0000000000000001E-5</c:v>
                </c:pt>
                <c:pt idx="272">
                  <c:v>3.0000000000000001E-5</c:v>
                </c:pt>
                <c:pt idx="273">
                  <c:v>3.0000000000000001E-5</c:v>
                </c:pt>
                <c:pt idx="274">
                  <c:v>3.0000000000000001E-5</c:v>
                </c:pt>
                <c:pt idx="275">
                  <c:v>3.0000000000000001E-5</c:v>
                </c:pt>
                <c:pt idx="276">
                  <c:v>3.0000000000000001E-5</c:v>
                </c:pt>
                <c:pt idx="277">
                  <c:v>3.0000000000000001E-5</c:v>
                </c:pt>
                <c:pt idx="278">
                  <c:v>3.0000000000000001E-5</c:v>
                </c:pt>
                <c:pt idx="279">
                  <c:v>3.0000000000000001E-5</c:v>
                </c:pt>
                <c:pt idx="280">
                  <c:v>3.0000000000000001E-5</c:v>
                </c:pt>
                <c:pt idx="281">
                  <c:v>3.0000000000000001E-5</c:v>
                </c:pt>
                <c:pt idx="282">
                  <c:v>3.0000000000000001E-5</c:v>
                </c:pt>
                <c:pt idx="283">
                  <c:v>3.0000000000000001E-5</c:v>
                </c:pt>
                <c:pt idx="284">
                  <c:v>3.0000000000000001E-5</c:v>
                </c:pt>
                <c:pt idx="285">
                  <c:v>3.0000000000000001E-5</c:v>
                </c:pt>
                <c:pt idx="286">
                  <c:v>3.0000000000000001E-5</c:v>
                </c:pt>
                <c:pt idx="287">
                  <c:v>3.0000000000000001E-5</c:v>
                </c:pt>
                <c:pt idx="288">
                  <c:v>3.0000000000000001E-5</c:v>
                </c:pt>
                <c:pt idx="289">
                  <c:v>3.0000000000000001E-5</c:v>
                </c:pt>
                <c:pt idx="290">
                  <c:v>3.0000000000000001E-5</c:v>
                </c:pt>
                <c:pt idx="291">
                  <c:v>3.0000000000000001E-5</c:v>
                </c:pt>
                <c:pt idx="292">
                  <c:v>3.0000000000000001E-5</c:v>
                </c:pt>
                <c:pt idx="293">
                  <c:v>3.0000000000000001E-5</c:v>
                </c:pt>
                <c:pt idx="294">
                  <c:v>3.0000000000000001E-5</c:v>
                </c:pt>
                <c:pt idx="295">
                  <c:v>3.0000000000000001E-5</c:v>
                </c:pt>
                <c:pt idx="296">
                  <c:v>3.0000000000000001E-5</c:v>
                </c:pt>
                <c:pt idx="297">
                  <c:v>3.0000000000000001E-5</c:v>
                </c:pt>
                <c:pt idx="298">
                  <c:v>3.0000000000000001E-5</c:v>
                </c:pt>
                <c:pt idx="299">
                  <c:v>3.0000000000000001E-5</c:v>
                </c:pt>
                <c:pt idx="300">
                  <c:v>3.0000000000000001E-5</c:v>
                </c:pt>
                <c:pt idx="301">
                  <c:v>3.0000000000000001E-5</c:v>
                </c:pt>
                <c:pt idx="302">
                  <c:v>3.0000000000000001E-5</c:v>
                </c:pt>
                <c:pt idx="303">
                  <c:v>3.0000000000000001E-5</c:v>
                </c:pt>
                <c:pt idx="304">
                  <c:v>3.0000000000000001E-5</c:v>
                </c:pt>
                <c:pt idx="305">
                  <c:v>3.0000000000000001E-5</c:v>
                </c:pt>
                <c:pt idx="306">
                  <c:v>3.0000000000000001E-5</c:v>
                </c:pt>
                <c:pt idx="307">
                  <c:v>3.0000000000000001E-5</c:v>
                </c:pt>
                <c:pt idx="308">
                  <c:v>3.0000000000000001E-5</c:v>
                </c:pt>
                <c:pt idx="309">
                  <c:v>3.0000000000000001E-5</c:v>
                </c:pt>
                <c:pt idx="310">
                  <c:v>3.0000000000000001E-5</c:v>
                </c:pt>
                <c:pt idx="311">
                  <c:v>3.0000000000000001E-5</c:v>
                </c:pt>
                <c:pt idx="312">
                  <c:v>3.0000000000000001E-5</c:v>
                </c:pt>
                <c:pt idx="313">
                  <c:v>3.0000000000000001E-5</c:v>
                </c:pt>
                <c:pt idx="314">
                  <c:v>3.0000000000000001E-5</c:v>
                </c:pt>
                <c:pt idx="315">
                  <c:v>3.0000000000000001E-5</c:v>
                </c:pt>
                <c:pt idx="316">
                  <c:v>3.0000000000000001E-5</c:v>
                </c:pt>
                <c:pt idx="317">
                  <c:v>3.0000000000000001E-5</c:v>
                </c:pt>
                <c:pt idx="318">
                  <c:v>3.0000000000000001E-5</c:v>
                </c:pt>
                <c:pt idx="319">
                  <c:v>3.0000000000000001E-5</c:v>
                </c:pt>
                <c:pt idx="320">
                  <c:v>3.0000000000000001E-5</c:v>
                </c:pt>
                <c:pt idx="321">
                  <c:v>3.0000000000000001E-5</c:v>
                </c:pt>
                <c:pt idx="322">
                  <c:v>3.0000000000000001E-5</c:v>
                </c:pt>
                <c:pt idx="323">
                  <c:v>3.0000000000000001E-5</c:v>
                </c:pt>
                <c:pt idx="324">
                  <c:v>3.0000000000000001E-5</c:v>
                </c:pt>
                <c:pt idx="325">
                  <c:v>3.0000000000000001E-5</c:v>
                </c:pt>
                <c:pt idx="326">
                  <c:v>3.0000000000000001E-5</c:v>
                </c:pt>
                <c:pt idx="327">
                  <c:v>3.0000000000000001E-5</c:v>
                </c:pt>
                <c:pt idx="328">
                  <c:v>3.0000000000000001E-5</c:v>
                </c:pt>
                <c:pt idx="329">
                  <c:v>3.0000000000000001E-5</c:v>
                </c:pt>
                <c:pt idx="330">
                  <c:v>3.0000000000000001E-5</c:v>
                </c:pt>
                <c:pt idx="331">
                  <c:v>3.0000000000000001E-5</c:v>
                </c:pt>
                <c:pt idx="332">
                  <c:v>3.0000000000000001E-5</c:v>
                </c:pt>
                <c:pt idx="333">
                  <c:v>3.0000000000000001E-5</c:v>
                </c:pt>
                <c:pt idx="334">
                  <c:v>3.0000000000000001E-5</c:v>
                </c:pt>
                <c:pt idx="335">
                  <c:v>3.0000000000000001E-5</c:v>
                </c:pt>
                <c:pt idx="336">
                  <c:v>3.0000000000000001E-5</c:v>
                </c:pt>
                <c:pt idx="337">
                  <c:v>3.0000000000000001E-5</c:v>
                </c:pt>
                <c:pt idx="338">
                  <c:v>3.0000000000000001E-5</c:v>
                </c:pt>
                <c:pt idx="339">
                  <c:v>3.0000000000000001E-5</c:v>
                </c:pt>
                <c:pt idx="340">
                  <c:v>3.0000000000000001E-5</c:v>
                </c:pt>
                <c:pt idx="341">
                  <c:v>3.0000000000000001E-5</c:v>
                </c:pt>
                <c:pt idx="342">
                  <c:v>3.0000000000000001E-5</c:v>
                </c:pt>
                <c:pt idx="343">
                  <c:v>3.0000000000000001E-5</c:v>
                </c:pt>
                <c:pt idx="344">
                  <c:v>3.0000000000000001E-5</c:v>
                </c:pt>
                <c:pt idx="345">
                  <c:v>3.0000000000000001E-5</c:v>
                </c:pt>
                <c:pt idx="346">
                  <c:v>3.0000000000000001E-5</c:v>
                </c:pt>
                <c:pt idx="347">
                  <c:v>3.0000000000000001E-5</c:v>
                </c:pt>
                <c:pt idx="348">
                  <c:v>3.0000000000000001E-5</c:v>
                </c:pt>
                <c:pt idx="349">
                  <c:v>3.0000000000000001E-5</c:v>
                </c:pt>
                <c:pt idx="350">
                  <c:v>3.0000000000000001E-5</c:v>
                </c:pt>
                <c:pt idx="351">
                  <c:v>3.0000000000000001E-5</c:v>
                </c:pt>
                <c:pt idx="352">
                  <c:v>3.0000000000000001E-5</c:v>
                </c:pt>
                <c:pt idx="353">
                  <c:v>3.0000000000000001E-5</c:v>
                </c:pt>
                <c:pt idx="354">
                  <c:v>3.0000000000000001E-5</c:v>
                </c:pt>
                <c:pt idx="355">
                  <c:v>3.0000000000000001E-5</c:v>
                </c:pt>
                <c:pt idx="356">
                  <c:v>3.0000000000000001E-5</c:v>
                </c:pt>
                <c:pt idx="357">
                  <c:v>3.0000000000000001E-5</c:v>
                </c:pt>
                <c:pt idx="358">
                  <c:v>3.0000000000000001E-5</c:v>
                </c:pt>
                <c:pt idx="359">
                  <c:v>3.0000000000000001E-5</c:v>
                </c:pt>
                <c:pt idx="360">
                  <c:v>3.0000000000000001E-5</c:v>
                </c:pt>
                <c:pt idx="361">
                  <c:v>3.0000000000000001E-5</c:v>
                </c:pt>
                <c:pt idx="362">
                  <c:v>3.0000000000000001E-5</c:v>
                </c:pt>
                <c:pt idx="363">
                  <c:v>3.0000000000000001E-5</c:v>
                </c:pt>
                <c:pt idx="364">
                  <c:v>3.0000000000000001E-5</c:v>
                </c:pt>
                <c:pt idx="365">
                  <c:v>3.0000000000000001E-5</c:v>
                </c:pt>
                <c:pt idx="366">
                  <c:v>3.0000000000000001E-5</c:v>
                </c:pt>
                <c:pt idx="367">
                  <c:v>3.0000000000000001E-5</c:v>
                </c:pt>
                <c:pt idx="368">
                  <c:v>3.0000000000000001E-5</c:v>
                </c:pt>
                <c:pt idx="369">
                  <c:v>3.0000000000000001E-5</c:v>
                </c:pt>
                <c:pt idx="370">
                  <c:v>3.0000000000000001E-5</c:v>
                </c:pt>
                <c:pt idx="371">
                  <c:v>3.0000000000000001E-5</c:v>
                </c:pt>
                <c:pt idx="372">
                  <c:v>3.0000000000000001E-5</c:v>
                </c:pt>
                <c:pt idx="373">
                  <c:v>3.0000000000000001E-5</c:v>
                </c:pt>
                <c:pt idx="374">
                  <c:v>3.0000000000000001E-5</c:v>
                </c:pt>
                <c:pt idx="375">
                  <c:v>3.0000000000000001E-5</c:v>
                </c:pt>
                <c:pt idx="376">
                  <c:v>4.0000000000000003E-5</c:v>
                </c:pt>
                <c:pt idx="377">
                  <c:v>4.0000000000000003E-5</c:v>
                </c:pt>
                <c:pt idx="378">
                  <c:v>4.0000000000000003E-5</c:v>
                </c:pt>
                <c:pt idx="379">
                  <c:v>4.0000000000000003E-5</c:v>
                </c:pt>
                <c:pt idx="380">
                  <c:v>4.0000000000000003E-5</c:v>
                </c:pt>
                <c:pt idx="381">
                  <c:v>4.0000000000000003E-5</c:v>
                </c:pt>
                <c:pt idx="382">
                  <c:v>4.0000000000000003E-5</c:v>
                </c:pt>
                <c:pt idx="383">
                  <c:v>4.0000000000000003E-5</c:v>
                </c:pt>
                <c:pt idx="384">
                  <c:v>4.0000000000000003E-5</c:v>
                </c:pt>
                <c:pt idx="385">
                  <c:v>4.0000000000000003E-5</c:v>
                </c:pt>
                <c:pt idx="386">
                  <c:v>4.0000000000000003E-5</c:v>
                </c:pt>
                <c:pt idx="387">
                  <c:v>4.0000000000000003E-5</c:v>
                </c:pt>
                <c:pt idx="388">
                  <c:v>4.0000000000000003E-5</c:v>
                </c:pt>
                <c:pt idx="389">
                  <c:v>4.0000000000000003E-5</c:v>
                </c:pt>
                <c:pt idx="390">
                  <c:v>4.0000000000000003E-5</c:v>
                </c:pt>
                <c:pt idx="391">
                  <c:v>4.0000000000000003E-5</c:v>
                </c:pt>
                <c:pt idx="392">
                  <c:v>4.0000000000000003E-5</c:v>
                </c:pt>
                <c:pt idx="393">
                  <c:v>4.0000000000000003E-5</c:v>
                </c:pt>
                <c:pt idx="394">
                  <c:v>4.0000000000000003E-5</c:v>
                </c:pt>
                <c:pt idx="395">
                  <c:v>4.0000000000000003E-5</c:v>
                </c:pt>
                <c:pt idx="396">
                  <c:v>4.0000000000000003E-5</c:v>
                </c:pt>
                <c:pt idx="397">
                  <c:v>4.0000000000000003E-5</c:v>
                </c:pt>
                <c:pt idx="398">
                  <c:v>4.0000000000000003E-5</c:v>
                </c:pt>
                <c:pt idx="399">
                  <c:v>4.0000000000000003E-5</c:v>
                </c:pt>
                <c:pt idx="400">
                  <c:v>4.0000000000000003E-5</c:v>
                </c:pt>
                <c:pt idx="401">
                  <c:v>4.0000000000000003E-5</c:v>
                </c:pt>
                <c:pt idx="402">
                  <c:v>4.0000000000000003E-5</c:v>
                </c:pt>
                <c:pt idx="403">
                  <c:v>4.0000000000000003E-5</c:v>
                </c:pt>
                <c:pt idx="404">
                  <c:v>4.0000000000000003E-5</c:v>
                </c:pt>
                <c:pt idx="405">
                  <c:v>4.0000000000000003E-5</c:v>
                </c:pt>
                <c:pt idx="406">
                  <c:v>4.0000000000000003E-5</c:v>
                </c:pt>
                <c:pt idx="407">
                  <c:v>4.0000000000000003E-5</c:v>
                </c:pt>
                <c:pt idx="408">
                  <c:v>4.0000000000000003E-5</c:v>
                </c:pt>
                <c:pt idx="409">
                  <c:v>4.0000000000000003E-5</c:v>
                </c:pt>
                <c:pt idx="410">
                  <c:v>4.0000000000000003E-5</c:v>
                </c:pt>
                <c:pt idx="411">
                  <c:v>4.0000000000000003E-5</c:v>
                </c:pt>
                <c:pt idx="412">
                  <c:v>4.0000000000000003E-5</c:v>
                </c:pt>
                <c:pt idx="413">
                  <c:v>4.0000000000000003E-5</c:v>
                </c:pt>
                <c:pt idx="414">
                  <c:v>4.0000000000000003E-5</c:v>
                </c:pt>
                <c:pt idx="415">
                  <c:v>4.0000000000000003E-5</c:v>
                </c:pt>
                <c:pt idx="416">
                  <c:v>4.0000000000000003E-5</c:v>
                </c:pt>
                <c:pt idx="417">
                  <c:v>4.0000000000000003E-5</c:v>
                </c:pt>
                <c:pt idx="418">
                  <c:v>4.0000000000000003E-5</c:v>
                </c:pt>
                <c:pt idx="419">
                  <c:v>4.0000000000000003E-5</c:v>
                </c:pt>
                <c:pt idx="420">
                  <c:v>4.0000000000000003E-5</c:v>
                </c:pt>
                <c:pt idx="421">
                  <c:v>4.0000000000000003E-5</c:v>
                </c:pt>
                <c:pt idx="422">
                  <c:v>4.0000000000000003E-5</c:v>
                </c:pt>
                <c:pt idx="423">
                  <c:v>4.0000000000000003E-5</c:v>
                </c:pt>
                <c:pt idx="424">
                  <c:v>4.0000000000000003E-5</c:v>
                </c:pt>
                <c:pt idx="425">
                  <c:v>4.0000000000000003E-5</c:v>
                </c:pt>
                <c:pt idx="426">
                  <c:v>4.0000000000000003E-5</c:v>
                </c:pt>
                <c:pt idx="427">
                  <c:v>4.0000000000000003E-5</c:v>
                </c:pt>
                <c:pt idx="428">
                  <c:v>4.0000000000000003E-5</c:v>
                </c:pt>
                <c:pt idx="429">
                  <c:v>4.0000000000000003E-5</c:v>
                </c:pt>
                <c:pt idx="430">
                  <c:v>4.0000000000000003E-5</c:v>
                </c:pt>
                <c:pt idx="431">
                  <c:v>4.0000000000000003E-5</c:v>
                </c:pt>
                <c:pt idx="432">
                  <c:v>4.0000000000000003E-5</c:v>
                </c:pt>
                <c:pt idx="433">
                  <c:v>4.0000000000000003E-5</c:v>
                </c:pt>
                <c:pt idx="434">
                  <c:v>4.0000000000000003E-5</c:v>
                </c:pt>
                <c:pt idx="435">
                  <c:v>4.0000000000000003E-5</c:v>
                </c:pt>
                <c:pt idx="436">
                  <c:v>4.0000000000000003E-5</c:v>
                </c:pt>
                <c:pt idx="437">
                  <c:v>4.0000000000000003E-5</c:v>
                </c:pt>
                <c:pt idx="438">
                  <c:v>4.0000000000000003E-5</c:v>
                </c:pt>
                <c:pt idx="439">
                  <c:v>4.0000000000000003E-5</c:v>
                </c:pt>
                <c:pt idx="440">
                  <c:v>4.0000000000000003E-5</c:v>
                </c:pt>
                <c:pt idx="441">
                  <c:v>4.0000000000000003E-5</c:v>
                </c:pt>
                <c:pt idx="442">
                  <c:v>4.0000000000000003E-5</c:v>
                </c:pt>
                <c:pt idx="443">
                  <c:v>4.0000000000000003E-5</c:v>
                </c:pt>
                <c:pt idx="444">
                  <c:v>4.0000000000000003E-5</c:v>
                </c:pt>
                <c:pt idx="445">
                  <c:v>4.0000000000000003E-5</c:v>
                </c:pt>
                <c:pt idx="446">
                  <c:v>4.0000000000000003E-5</c:v>
                </c:pt>
                <c:pt idx="447">
                  <c:v>4.0000000000000003E-5</c:v>
                </c:pt>
                <c:pt idx="448">
                  <c:v>4.0000000000000003E-5</c:v>
                </c:pt>
                <c:pt idx="449">
                  <c:v>4.0000000000000003E-5</c:v>
                </c:pt>
                <c:pt idx="450">
                  <c:v>4.0000000000000003E-5</c:v>
                </c:pt>
                <c:pt idx="451">
                  <c:v>4.0000000000000003E-5</c:v>
                </c:pt>
                <c:pt idx="452">
                  <c:v>4.0000000000000003E-5</c:v>
                </c:pt>
                <c:pt idx="453">
                  <c:v>4.0000000000000003E-5</c:v>
                </c:pt>
                <c:pt idx="454">
                  <c:v>4.0000000000000003E-5</c:v>
                </c:pt>
                <c:pt idx="455">
                  <c:v>4.0000000000000003E-5</c:v>
                </c:pt>
                <c:pt idx="456">
                  <c:v>4.0000000000000003E-5</c:v>
                </c:pt>
                <c:pt idx="457">
                  <c:v>4.0000000000000003E-5</c:v>
                </c:pt>
                <c:pt idx="458">
                  <c:v>4.0000000000000003E-5</c:v>
                </c:pt>
                <c:pt idx="459">
                  <c:v>4.0000000000000003E-5</c:v>
                </c:pt>
                <c:pt idx="460">
                  <c:v>4.0000000000000003E-5</c:v>
                </c:pt>
                <c:pt idx="461">
                  <c:v>4.0000000000000003E-5</c:v>
                </c:pt>
                <c:pt idx="462">
                  <c:v>4.0000000000000003E-5</c:v>
                </c:pt>
                <c:pt idx="463">
                  <c:v>4.0000000000000003E-5</c:v>
                </c:pt>
                <c:pt idx="464">
                  <c:v>4.0000000000000003E-5</c:v>
                </c:pt>
                <c:pt idx="465">
                  <c:v>4.0000000000000003E-5</c:v>
                </c:pt>
                <c:pt idx="466">
                  <c:v>4.0000000000000003E-5</c:v>
                </c:pt>
                <c:pt idx="467">
                  <c:v>4.0000000000000003E-5</c:v>
                </c:pt>
                <c:pt idx="468">
                  <c:v>4.0000000000000003E-5</c:v>
                </c:pt>
                <c:pt idx="469">
                  <c:v>4.0000000000000003E-5</c:v>
                </c:pt>
                <c:pt idx="470">
                  <c:v>4.0000000000000003E-5</c:v>
                </c:pt>
                <c:pt idx="471">
                  <c:v>4.0000000000000003E-5</c:v>
                </c:pt>
                <c:pt idx="472">
                  <c:v>4.0000000000000003E-5</c:v>
                </c:pt>
                <c:pt idx="473">
                  <c:v>4.0000000000000003E-5</c:v>
                </c:pt>
                <c:pt idx="474">
                  <c:v>4.0000000000000003E-5</c:v>
                </c:pt>
                <c:pt idx="475">
                  <c:v>4.0000000000000003E-5</c:v>
                </c:pt>
                <c:pt idx="476">
                  <c:v>4.0000000000000003E-5</c:v>
                </c:pt>
                <c:pt idx="477">
                  <c:v>4.0000000000000003E-5</c:v>
                </c:pt>
                <c:pt idx="478">
                  <c:v>4.0000000000000003E-5</c:v>
                </c:pt>
                <c:pt idx="479">
                  <c:v>4.0000000000000003E-5</c:v>
                </c:pt>
                <c:pt idx="480">
                  <c:v>4.0000000000000003E-5</c:v>
                </c:pt>
                <c:pt idx="481">
                  <c:v>4.0000000000000003E-5</c:v>
                </c:pt>
                <c:pt idx="482">
                  <c:v>4.0000000000000003E-5</c:v>
                </c:pt>
                <c:pt idx="483">
                  <c:v>4.0000000000000003E-5</c:v>
                </c:pt>
                <c:pt idx="484">
                  <c:v>4.0000000000000003E-5</c:v>
                </c:pt>
                <c:pt idx="485">
                  <c:v>4.0000000000000003E-5</c:v>
                </c:pt>
                <c:pt idx="486">
                  <c:v>4.0000000000000003E-5</c:v>
                </c:pt>
                <c:pt idx="487">
                  <c:v>4.0000000000000003E-5</c:v>
                </c:pt>
                <c:pt idx="488">
                  <c:v>4.0000000000000003E-5</c:v>
                </c:pt>
                <c:pt idx="489">
                  <c:v>4.0000000000000003E-5</c:v>
                </c:pt>
                <c:pt idx="490">
                  <c:v>4.0000000000000003E-5</c:v>
                </c:pt>
                <c:pt idx="491">
                  <c:v>4.0000000000000003E-5</c:v>
                </c:pt>
                <c:pt idx="492">
                  <c:v>4.0000000000000003E-5</c:v>
                </c:pt>
                <c:pt idx="493">
                  <c:v>5.0000000000000002E-5</c:v>
                </c:pt>
                <c:pt idx="494">
                  <c:v>5.0000000000000002E-5</c:v>
                </c:pt>
                <c:pt idx="495">
                  <c:v>5.0000000000000002E-5</c:v>
                </c:pt>
                <c:pt idx="496">
                  <c:v>5.0000000000000002E-5</c:v>
                </c:pt>
                <c:pt idx="497">
                  <c:v>5.0000000000000002E-5</c:v>
                </c:pt>
                <c:pt idx="498">
                  <c:v>5.0000000000000002E-5</c:v>
                </c:pt>
                <c:pt idx="499">
                  <c:v>5.0000000000000002E-5</c:v>
                </c:pt>
                <c:pt idx="500">
                  <c:v>5.0000000000000002E-5</c:v>
                </c:pt>
                <c:pt idx="501">
                  <c:v>5.0000000000000002E-5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1.8500000000000001E-3</c:v>
                </c:pt>
                <c:pt idx="2">
                  <c:v>4.0200000000000001E-3</c:v>
                </c:pt>
                <c:pt idx="3">
                  <c:v>5.0699999999999999E-3</c:v>
                </c:pt>
                <c:pt idx="4">
                  <c:v>5.7499999999999999E-3</c:v>
                </c:pt>
                <c:pt idx="5">
                  <c:v>6.2399999999999999E-3</c:v>
                </c:pt>
                <c:pt idx="6">
                  <c:v>6.6100000000000004E-3</c:v>
                </c:pt>
                <c:pt idx="7">
                  <c:v>6.8900000000000003E-3</c:v>
                </c:pt>
                <c:pt idx="8">
                  <c:v>7.11E-3</c:v>
                </c:pt>
                <c:pt idx="9">
                  <c:v>7.3000000000000001E-3</c:v>
                </c:pt>
                <c:pt idx="10">
                  <c:v>7.4799999999999997E-3</c:v>
                </c:pt>
                <c:pt idx="11">
                  <c:v>7.6600000000000001E-3</c:v>
                </c:pt>
                <c:pt idx="12">
                  <c:v>7.8399999999999997E-3</c:v>
                </c:pt>
                <c:pt idx="13">
                  <c:v>8.0000000000000002E-3</c:v>
                </c:pt>
                <c:pt idx="14">
                  <c:v>8.1499999999999993E-3</c:v>
                </c:pt>
                <c:pt idx="15">
                  <c:v>8.2900000000000005E-3</c:v>
                </c:pt>
                <c:pt idx="16">
                  <c:v>8.4200000000000004E-3</c:v>
                </c:pt>
                <c:pt idx="17">
                  <c:v>8.5299999999999994E-3</c:v>
                </c:pt>
                <c:pt idx="18">
                  <c:v>8.6400000000000001E-3</c:v>
                </c:pt>
                <c:pt idx="19">
                  <c:v>8.7399999999999995E-3</c:v>
                </c:pt>
                <c:pt idx="20">
                  <c:v>8.8299999999999993E-3</c:v>
                </c:pt>
                <c:pt idx="21">
                  <c:v>8.9099999999999995E-3</c:v>
                </c:pt>
                <c:pt idx="22">
                  <c:v>8.9899999999999997E-3</c:v>
                </c:pt>
                <c:pt idx="23">
                  <c:v>9.0600000000000003E-3</c:v>
                </c:pt>
                <c:pt idx="24">
                  <c:v>9.1199999999999996E-3</c:v>
                </c:pt>
                <c:pt idx="25">
                  <c:v>9.1800000000000007E-3</c:v>
                </c:pt>
                <c:pt idx="26">
                  <c:v>9.2399999999999999E-3</c:v>
                </c:pt>
                <c:pt idx="27">
                  <c:v>9.2899999999999996E-3</c:v>
                </c:pt>
                <c:pt idx="28">
                  <c:v>9.3399999999999993E-3</c:v>
                </c:pt>
                <c:pt idx="29">
                  <c:v>9.3799999999999994E-3</c:v>
                </c:pt>
                <c:pt idx="30">
                  <c:v>9.4199999999999996E-3</c:v>
                </c:pt>
                <c:pt idx="31">
                  <c:v>9.4500000000000001E-3</c:v>
                </c:pt>
                <c:pt idx="32">
                  <c:v>9.4800000000000006E-3</c:v>
                </c:pt>
                <c:pt idx="33">
                  <c:v>9.5099999999999994E-3</c:v>
                </c:pt>
                <c:pt idx="34">
                  <c:v>9.5399999999999999E-3</c:v>
                </c:pt>
                <c:pt idx="35">
                  <c:v>9.5600000000000008E-3</c:v>
                </c:pt>
                <c:pt idx="36">
                  <c:v>9.58E-3</c:v>
                </c:pt>
                <c:pt idx="37">
                  <c:v>9.5899999999999996E-3</c:v>
                </c:pt>
                <c:pt idx="38">
                  <c:v>9.5999999999999992E-3</c:v>
                </c:pt>
                <c:pt idx="39">
                  <c:v>9.6100000000000005E-3</c:v>
                </c:pt>
                <c:pt idx="40">
                  <c:v>9.6200000000000001E-3</c:v>
                </c:pt>
                <c:pt idx="41">
                  <c:v>9.6200000000000001E-3</c:v>
                </c:pt>
                <c:pt idx="42">
                  <c:v>9.6200000000000001E-3</c:v>
                </c:pt>
                <c:pt idx="43">
                  <c:v>9.6200000000000001E-3</c:v>
                </c:pt>
                <c:pt idx="44">
                  <c:v>9.6200000000000001E-3</c:v>
                </c:pt>
                <c:pt idx="45">
                  <c:v>9.6100000000000005E-3</c:v>
                </c:pt>
                <c:pt idx="46">
                  <c:v>9.6100000000000005E-3</c:v>
                </c:pt>
                <c:pt idx="47">
                  <c:v>9.5999999999999992E-3</c:v>
                </c:pt>
                <c:pt idx="48">
                  <c:v>9.5899999999999996E-3</c:v>
                </c:pt>
                <c:pt idx="49">
                  <c:v>9.5700000000000004E-3</c:v>
                </c:pt>
                <c:pt idx="50">
                  <c:v>9.5600000000000008E-3</c:v>
                </c:pt>
                <c:pt idx="51">
                  <c:v>9.5399999999999999E-3</c:v>
                </c:pt>
                <c:pt idx="52">
                  <c:v>9.5200000000000007E-3</c:v>
                </c:pt>
                <c:pt idx="53">
                  <c:v>9.4999999999999998E-3</c:v>
                </c:pt>
                <c:pt idx="54">
                  <c:v>9.4800000000000006E-3</c:v>
                </c:pt>
                <c:pt idx="55">
                  <c:v>9.4500000000000001E-3</c:v>
                </c:pt>
                <c:pt idx="56">
                  <c:v>9.4199999999999996E-3</c:v>
                </c:pt>
                <c:pt idx="57">
                  <c:v>9.4000000000000004E-3</c:v>
                </c:pt>
                <c:pt idx="58">
                  <c:v>9.3600000000000003E-3</c:v>
                </c:pt>
                <c:pt idx="59">
                  <c:v>9.3299999999999998E-3</c:v>
                </c:pt>
                <c:pt idx="60">
                  <c:v>9.2999999999999992E-3</c:v>
                </c:pt>
                <c:pt idx="61">
                  <c:v>9.2599999999999991E-3</c:v>
                </c:pt>
                <c:pt idx="62">
                  <c:v>9.2300000000000004E-3</c:v>
                </c:pt>
                <c:pt idx="63">
                  <c:v>9.1900000000000003E-3</c:v>
                </c:pt>
                <c:pt idx="64">
                  <c:v>9.1500000000000001E-3</c:v>
                </c:pt>
                <c:pt idx="65">
                  <c:v>9.1000000000000004E-3</c:v>
                </c:pt>
                <c:pt idx="66">
                  <c:v>9.0600000000000003E-3</c:v>
                </c:pt>
                <c:pt idx="67">
                  <c:v>9.0100000000000006E-3</c:v>
                </c:pt>
                <c:pt idx="68">
                  <c:v>8.9700000000000005E-3</c:v>
                </c:pt>
                <c:pt idx="69">
                  <c:v>8.9200000000000008E-3</c:v>
                </c:pt>
                <c:pt idx="70">
                  <c:v>8.8699999999999994E-3</c:v>
                </c:pt>
                <c:pt idx="71">
                  <c:v>8.8199999999999997E-3</c:v>
                </c:pt>
                <c:pt idx="72">
                  <c:v>8.7600000000000004E-3</c:v>
                </c:pt>
                <c:pt idx="73">
                  <c:v>8.7100000000000007E-3</c:v>
                </c:pt>
                <c:pt idx="74">
                  <c:v>8.6499999999999997E-3</c:v>
                </c:pt>
                <c:pt idx="75">
                  <c:v>8.6E-3</c:v>
                </c:pt>
                <c:pt idx="76">
                  <c:v>8.5400000000000007E-3</c:v>
                </c:pt>
                <c:pt idx="77">
                  <c:v>8.4799999999999997E-3</c:v>
                </c:pt>
                <c:pt idx="78">
                  <c:v>8.4200000000000004E-3</c:v>
                </c:pt>
                <c:pt idx="79">
                  <c:v>8.3499999999999998E-3</c:v>
                </c:pt>
                <c:pt idx="80">
                  <c:v>8.2900000000000005E-3</c:v>
                </c:pt>
                <c:pt idx="81">
                  <c:v>8.2199999999999999E-3</c:v>
                </c:pt>
                <c:pt idx="82">
                  <c:v>8.1600000000000006E-3</c:v>
                </c:pt>
                <c:pt idx="83">
                  <c:v>8.09E-3</c:v>
                </c:pt>
                <c:pt idx="84">
                  <c:v>8.0199999999999994E-3</c:v>
                </c:pt>
                <c:pt idx="85">
                  <c:v>7.9500000000000005E-3</c:v>
                </c:pt>
                <c:pt idx="86">
                  <c:v>7.8799999999999999E-3</c:v>
                </c:pt>
                <c:pt idx="87">
                  <c:v>7.8100000000000001E-3</c:v>
                </c:pt>
                <c:pt idx="88">
                  <c:v>7.7299999999999999E-3</c:v>
                </c:pt>
                <c:pt idx="89">
                  <c:v>7.6600000000000001E-3</c:v>
                </c:pt>
                <c:pt idx="90">
                  <c:v>7.5900000000000004E-3</c:v>
                </c:pt>
                <c:pt idx="91">
                  <c:v>7.5100000000000002E-3</c:v>
                </c:pt>
                <c:pt idx="92">
                  <c:v>7.43E-3</c:v>
                </c:pt>
                <c:pt idx="93">
                  <c:v>7.3600000000000002E-3</c:v>
                </c:pt>
                <c:pt idx="94">
                  <c:v>7.28E-3</c:v>
                </c:pt>
                <c:pt idx="95">
                  <c:v>7.1999999999999998E-3</c:v>
                </c:pt>
                <c:pt idx="96">
                  <c:v>7.1199999999999996E-3</c:v>
                </c:pt>
                <c:pt idx="97">
                  <c:v>7.0400000000000003E-3</c:v>
                </c:pt>
                <c:pt idx="98">
                  <c:v>6.96E-3</c:v>
                </c:pt>
                <c:pt idx="99">
                  <c:v>6.8799999999999998E-3</c:v>
                </c:pt>
                <c:pt idx="100">
                  <c:v>6.7999999999999996E-3</c:v>
                </c:pt>
                <c:pt idx="101">
                  <c:v>6.7200000000000003E-3</c:v>
                </c:pt>
                <c:pt idx="102">
                  <c:v>6.6400000000000001E-3</c:v>
                </c:pt>
                <c:pt idx="103">
                  <c:v>6.5500000000000003E-3</c:v>
                </c:pt>
                <c:pt idx="104">
                  <c:v>6.4700000000000001E-3</c:v>
                </c:pt>
                <c:pt idx="105">
                  <c:v>6.3899999999999998E-3</c:v>
                </c:pt>
                <c:pt idx="106">
                  <c:v>6.3099999999999996E-3</c:v>
                </c:pt>
                <c:pt idx="107">
                  <c:v>6.2300000000000003E-3</c:v>
                </c:pt>
                <c:pt idx="108">
                  <c:v>6.1500000000000001E-3</c:v>
                </c:pt>
                <c:pt idx="109">
                  <c:v>6.0600000000000003E-3</c:v>
                </c:pt>
                <c:pt idx="110">
                  <c:v>5.9800000000000001E-3</c:v>
                </c:pt>
                <c:pt idx="111">
                  <c:v>5.8999999999999999E-3</c:v>
                </c:pt>
                <c:pt idx="112">
                  <c:v>5.8199999999999997E-3</c:v>
                </c:pt>
                <c:pt idx="113">
                  <c:v>5.7400000000000003E-3</c:v>
                </c:pt>
                <c:pt idx="114">
                  <c:v>5.6600000000000001E-3</c:v>
                </c:pt>
                <c:pt idx="115">
                  <c:v>5.5700000000000003E-3</c:v>
                </c:pt>
                <c:pt idx="116">
                  <c:v>5.4900000000000001E-3</c:v>
                </c:pt>
                <c:pt idx="117">
                  <c:v>5.4099999999999999E-3</c:v>
                </c:pt>
                <c:pt idx="118">
                  <c:v>5.3299999999999997E-3</c:v>
                </c:pt>
                <c:pt idx="119">
                  <c:v>5.2500000000000003E-3</c:v>
                </c:pt>
                <c:pt idx="120">
                  <c:v>5.1799999999999997E-3</c:v>
                </c:pt>
                <c:pt idx="121">
                  <c:v>5.1000000000000004E-3</c:v>
                </c:pt>
                <c:pt idx="122">
                  <c:v>5.0200000000000002E-3</c:v>
                </c:pt>
                <c:pt idx="123">
                  <c:v>4.9500000000000004E-3</c:v>
                </c:pt>
                <c:pt idx="124">
                  <c:v>4.8700000000000002E-3</c:v>
                </c:pt>
                <c:pt idx="125">
                  <c:v>4.79E-3</c:v>
                </c:pt>
                <c:pt idx="126">
                  <c:v>4.7200000000000002E-3</c:v>
                </c:pt>
                <c:pt idx="127">
                  <c:v>4.64E-3</c:v>
                </c:pt>
                <c:pt idx="128">
                  <c:v>4.5700000000000003E-3</c:v>
                </c:pt>
                <c:pt idx="129">
                  <c:v>4.4999999999999997E-3</c:v>
                </c:pt>
                <c:pt idx="130">
                  <c:v>4.4200000000000003E-3</c:v>
                </c:pt>
                <c:pt idx="131">
                  <c:v>4.3499999999999997E-3</c:v>
                </c:pt>
                <c:pt idx="132">
                  <c:v>4.28E-3</c:v>
                </c:pt>
                <c:pt idx="133">
                  <c:v>4.2100000000000002E-3</c:v>
                </c:pt>
                <c:pt idx="134">
                  <c:v>4.1399999999999996E-3</c:v>
                </c:pt>
                <c:pt idx="135">
                  <c:v>4.0800000000000003E-3</c:v>
                </c:pt>
                <c:pt idx="136">
                  <c:v>4.0099999999999997E-3</c:v>
                </c:pt>
                <c:pt idx="137">
                  <c:v>3.9399999999999999E-3</c:v>
                </c:pt>
                <c:pt idx="138">
                  <c:v>3.8800000000000002E-3</c:v>
                </c:pt>
                <c:pt idx="139">
                  <c:v>3.81E-3</c:v>
                </c:pt>
                <c:pt idx="140">
                  <c:v>3.7499999999999999E-3</c:v>
                </c:pt>
                <c:pt idx="141">
                  <c:v>3.6800000000000001E-3</c:v>
                </c:pt>
                <c:pt idx="142">
                  <c:v>3.62E-3</c:v>
                </c:pt>
                <c:pt idx="143">
                  <c:v>3.5599999999999998E-3</c:v>
                </c:pt>
                <c:pt idx="144">
                  <c:v>3.5000000000000001E-3</c:v>
                </c:pt>
                <c:pt idx="145">
                  <c:v>3.4399999999999999E-3</c:v>
                </c:pt>
                <c:pt idx="146">
                  <c:v>3.3800000000000002E-3</c:v>
                </c:pt>
                <c:pt idx="147">
                  <c:v>3.32E-3</c:v>
                </c:pt>
                <c:pt idx="148">
                  <c:v>3.2599999999999999E-3</c:v>
                </c:pt>
                <c:pt idx="149">
                  <c:v>3.2000000000000002E-3</c:v>
                </c:pt>
                <c:pt idx="150">
                  <c:v>3.15E-3</c:v>
                </c:pt>
                <c:pt idx="151">
                  <c:v>3.0899999999999999E-3</c:v>
                </c:pt>
                <c:pt idx="152">
                  <c:v>3.0300000000000001E-3</c:v>
                </c:pt>
                <c:pt idx="153">
                  <c:v>2.98E-3</c:v>
                </c:pt>
                <c:pt idx="154">
                  <c:v>2.9299999999999999E-3</c:v>
                </c:pt>
                <c:pt idx="155">
                  <c:v>2.8700000000000002E-3</c:v>
                </c:pt>
                <c:pt idx="156">
                  <c:v>2.82E-3</c:v>
                </c:pt>
                <c:pt idx="157">
                  <c:v>2.7699999999999999E-3</c:v>
                </c:pt>
                <c:pt idx="158">
                  <c:v>2.7200000000000002E-3</c:v>
                </c:pt>
                <c:pt idx="159">
                  <c:v>2.6700000000000001E-3</c:v>
                </c:pt>
                <c:pt idx="160">
                  <c:v>2.6199999999999999E-3</c:v>
                </c:pt>
                <c:pt idx="161">
                  <c:v>2.5699999999999998E-3</c:v>
                </c:pt>
                <c:pt idx="162">
                  <c:v>2.5200000000000001E-3</c:v>
                </c:pt>
                <c:pt idx="163">
                  <c:v>2.47E-3</c:v>
                </c:pt>
                <c:pt idx="164">
                  <c:v>2.4299999999999999E-3</c:v>
                </c:pt>
                <c:pt idx="165">
                  <c:v>2.3800000000000002E-3</c:v>
                </c:pt>
                <c:pt idx="166">
                  <c:v>2.33E-3</c:v>
                </c:pt>
                <c:pt idx="167">
                  <c:v>2.2899999999999999E-3</c:v>
                </c:pt>
                <c:pt idx="168">
                  <c:v>2.2499999999999998E-3</c:v>
                </c:pt>
                <c:pt idx="169">
                  <c:v>2.2000000000000001E-3</c:v>
                </c:pt>
                <c:pt idx="170">
                  <c:v>2.16E-3</c:v>
                </c:pt>
                <c:pt idx="171">
                  <c:v>2.1099999999999999E-3</c:v>
                </c:pt>
                <c:pt idx="172">
                  <c:v>2.0699999999999998E-3</c:v>
                </c:pt>
                <c:pt idx="173">
                  <c:v>2.0300000000000001E-3</c:v>
                </c:pt>
                <c:pt idx="174">
                  <c:v>1.99E-3</c:v>
                </c:pt>
                <c:pt idx="175">
                  <c:v>1.9499999999999999E-3</c:v>
                </c:pt>
                <c:pt idx="176">
                  <c:v>1.91E-3</c:v>
                </c:pt>
                <c:pt idx="177">
                  <c:v>1.8699999999999999E-3</c:v>
                </c:pt>
                <c:pt idx="178">
                  <c:v>1.83E-3</c:v>
                </c:pt>
                <c:pt idx="179">
                  <c:v>1.7899999999999999E-3</c:v>
                </c:pt>
                <c:pt idx="180">
                  <c:v>1.75E-3</c:v>
                </c:pt>
                <c:pt idx="181">
                  <c:v>1.7099999999999999E-3</c:v>
                </c:pt>
                <c:pt idx="182">
                  <c:v>1.67E-3</c:v>
                </c:pt>
                <c:pt idx="183">
                  <c:v>1.64E-3</c:v>
                </c:pt>
                <c:pt idx="184">
                  <c:v>1.6000000000000001E-3</c:v>
                </c:pt>
                <c:pt idx="185">
                  <c:v>1.56E-3</c:v>
                </c:pt>
                <c:pt idx="186">
                  <c:v>1.5299999999999999E-3</c:v>
                </c:pt>
                <c:pt idx="187">
                  <c:v>1.49E-3</c:v>
                </c:pt>
                <c:pt idx="188">
                  <c:v>1.4599999999999999E-3</c:v>
                </c:pt>
                <c:pt idx="189">
                  <c:v>1.42E-3</c:v>
                </c:pt>
                <c:pt idx="190">
                  <c:v>1.39E-3</c:v>
                </c:pt>
                <c:pt idx="191">
                  <c:v>1.3600000000000001E-3</c:v>
                </c:pt>
                <c:pt idx="192">
                  <c:v>1.32E-3</c:v>
                </c:pt>
                <c:pt idx="193">
                  <c:v>1.2899999999999999E-3</c:v>
                </c:pt>
                <c:pt idx="194">
                  <c:v>1.2600000000000001E-3</c:v>
                </c:pt>
                <c:pt idx="195">
                  <c:v>1.23E-3</c:v>
                </c:pt>
                <c:pt idx="196">
                  <c:v>1.1999999999999999E-3</c:v>
                </c:pt>
                <c:pt idx="197">
                  <c:v>1.16E-3</c:v>
                </c:pt>
                <c:pt idx="198">
                  <c:v>1.1299999999999999E-3</c:v>
                </c:pt>
                <c:pt idx="199">
                  <c:v>1.1000000000000001E-3</c:v>
                </c:pt>
                <c:pt idx="200">
                  <c:v>1.07E-3</c:v>
                </c:pt>
                <c:pt idx="201">
                  <c:v>1.0499999999999999E-3</c:v>
                </c:pt>
                <c:pt idx="202">
                  <c:v>1.0200000000000001E-3</c:v>
                </c:pt>
                <c:pt idx="203">
                  <c:v>9.8999999999999999E-4</c:v>
                </c:pt>
                <c:pt idx="204">
                  <c:v>9.6000000000000002E-4</c:v>
                </c:pt>
                <c:pt idx="205">
                  <c:v>9.3000000000000005E-4</c:v>
                </c:pt>
                <c:pt idx="206">
                  <c:v>8.9999999999999998E-4</c:v>
                </c:pt>
                <c:pt idx="207">
                  <c:v>8.8000000000000003E-4</c:v>
                </c:pt>
                <c:pt idx="208">
                  <c:v>8.4999999999999995E-4</c:v>
                </c:pt>
                <c:pt idx="209">
                  <c:v>8.3000000000000001E-4</c:v>
                </c:pt>
                <c:pt idx="210">
                  <c:v>8.0000000000000004E-4</c:v>
                </c:pt>
                <c:pt idx="211">
                  <c:v>7.7999999999999999E-4</c:v>
                </c:pt>
                <c:pt idx="212">
                  <c:v>7.5000000000000002E-4</c:v>
                </c:pt>
                <c:pt idx="213">
                  <c:v>7.2999999999999996E-4</c:v>
                </c:pt>
                <c:pt idx="214">
                  <c:v>6.9999999999999999E-4</c:v>
                </c:pt>
                <c:pt idx="215">
                  <c:v>6.8000000000000005E-4</c:v>
                </c:pt>
                <c:pt idx="216">
                  <c:v>6.6E-4</c:v>
                </c:pt>
                <c:pt idx="217">
                  <c:v>6.3000000000000003E-4</c:v>
                </c:pt>
                <c:pt idx="218">
                  <c:v>6.0999999999999997E-4</c:v>
                </c:pt>
                <c:pt idx="219">
                  <c:v>5.9000000000000003E-4</c:v>
                </c:pt>
                <c:pt idx="220">
                  <c:v>5.6999999999999998E-4</c:v>
                </c:pt>
                <c:pt idx="221">
                  <c:v>5.5000000000000003E-4</c:v>
                </c:pt>
                <c:pt idx="222">
                  <c:v>5.2999999999999998E-4</c:v>
                </c:pt>
                <c:pt idx="223">
                  <c:v>5.1000000000000004E-4</c:v>
                </c:pt>
                <c:pt idx="224">
                  <c:v>4.8999999999999998E-4</c:v>
                </c:pt>
                <c:pt idx="225">
                  <c:v>4.6999999999999999E-4</c:v>
                </c:pt>
                <c:pt idx="226">
                  <c:v>4.4999999999999999E-4</c:v>
                </c:pt>
                <c:pt idx="227">
                  <c:v>4.4000000000000002E-4</c:v>
                </c:pt>
                <c:pt idx="228">
                  <c:v>4.2000000000000002E-4</c:v>
                </c:pt>
                <c:pt idx="229">
                  <c:v>4.0000000000000002E-4</c:v>
                </c:pt>
                <c:pt idx="230">
                  <c:v>3.8999999999999999E-4</c:v>
                </c:pt>
                <c:pt idx="231">
                  <c:v>3.6999999999999999E-4</c:v>
                </c:pt>
                <c:pt idx="232">
                  <c:v>3.5E-4</c:v>
                </c:pt>
                <c:pt idx="233">
                  <c:v>3.4000000000000002E-4</c:v>
                </c:pt>
                <c:pt idx="234">
                  <c:v>3.3E-4</c:v>
                </c:pt>
                <c:pt idx="235">
                  <c:v>3.1E-4</c:v>
                </c:pt>
                <c:pt idx="236">
                  <c:v>2.9999999999999997E-4</c:v>
                </c:pt>
                <c:pt idx="237">
                  <c:v>2.7999999999999998E-4</c:v>
                </c:pt>
                <c:pt idx="238">
                  <c:v>2.7E-4</c:v>
                </c:pt>
                <c:pt idx="239">
                  <c:v>2.5999999999999998E-4</c:v>
                </c:pt>
                <c:pt idx="240">
                  <c:v>2.5000000000000001E-4</c:v>
                </c:pt>
                <c:pt idx="241">
                  <c:v>2.4000000000000001E-4</c:v>
                </c:pt>
                <c:pt idx="242">
                  <c:v>2.3000000000000001E-4</c:v>
                </c:pt>
                <c:pt idx="243">
                  <c:v>2.2000000000000001E-4</c:v>
                </c:pt>
                <c:pt idx="244">
                  <c:v>2.1000000000000001E-4</c:v>
                </c:pt>
                <c:pt idx="245">
                  <c:v>2.0000000000000001E-4</c:v>
                </c:pt>
                <c:pt idx="246">
                  <c:v>1.9000000000000001E-4</c:v>
                </c:pt>
                <c:pt idx="247">
                  <c:v>1.8000000000000001E-4</c:v>
                </c:pt>
                <c:pt idx="248">
                  <c:v>1.7000000000000001E-4</c:v>
                </c:pt>
                <c:pt idx="249">
                  <c:v>1.6000000000000001E-4</c:v>
                </c:pt>
                <c:pt idx="250">
                  <c:v>1.4999999999999999E-4</c:v>
                </c:pt>
                <c:pt idx="251">
                  <c:v>1.4999999999999999E-4</c:v>
                </c:pt>
                <c:pt idx="252">
                  <c:v>1.3999999999999999E-4</c:v>
                </c:pt>
                <c:pt idx="253">
                  <c:v>1.2999999999999999E-4</c:v>
                </c:pt>
                <c:pt idx="254">
                  <c:v>1.2999999999999999E-4</c:v>
                </c:pt>
                <c:pt idx="255">
                  <c:v>1.2E-4</c:v>
                </c:pt>
                <c:pt idx="256">
                  <c:v>1.1E-4</c:v>
                </c:pt>
                <c:pt idx="257">
                  <c:v>1.1E-4</c:v>
                </c:pt>
                <c:pt idx="258">
                  <c:v>1E-4</c:v>
                </c:pt>
                <c:pt idx="259">
                  <c:v>1E-4</c:v>
                </c:pt>
                <c:pt idx="260">
                  <c:v>9.0000000000000006E-5</c:v>
                </c:pt>
                <c:pt idx="261">
                  <c:v>9.0000000000000006E-5</c:v>
                </c:pt>
                <c:pt idx="262">
                  <c:v>8.0000000000000007E-5</c:v>
                </c:pt>
                <c:pt idx="263">
                  <c:v>8.0000000000000007E-5</c:v>
                </c:pt>
                <c:pt idx="264">
                  <c:v>8.0000000000000007E-5</c:v>
                </c:pt>
                <c:pt idx="265">
                  <c:v>6.9999999999999994E-5</c:v>
                </c:pt>
                <c:pt idx="266">
                  <c:v>6.9999999999999994E-5</c:v>
                </c:pt>
                <c:pt idx="267">
                  <c:v>6.9999999999999994E-5</c:v>
                </c:pt>
                <c:pt idx="268">
                  <c:v>6.0000000000000002E-5</c:v>
                </c:pt>
                <c:pt idx="269">
                  <c:v>6.0000000000000002E-5</c:v>
                </c:pt>
                <c:pt idx="270">
                  <c:v>6.0000000000000002E-5</c:v>
                </c:pt>
                <c:pt idx="271">
                  <c:v>5.0000000000000002E-5</c:v>
                </c:pt>
                <c:pt idx="272">
                  <c:v>5.0000000000000002E-5</c:v>
                </c:pt>
                <c:pt idx="273">
                  <c:v>5.0000000000000002E-5</c:v>
                </c:pt>
                <c:pt idx="274">
                  <c:v>5.0000000000000002E-5</c:v>
                </c:pt>
                <c:pt idx="275">
                  <c:v>4.0000000000000003E-5</c:v>
                </c:pt>
                <c:pt idx="276">
                  <c:v>4.0000000000000003E-5</c:v>
                </c:pt>
                <c:pt idx="277">
                  <c:v>4.0000000000000003E-5</c:v>
                </c:pt>
                <c:pt idx="278">
                  <c:v>4.0000000000000003E-5</c:v>
                </c:pt>
                <c:pt idx="279">
                  <c:v>4.0000000000000003E-5</c:v>
                </c:pt>
                <c:pt idx="280">
                  <c:v>3.0000000000000001E-5</c:v>
                </c:pt>
                <c:pt idx="281">
                  <c:v>3.0000000000000001E-5</c:v>
                </c:pt>
                <c:pt idx="282">
                  <c:v>3.0000000000000001E-5</c:v>
                </c:pt>
                <c:pt idx="283">
                  <c:v>3.0000000000000001E-5</c:v>
                </c:pt>
                <c:pt idx="284">
                  <c:v>3.0000000000000001E-5</c:v>
                </c:pt>
                <c:pt idx="285">
                  <c:v>3.0000000000000001E-5</c:v>
                </c:pt>
                <c:pt idx="286">
                  <c:v>3.0000000000000001E-5</c:v>
                </c:pt>
                <c:pt idx="287">
                  <c:v>2.0000000000000002E-5</c:v>
                </c:pt>
                <c:pt idx="288">
                  <c:v>2.0000000000000002E-5</c:v>
                </c:pt>
                <c:pt idx="289">
                  <c:v>2.0000000000000002E-5</c:v>
                </c:pt>
                <c:pt idx="290">
                  <c:v>2.0000000000000002E-5</c:v>
                </c:pt>
                <c:pt idx="291">
                  <c:v>2.0000000000000002E-5</c:v>
                </c:pt>
                <c:pt idx="292">
                  <c:v>2.0000000000000002E-5</c:v>
                </c:pt>
                <c:pt idx="293">
                  <c:v>2.0000000000000002E-5</c:v>
                </c:pt>
                <c:pt idx="294">
                  <c:v>2.0000000000000002E-5</c:v>
                </c:pt>
                <c:pt idx="295">
                  <c:v>2.0000000000000002E-5</c:v>
                </c:pt>
                <c:pt idx="296">
                  <c:v>1.0000000000000001E-5</c:v>
                </c:pt>
                <c:pt idx="297">
                  <c:v>1.0000000000000001E-5</c:v>
                </c:pt>
                <c:pt idx="298">
                  <c:v>1.0000000000000001E-5</c:v>
                </c:pt>
                <c:pt idx="299">
                  <c:v>1.0000000000000001E-5</c:v>
                </c:pt>
                <c:pt idx="300">
                  <c:v>1.0000000000000001E-5</c:v>
                </c:pt>
                <c:pt idx="301">
                  <c:v>1.0000000000000001E-5</c:v>
                </c:pt>
                <c:pt idx="302">
                  <c:v>1.0000000000000001E-5</c:v>
                </c:pt>
                <c:pt idx="303">
                  <c:v>1.0000000000000001E-5</c:v>
                </c:pt>
                <c:pt idx="304">
                  <c:v>1.0000000000000001E-5</c:v>
                </c:pt>
                <c:pt idx="305">
                  <c:v>1.0000000000000001E-5</c:v>
                </c:pt>
                <c:pt idx="306">
                  <c:v>1.0000000000000001E-5</c:v>
                </c:pt>
                <c:pt idx="307">
                  <c:v>1.0000000000000001E-5</c:v>
                </c:pt>
                <c:pt idx="308">
                  <c:v>1.0000000000000001E-5</c:v>
                </c:pt>
                <c:pt idx="309">
                  <c:v>1.0000000000000001E-5</c:v>
                </c:pt>
                <c:pt idx="310">
                  <c:v>1.0000000000000001E-5</c:v>
                </c:pt>
                <c:pt idx="311">
                  <c:v>1.0000000000000001E-5</c:v>
                </c:pt>
                <c:pt idx="312">
                  <c:v>1.0000000000000001E-5</c:v>
                </c:pt>
                <c:pt idx="313">
                  <c:v>1.0000000000000001E-5</c:v>
                </c:pt>
                <c:pt idx="314">
                  <c:v>1.0000000000000001E-5</c:v>
                </c:pt>
                <c:pt idx="315">
                  <c:v>1.0000000000000001E-5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data'!$DY$1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data'!$DY:$DY</c:f>
              <c:numCache>
                <c:formatCode>General</c:formatCode>
                <c:ptCount val="1048576"/>
                <c:pt idx="0">
                  <c:v>0</c:v>
                </c:pt>
                <c:pt idx="1">
                  <c:v>0.83177999999999996</c:v>
                </c:pt>
                <c:pt idx="2">
                  <c:v>0.83140999999999998</c:v>
                </c:pt>
                <c:pt idx="3">
                  <c:v>0.83431999999999995</c:v>
                </c:pt>
                <c:pt idx="4">
                  <c:v>0.83736999999999995</c:v>
                </c:pt>
                <c:pt idx="5">
                  <c:v>0.83808000000000005</c:v>
                </c:pt>
                <c:pt idx="6">
                  <c:v>0.84321000000000002</c:v>
                </c:pt>
                <c:pt idx="7">
                  <c:v>0.84977999999999998</c:v>
                </c:pt>
                <c:pt idx="8">
                  <c:v>0.85255000000000003</c:v>
                </c:pt>
                <c:pt idx="9">
                  <c:v>0.85984000000000005</c:v>
                </c:pt>
                <c:pt idx="10">
                  <c:v>0.86760000000000004</c:v>
                </c:pt>
                <c:pt idx="11">
                  <c:v>0.87117999999999995</c:v>
                </c:pt>
                <c:pt idx="12">
                  <c:v>0.87953999999999999</c:v>
                </c:pt>
                <c:pt idx="13">
                  <c:v>0.88812999999999998</c:v>
                </c:pt>
                <c:pt idx="14">
                  <c:v>0.8921</c:v>
                </c:pt>
                <c:pt idx="15">
                  <c:v>0.90090999999999999</c:v>
                </c:pt>
                <c:pt idx="16">
                  <c:v>0.90983000000000003</c:v>
                </c:pt>
                <c:pt idx="17">
                  <c:v>0.91398999999999997</c:v>
                </c:pt>
                <c:pt idx="18">
                  <c:v>0.92312000000000005</c:v>
                </c:pt>
                <c:pt idx="19">
                  <c:v>0.93232000000000004</c:v>
                </c:pt>
                <c:pt idx="20">
                  <c:v>0.93659999999999999</c:v>
                </c:pt>
                <c:pt idx="21">
                  <c:v>0.94588000000000005</c:v>
                </c:pt>
                <c:pt idx="22">
                  <c:v>0.95521</c:v>
                </c:pt>
                <c:pt idx="23">
                  <c:v>0.95950999999999997</c:v>
                </c:pt>
                <c:pt idx="24">
                  <c:v>0.96884999999999999</c:v>
                </c:pt>
                <c:pt idx="25">
                  <c:v>0.97816000000000003</c:v>
                </c:pt>
                <c:pt idx="26">
                  <c:v>0.98238000000000003</c:v>
                </c:pt>
                <c:pt idx="27">
                  <c:v>0.99165999999999999</c:v>
                </c:pt>
                <c:pt idx="28">
                  <c:v>1.0008900000000001</c:v>
                </c:pt>
                <c:pt idx="29">
                  <c:v>1.00502</c:v>
                </c:pt>
                <c:pt idx="30">
                  <c:v>1.01417</c:v>
                </c:pt>
                <c:pt idx="31">
                  <c:v>1.02329</c:v>
                </c:pt>
                <c:pt idx="32">
                  <c:v>1.02729</c:v>
                </c:pt>
                <c:pt idx="33">
                  <c:v>1.03633</c:v>
                </c:pt>
                <c:pt idx="34">
                  <c:v>1.0453399999999999</c:v>
                </c:pt>
                <c:pt idx="35">
                  <c:v>1.04921</c:v>
                </c:pt>
                <c:pt idx="36">
                  <c:v>1.05813</c:v>
                </c:pt>
                <c:pt idx="37">
                  <c:v>1.0669999999999999</c:v>
                </c:pt>
                <c:pt idx="38">
                  <c:v>1.0707599999999999</c:v>
                </c:pt>
                <c:pt idx="39">
                  <c:v>1.0795699999999999</c:v>
                </c:pt>
                <c:pt idx="40">
                  <c:v>1.0883100000000001</c:v>
                </c:pt>
                <c:pt idx="41">
                  <c:v>1.0919399999999999</c:v>
                </c:pt>
                <c:pt idx="42">
                  <c:v>1.1006100000000001</c:v>
                </c:pt>
                <c:pt idx="43">
                  <c:v>1.1092500000000001</c:v>
                </c:pt>
                <c:pt idx="44">
                  <c:v>1.11277</c:v>
                </c:pt>
                <c:pt idx="45">
                  <c:v>1.1213</c:v>
                </c:pt>
                <c:pt idx="46">
                  <c:v>1.1297900000000001</c:v>
                </c:pt>
                <c:pt idx="47">
                  <c:v>1.1331899999999999</c:v>
                </c:pt>
                <c:pt idx="48">
                  <c:v>1.1416200000000001</c:v>
                </c:pt>
                <c:pt idx="49">
                  <c:v>1.1499900000000001</c:v>
                </c:pt>
                <c:pt idx="50">
                  <c:v>1.15326</c:v>
                </c:pt>
                <c:pt idx="51">
                  <c:v>1.16154</c:v>
                </c:pt>
                <c:pt idx="52">
                  <c:v>1.1697900000000001</c:v>
                </c:pt>
                <c:pt idx="53">
                  <c:v>1.1729499999999999</c:v>
                </c:pt>
                <c:pt idx="54">
                  <c:v>1.1811100000000001</c:v>
                </c:pt>
                <c:pt idx="55">
                  <c:v>1.18919</c:v>
                </c:pt>
                <c:pt idx="56">
                  <c:v>1.1922200000000001</c:v>
                </c:pt>
                <c:pt idx="57">
                  <c:v>1.2002299999999999</c:v>
                </c:pt>
                <c:pt idx="58">
                  <c:v>1.2081900000000001</c:v>
                </c:pt>
                <c:pt idx="59">
                  <c:v>1.2111000000000001</c:v>
                </c:pt>
                <c:pt idx="60">
                  <c:v>1.21895</c:v>
                </c:pt>
                <c:pt idx="61">
                  <c:v>1.22678</c:v>
                </c:pt>
                <c:pt idx="62">
                  <c:v>1.22956</c:v>
                </c:pt>
                <c:pt idx="63">
                  <c:v>1.2372799999999999</c:v>
                </c:pt>
                <c:pt idx="64">
                  <c:v>1.2449300000000001</c:v>
                </c:pt>
                <c:pt idx="65">
                  <c:v>1.2475700000000001</c:v>
                </c:pt>
                <c:pt idx="66">
                  <c:v>1.2551399999999999</c:v>
                </c:pt>
                <c:pt idx="67">
                  <c:v>1.2626599999999999</c:v>
                </c:pt>
                <c:pt idx="68">
                  <c:v>1.26518</c:v>
                </c:pt>
                <c:pt idx="69">
                  <c:v>1.2726</c:v>
                </c:pt>
                <c:pt idx="70">
                  <c:v>1.2799499999999999</c:v>
                </c:pt>
                <c:pt idx="71">
                  <c:v>1.2823100000000001</c:v>
                </c:pt>
                <c:pt idx="72">
                  <c:v>1.28956</c:v>
                </c:pt>
                <c:pt idx="73">
                  <c:v>1.2967599999999999</c:v>
                </c:pt>
                <c:pt idx="74">
                  <c:v>1.29898</c:v>
                </c:pt>
                <c:pt idx="75">
                  <c:v>1.3060700000000001</c:v>
                </c:pt>
                <c:pt idx="76">
                  <c:v>1.3130999999999999</c:v>
                </c:pt>
                <c:pt idx="77">
                  <c:v>1.31518</c:v>
                </c:pt>
                <c:pt idx="78">
                  <c:v>1.32209</c:v>
                </c:pt>
                <c:pt idx="79">
                  <c:v>1.3289299999999999</c:v>
                </c:pt>
                <c:pt idx="80">
                  <c:v>1.3308500000000001</c:v>
                </c:pt>
                <c:pt idx="81">
                  <c:v>1.3375900000000001</c:v>
                </c:pt>
                <c:pt idx="82">
                  <c:v>1.34429</c:v>
                </c:pt>
                <c:pt idx="83">
                  <c:v>1.34605</c:v>
                </c:pt>
                <c:pt idx="84">
                  <c:v>1.35259</c:v>
                </c:pt>
                <c:pt idx="85">
                  <c:v>1.3590500000000001</c:v>
                </c:pt>
                <c:pt idx="86">
                  <c:v>1.3606499999999999</c:v>
                </c:pt>
                <c:pt idx="87">
                  <c:v>1.36704</c:v>
                </c:pt>
                <c:pt idx="88">
                  <c:v>1.3733500000000001</c:v>
                </c:pt>
                <c:pt idx="89">
                  <c:v>1.3747799999999999</c:v>
                </c:pt>
                <c:pt idx="90">
                  <c:v>1.3809400000000001</c:v>
                </c:pt>
                <c:pt idx="91">
                  <c:v>1.3870499999999999</c:v>
                </c:pt>
                <c:pt idx="92">
                  <c:v>1.3883099999999999</c:v>
                </c:pt>
                <c:pt idx="93">
                  <c:v>1.39429</c:v>
                </c:pt>
                <c:pt idx="94">
                  <c:v>1.4001999999999999</c:v>
                </c:pt>
                <c:pt idx="95">
                  <c:v>1.4012800000000001</c:v>
                </c:pt>
                <c:pt idx="96">
                  <c:v>1.40709</c:v>
                </c:pt>
                <c:pt idx="97">
                  <c:v>1.4128099999999999</c:v>
                </c:pt>
                <c:pt idx="98">
                  <c:v>1.4137</c:v>
                </c:pt>
                <c:pt idx="99">
                  <c:v>1.4192800000000001</c:v>
                </c:pt>
                <c:pt idx="100">
                  <c:v>1.42482</c:v>
                </c:pt>
                <c:pt idx="101">
                  <c:v>1.4255500000000001</c:v>
                </c:pt>
                <c:pt idx="102">
                  <c:v>1.4309700000000001</c:v>
                </c:pt>
                <c:pt idx="103">
                  <c:v>1.4362900000000001</c:v>
                </c:pt>
                <c:pt idx="104">
                  <c:v>1.43682</c:v>
                </c:pt>
                <c:pt idx="105">
                  <c:v>1.44204</c:v>
                </c:pt>
                <c:pt idx="106">
                  <c:v>1.4472</c:v>
                </c:pt>
                <c:pt idx="107">
                  <c:v>1.44757</c:v>
                </c:pt>
                <c:pt idx="108">
                  <c:v>1.4525999999999999</c:v>
                </c:pt>
                <c:pt idx="109">
                  <c:v>1.45756</c:v>
                </c:pt>
                <c:pt idx="110">
                  <c:v>1.45773</c:v>
                </c:pt>
                <c:pt idx="111">
                  <c:v>1.46258</c:v>
                </c:pt>
                <c:pt idx="112">
                  <c:v>1.46739</c:v>
                </c:pt>
                <c:pt idx="113">
                  <c:v>1.46739</c:v>
                </c:pt>
                <c:pt idx="114">
                  <c:v>1.47207</c:v>
                </c:pt>
                <c:pt idx="115">
                  <c:v>1.47668</c:v>
                </c:pt>
                <c:pt idx="116">
                  <c:v>1.47651</c:v>
                </c:pt>
                <c:pt idx="117">
                  <c:v>1.48102</c:v>
                </c:pt>
                <c:pt idx="118">
                  <c:v>1.4854700000000001</c:v>
                </c:pt>
                <c:pt idx="119">
                  <c:v>1.4851300000000001</c:v>
                </c:pt>
                <c:pt idx="120">
                  <c:v>1.48949</c:v>
                </c:pt>
                <c:pt idx="121">
                  <c:v>1.4938100000000001</c:v>
                </c:pt>
                <c:pt idx="122">
                  <c:v>1.4933000000000001</c:v>
                </c:pt>
                <c:pt idx="123">
                  <c:v>1.4974799999999999</c:v>
                </c:pt>
                <c:pt idx="124">
                  <c:v>1.5016</c:v>
                </c:pt>
                <c:pt idx="125">
                  <c:v>1.5009399999999999</c:v>
                </c:pt>
                <c:pt idx="126">
                  <c:v>1.50502</c:v>
                </c:pt>
                <c:pt idx="127">
                  <c:v>1.5090600000000001</c:v>
                </c:pt>
                <c:pt idx="128">
                  <c:v>1.50823</c:v>
                </c:pt>
                <c:pt idx="129">
                  <c:v>1.51213</c:v>
                </c:pt>
                <c:pt idx="130">
                  <c:v>1.5160199999999999</c:v>
                </c:pt>
                <c:pt idx="131">
                  <c:v>1.51505</c:v>
                </c:pt>
                <c:pt idx="132">
                  <c:v>1.5188600000000001</c:v>
                </c:pt>
                <c:pt idx="133">
                  <c:v>1.52261</c:v>
                </c:pt>
                <c:pt idx="134">
                  <c:v>1.5215000000000001</c:v>
                </c:pt>
                <c:pt idx="135">
                  <c:v>1.52521</c:v>
                </c:pt>
                <c:pt idx="136">
                  <c:v>1.52887</c:v>
                </c:pt>
                <c:pt idx="137">
                  <c:v>1.52762</c:v>
                </c:pt>
                <c:pt idx="138">
                  <c:v>1.53118</c:v>
                </c:pt>
                <c:pt idx="139">
                  <c:v>1.53474</c:v>
                </c:pt>
                <c:pt idx="140">
                  <c:v>1.5333699999999999</c:v>
                </c:pt>
                <c:pt idx="141">
                  <c:v>1.5368900000000001</c:v>
                </c:pt>
                <c:pt idx="142">
                  <c:v>1.54034</c:v>
                </c:pt>
                <c:pt idx="143">
                  <c:v>1.5388299999999999</c:v>
                </c:pt>
                <c:pt idx="144">
                  <c:v>1.5422199999999999</c:v>
                </c:pt>
                <c:pt idx="145">
                  <c:v>1.54559</c:v>
                </c:pt>
                <c:pt idx="146">
                  <c:v>1.54399</c:v>
                </c:pt>
                <c:pt idx="147">
                  <c:v>1.5472999999999999</c:v>
                </c:pt>
                <c:pt idx="148">
                  <c:v>1.55061</c:v>
                </c:pt>
                <c:pt idx="149">
                  <c:v>1.5488999999999999</c:v>
                </c:pt>
                <c:pt idx="150">
                  <c:v>1.55216</c:v>
                </c:pt>
                <c:pt idx="151">
                  <c:v>1.5553900000000001</c:v>
                </c:pt>
                <c:pt idx="152">
                  <c:v>1.5535399999999999</c:v>
                </c:pt>
                <c:pt idx="153">
                  <c:v>1.55671</c:v>
                </c:pt>
                <c:pt idx="154">
                  <c:v>1.55986</c:v>
                </c:pt>
                <c:pt idx="155">
                  <c:v>1.5579499999999999</c:v>
                </c:pt>
                <c:pt idx="156">
                  <c:v>1.56111</c:v>
                </c:pt>
                <c:pt idx="157">
                  <c:v>1.56419</c:v>
                </c:pt>
                <c:pt idx="158">
                  <c:v>1.56216</c:v>
                </c:pt>
                <c:pt idx="159">
                  <c:v>1.5651900000000001</c:v>
                </c:pt>
                <c:pt idx="160">
                  <c:v>1.5682400000000001</c:v>
                </c:pt>
                <c:pt idx="161">
                  <c:v>1.56612</c:v>
                </c:pt>
                <c:pt idx="162">
                  <c:v>1.56911</c:v>
                </c:pt>
                <c:pt idx="163">
                  <c:v>1.5720799999999999</c:v>
                </c:pt>
                <c:pt idx="164">
                  <c:v>1.56989</c:v>
                </c:pt>
                <c:pt idx="165">
                  <c:v>1.57287</c:v>
                </c:pt>
                <c:pt idx="166">
                  <c:v>1.57578</c:v>
                </c:pt>
                <c:pt idx="167">
                  <c:v>1.57345</c:v>
                </c:pt>
                <c:pt idx="168">
                  <c:v>1.57629</c:v>
                </c:pt>
                <c:pt idx="169">
                  <c:v>1.57917</c:v>
                </c:pt>
                <c:pt idx="170">
                  <c:v>1.5767899999999999</c:v>
                </c:pt>
                <c:pt idx="171">
                  <c:v>1.5796300000000001</c:v>
                </c:pt>
                <c:pt idx="172">
                  <c:v>1.5824199999999999</c:v>
                </c:pt>
                <c:pt idx="173">
                  <c:v>1.5799300000000001</c:v>
                </c:pt>
                <c:pt idx="174">
                  <c:v>1.5826899999999999</c:v>
                </c:pt>
                <c:pt idx="175">
                  <c:v>1.5853999999999999</c:v>
                </c:pt>
                <c:pt idx="176">
                  <c:v>1.5828199999999999</c:v>
                </c:pt>
                <c:pt idx="177">
                  <c:v>1.5854600000000001</c:v>
                </c:pt>
                <c:pt idx="178">
                  <c:v>1.58813</c:v>
                </c:pt>
                <c:pt idx="179">
                  <c:v>1.5854699999999999</c:v>
                </c:pt>
                <c:pt idx="180">
                  <c:v>1.5881099999999999</c:v>
                </c:pt>
                <c:pt idx="181">
                  <c:v>1.5906499999999999</c:v>
                </c:pt>
                <c:pt idx="182">
                  <c:v>1.5878300000000001</c:v>
                </c:pt>
                <c:pt idx="183">
                  <c:v>1.59033</c:v>
                </c:pt>
                <c:pt idx="184">
                  <c:v>1.5927899999999999</c:v>
                </c:pt>
                <c:pt idx="185">
                  <c:v>1.58992</c:v>
                </c:pt>
                <c:pt idx="186">
                  <c:v>1.5923400000000001</c:v>
                </c:pt>
                <c:pt idx="187">
                  <c:v>1.5947199999999999</c:v>
                </c:pt>
                <c:pt idx="188">
                  <c:v>1.59168</c:v>
                </c:pt>
                <c:pt idx="189">
                  <c:v>1.5939399999999999</c:v>
                </c:pt>
                <c:pt idx="190">
                  <c:v>1.5961799999999999</c:v>
                </c:pt>
                <c:pt idx="191">
                  <c:v>1.593</c:v>
                </c:pt>
                <c:pt idx="192">
                  <c:v>1.59517</c:v>
                </c:pt>
                <c:pt idx="193">
                  <c:v>1.5972999999999999</c:v>
                </c:pt>
                <c:pt idx="194">
                  <c:v>1.59405</c:v>
                </c:pt>
                <c:pt idx="195">
                  <c:v>1.5960799999999999</c:v>
                </c:pt>
                <c:pt idx="196">
                  <c:v>1.5979699999999999</c:v>
                </c:pt>
                <c:pt idx="197">
                  <c:v>1.59453</c:v>
                </c:pt>
                <c:pt idx="198">
                  <c:v>1.5963700000000001</c:v>
                </c:pt>
                <c:pt idx="199">
                  <c:v>1.5982700000000001</c:v>
                </c:pt>
                <c:pt idx="200">
                  <c:v>1.59474</c:v>
                </c:pt>
                <c:pt idx="201">
                  <c:v>1.5963799999999999</c:v>
                </c:pt>
                <c:pt idx="202">
                  <c:v>1.59789</c:v>
                </c:pt>
                <c:pt idx="203">
                  <c:v>1.5941399999999999</c:v>
                </c:pt>
                <c:pt idx="204">
                  <c:v>1.59565</c:v>
                </c:pt>
                <c:pt idx="205">
                  <c:v>1.5971</c:v>
                </c:pt>
                <c:pt idx="206">
                  <c:v>1.59324</c:v>
                </c:pt>
                <c:pt idx="207">
                  <c:v>1.59449</c:v>
                </c:pt>
                <c:pt idx="208">
                  <c:v>1.5956699999999999</c:v>
                </c:pt>
                <c:pt idx="209">
                  <c:v>1.5915999999999999</c:v>
                </c:pt>
                <c:pt idx="210">
                  <c:v>1.5926400000000001</c:v>
                </c:pt>
                <c:pt idx="211">
                  <c:v>1.5935900000000001</c:v>
                </c:pt>
                <c:pt idx="212">
                  <c:v>1.5893699999999999</c:v>
                </c:pt>
                <c:pt idx="213">
                  <c:v>1.5902099999999999</c:v>
                </c:pt>
                <c:pt idx="214">
                  <c:v>1.5909</c:v>
                </c:pt>
                <c:pt idx="215">
                  <c:v>1.5864499999999999</c:v>
                </c:pt>
                <c:pt idx="216">
                  <c:v>1.5869800000000001</c:v>
                </c:pt>
                <c:pt idx="217">
                  <c:v>1.5875600000000001</c:v>
                </c:pt>
                <c:pt idx="218">
                  <c:v>1.5829500000000001</c:v>
                </c:pt>
                <c:pt idx="219">
                  <c:v>1.58321</c:v>
                </c:pt>
                <c:pt idx="220">
                  <c:v>1.5833200000000001</c:v>
                </c:pt>
                <c:pt idx="221">
                  <c:v>1.5784499999999999</c:v>
                </c:pt>
                <c:pt idx="222">
                  <c:v>1.5786</c:v>
                </c:pt>
                <c:pt idx="223">
                  <c:v>1.5785800000000001</c:v>
                </c:pt>
                <c:pt idx="224">
                  <c:v>1.5735600000000001</c:v>
                </c:pt>
                <c:pt idx="225">
                  <c:v>1.5732200000000001</c:v>
                </c:pt>
                <c:pt idx="226">
                  <c:v>1.5728899999999999</c:v>
                </c:pt>
                <c:pt idx="227">
                  <c:v>1.5677399999999999</c:v>
                </c:pt>
                <c:pt idx="228">
                  <c:v>1.56728</c:v>
                </c:pt>
                <c:pt idx="229">
                  <c:v>1.56667</c:v>
                </c:pt>
                <c:pt idx="230">
                  <c:v>1.56114</c:v>
                </c:pt>
                <c:pt idx="231">
                  <c:v>1.56033</c:v>
                </c:pt>
                <c:pt idx="232">
                  <c:v>1.5595699999999999</c:v>
                </c:pt>
                <c:pt idx="233">
                  <c:v>1.55409</c:v>
                </c:pt>
                <c:pt idx="234">
                  <c:v>1.5531200000000001</c:v>
                </c:pt>
                <c:pt idx="235">
                  <c:v>1.5518400000000001</c:v>
                </c:pt>
                <c:pt idx="236">
                  <c:v>1.5459799999999999</c:v>
                </c:pt>
                <c:pt idx="237">
                  <c:v>1.5447299999999999</c:v>
                </c:pt>
                <c:pt idx="238">
                  <c:v>1.54356</c:v>
                </c:pt>
                <c:pt idx="239">
                  <c:v>1.53765</c:v>
                </c:pt>
                <c:pt idx="240">
                  <c:v>1.53599</c:v>
                </c:pt>
                <c:pt idx="241">
                  <c:v>1.53423</c:v>
                </c:pt>
                <c:pt idx="242">
                  <c:v>1.5281899999999999</c:v>
                </c:pt>
                <c:pt idx="243">
                  <c:v>1.5266299999999999</c:v>
                </c:pt>
                <c:pt idx="244">
                  <c:v>1.5247900000000001</c:v>
                </c:pt>
                <c:pt idx="245">
                  <c:v>1.5184200000000001</c:v>
                </c:pt>
                <c:pt idx="246">
                  <c:v>1.5163199999999999</c:v>
                </c:pt>
                <c:pt idx="247">
                  <c:v>1.5143899999999999</c:v>
                </c:pt>
                <c:pt idx="248">
                  <c:v>1.50807</c:v>
                </c:pt>
                <c:pt idx="249">
                  <c:v>1.5058400000000001</c:v>
                </c:pt>
                <c:pt idx="250">
                  <c:v>1.5033399999999999</c:v>
                </c:pt>
                <c:pt idx="251">
                  <c:v>1.49681</c:v>
                </c:pt>
                <c:pt idx="252">
                  <c:v>1.4946200000000001</c:v>
                </c:pt>
                <c:pt idx="253">
                  <c:v>1.4922500000000001</c:v>
                </c:pt>
                <c:pt idx="254">
                  <c:v>1.4856100000000001</c:v>
                </c:pt>
                <c:pt idx="255">
                  <c:v>1.48278</c:v>
                </c:pt>
                <c:pt idx="256">
                  <c:v>1.48007</c:v>
                </c:pt>
                <c:pt idx="257">
                  <c:v>1.4733700000000001</c:v>
                </c:pt>
                <c:pt idx="258">
                  <c:v>1.47068</c:v>
                </c:pt>
                <c:pt idx="259">
                  <c:v>1.46776</c:v>
                </c:pt>
                <c:pt idx="260">
                  <c:v>1.4607699999999999</c:v>
                </c:pt>
                <c:pt idx="261">
                  <c:v>1.4577199999999999</c:v>
                </c:pt>
                <c:pt idx="262">
                  <c:v>1.4545600000000001</c:v>
                </c:pt>
                <c:pt idx="263">
                  <c:v>1.44756</c:v>
                </c:pt>
                <c:pt idx="264">
                  <c:v>1.44425</c:v>
                </c:pt>
                <c:pt idx="265">
                  <c:v>1.44092</c:v>
                </c:pt>
                <c:pt idx="266">
                  <c:v>1.4337599999999999</c:v>
                </c:pt>
                <c:pt idx="267">
                  <c:v>1.4303699999999999</c:v>
                </c:pt>
                <c:pt idx="268">
                  <c:v>1.4270099999999999</c:v>
                </c:pt>
                <c:pt idx="269">
                  <c:v>1.4196599999999999</c:v>
                </c:pt>
                <c:pt idx="270">
                  <c:v>1.4160699999999999</c:v>
                </c:pt>
                <c:pt idx="271">
                  <c:v>1.4123699999999999</c:v>
                </c:pt>
                <c:pt idx="272">
                  <c:v>1.40506</c:v>
                </c:pt>
                <c:pt idx="273">
                  <c:v>1.4014</c:v>
                </c:pt>
                <c:pt idx="274">
                  <c:v>1.3974599999999999</c:v>
                </c:pt>
                <c:pt idx="275">
                  <c:v>1.38994</c:v>
                </c:pt>
                <c:pt idx="276">
                  <c:v>1.38592</c:v>
                </c:pt>
                <c:pt idx="277">
                  <c:v>1.3819900000000001</c:v>
                </c:pt>
                <c:pt idx="278">
                  <c:v>1.37443</c:v>
                </c:pt>
                <c:pt idx="279">
                  <c:v>1.37015</c:v>
                </c:pt>
                <c:pt idx="280">
                  <c:v>1.3657699999999999</c:v>
                </c:pt>
                <c:pt idx="281">
                  <c:v>1.35808</c:v>
                </c:pt>
                <c:pt idx="282">
                  <c:v>1.3538300000000001</c:v>
                </c:pt>
                <c:pt idx="283">
                  <c:v>1.3493900000000001</c:v>
                </c:pt>
                <c:pt idx="284">
                  <c:v>1.3414299999999999</c:v>
                </c:pt>
                <c:pt idx="285">
                  <c:v>1.3366100000000001</c:v>
                </c:pt>
                <c:pt idx="286">
                  <c:v>1.33199</c:v>
                </c:pt>
                <c:pt idx="287">
                  <c:v>1.3241400000000001</c:v>
                </c:pt>
                <c:pt idx="288">
                  <c:v>1.3192999999999999</c:v>
                </c:pt>
                <c:pt idx="289">
                  <c:v>1.31426</c:v>
                </c:pt>
                <c:pt idx="290">
                  <c:v>1.3062400000000001</c:v>
                </c:pt>
                <c:pt idx="291">
                  <c:v>1.30138</c:v>
                </c:pt>
                <c:pt idx="292">
                  <c:v>1.2964100000000001</c:v>
                </c:pt>
                <c:pt idx="293">
                  <c:v>1.28843</c:v>
                </c:pt>
                <c:pt idx="294">
                  <c:v>1.28318</c:v>
                </c:pt>
                <c:pt idx="295">
                  <c:v>1.2781800000000001</c:v>
                </c:pt>
                <c:pt idx="296">
                  <c:v>1.2701199999999999</c:v>
                </c:pt>
                <c:pt idx="297">
                  <c:v>1.2650300000000001</c:v>
                </c:pt>
                <c:pt idx="298">
                  <c:v>1.2598800000000001</c:v>
                </c:pt>
                <c:pt idx="299">
                  <c:v>1.2518499999999999</c:v>
                </c:pt>
                <c:pt idx="300">
                  <c:v>1.24675</c:v>
                </c:pt>
                <c:pt idx="301">
                  <c:v>1.2416400000000001</c:v>
                </c:pt>
                <c:pt idx="302">
                  <c:v>1.2338499999999999</c:v>
                </c:pt>
                <c:pt idx="303">
                  <c:v>1.22864</c:v>
                </c:pt>
                <c:pt idx="304">
                  <c:v>1.2235799999999999</c:v>
                </c:pt>
                <c:pt idx="305">
                  <c:v>1.2156800000000001</c:v>
                </c:pt>
                <c:pt idx="306">
                  <c:v>1.21068</c:v>
                </c:pt>
                <c:pt idx="307">
                  <c:v>1.2057899999999999</c:v>
                </c:pt>
                <c:pt idx="308">
                  <c:v>1.1979</c:v>
                </c:pt>
                <c:pt idx="309">
                  <c:v>1.19295</c:v>
                </c:pt>
                <c:pt idx="310">
                  <c:v>1.18797</c:v>
                </c:pt>
                <c:pt idx="311">
                  <c:v>1.18042</c:v>
                </c:pt>
                <c:pt idx="312">
                  <c:v>1.17567</c:v>
                </c:pt>
                <c:pt idx="313">
                  <c:v>1.17076</c:v>
                </c:pt>
                <c:pt idx="314">
                  <c:v>1.1632</c:v>
                </c:pt>
                <c:pt idx="315">
                  <c:v>1.15842</c:v>
                </c:pt>
                <c:pt idx="316">
                  <c:v>1.1538200000000001</c:v>
                </c:pt>
                <c:pt idx="317">
                  <c:v>1.1464799999999999</c:v>
                </c:pt>
                <c:pt idx="318">
                  <c:v>1.1417299999999999</c:v>
                </c:pt>
                <c:pt idx="319">
                  <c:v>1.1370400000000001</c:v>
                </c:pt>
                <c:pt idx="320">
                  <c:v>1.12974</c:v>
                </c:pt>
                <c:pt idx="321">
                  <c:v>1.1254299999999999</c:v>
                </c:pt>
                <c:pt idx="322">
                  <c:v>1.12104</c:v>
                </c:pt>
                <c:pt idx="323">
                  <c:v>1.1137600000000001</c:v>
                </c:pt>
                <c:pt idx="324">
                  <c:v>1.10928</c:v>
                </c:pt>
                <c:pt idx="325">
                  <c:v>1.1051200000000001</c:v>
                </c:pt>
                <c:pt idx="326">
                  <c:v>1.0981799999999999</c:v>
                </c:pt>
                <c:pt idx="327">
                  <c:v>1.0940000000000001</c:v>
                </c:pt>
                <c:pt idx="328">
                  <c:v>1.08962</c:v>
                </c:pt>
                <c:pt idx="329">
                  <c:v>1.0829500000000001</c:v>
                </c:pt>
                <c:pt idx="330">
                  <c:v>1.07931</c:v>
                </c:pt>
                <c:pt idx="331">
                  <c:v>1.07568</c:v>
                </c:pt>
                <c:pt idx="332">
                  <c:v>1.0693299999999999</c:v>
                </c:pt>
                <c:pt idx="333">
                  <c:v>1.0654300000000001</c:v>
                </c:pt>
                <c:pt idx="334">
                  <c:v>1.0618099999999999</c:v>
                </c:pt>
                <c:pt idx="335">
                  <c:v>1.0554600000000001</c:v>
                </c:pt>
                <c:pt idx="336">
                  <c:v>1.0519000000000001</c:v>
                </c:pt>
                <c:pt idx="337">
                  <c:v>1.04819</c:v>
                </c:pt>
                <c:pt idx="338">
                  <c:v>1.0418099999999999</c:v>
                </c:pt>
                <c:pt idx="339">
                  <c:v>1.03837</c:v>
                </c:pt>
                <c:pt idx="340">
                  <c:v>1.03481</c:v>
                </c:pt>
                <c:pt idx="341">
                  <c:v>1.0287500000000001</c:v>
                </c:pt>
                <c:pt idx="342">
                  <c:v>1.02525</c:v>
                </c:pt>
                <c:pt idx="343">
                  <c:v>1.0218799999999999</c:v>
                </c:pt>
                <c:pt idx="344">
                  <c:v>1.01586</c:v>
                </c:pt>
                <c:pt idx="345">
                  <c:v>1.0126200000000001</c:v>
                </c:pt>
                <c:pt idx="346">
                  <c:v>1.00953</c:v>
                </c:pt>
                <c:pt idx="347">
                  <c:v>1.0035499999999999</c:v>
                </c:pt>
                <c:pt idx="348">
                  <c:v>1.0003899999999999</c:v>
                </c:pt>
                <c:pt idx="349">
                  <c:v>0.96001999999999998</c:v>
                </c:pt>
                <c:pt idx="350">
                  <c:v>0.87816000000000005</c:v>
                </c:pt>
                <c:pt idx="351">
                  <c:v>0.80869000000000002</c:v>
                </c:pt>
                <c:pt idx="352">
                  <c:v>0.74138000000000004</c:v>
                </c:pt>
                <c:pt idx="353">
                  <c:v>0.67161000000000004</c:v>
                </c:pt>
                <c:pt idx="354">
                  <c:v>0.60933999999999999</c:v>
                </c:pt>
                <c:pt idx="355">
                  <c:v>0.55032999999999999</c:v>
                </c:pt>
                <c:pt idx="356">
                  <c:v>0.50849</c:v>
                </c:pt>
                <c:pt idx="357">
                  <c:v>0.50663000000000002</c:v>
                </c:pt>
                <c:pt idx="358">
                  <c:v>0.50488</c:v>
                </c:pt>
                <c:pt idx="359">
                  <c:v>0.50175000000000003</c:v>
                </c:pt>
                <c:pt idx="360">
                  <c:v>0.50136000000000003</c:v>
                </c:pt>
                <c:pt idx="361">
                  <c:v>0.50063999999999997</c:v>
                </c:pt>
                <c:pt idx="362">
                  <c:v>0.49809999999999999</c:v>
                </c:pt>
                <c:pt idx="363">
                  <c:v>0.49825999999999998</c:v>
                </c:pt>
                <c:pt idx="364">
                  <c:v>0.49986000000000003</c:v>
                </c:pt>
                <c:pt idx="365">
                  <c:v>0.49811</c:v>
                </c:pt>
                <c:pt idx="366">
                  <c:v>0.49903999999999998</c:v>
                </c:pt>
                <c:pt idx="367">
                  <c:v>0.50053000000000003</c:v>
                </c:pt>
                <c:pt idx="368">
                  <c:v>0.49909999999999999</c:v>
                </c:pt>
                <c:pt idx="369">
                  <c:v>0.50056</c:v>
                </c:pt>
                <c:pt idx="370">
                  <c:v>0.50322999999999996</c:v>
                </c:pt>
                <c:pt idx="371">
                  <c:v>0.50275999999999998</c:v>
                </c:pt>
                <c:pt idx="372">
                  <c:v>0.50436999999999999</c:v>
                </c:pt>
                <c:pt idx="373">
                  <c:v>0.50663999999999998</c:v>
                </c:pt>
                <c:pt idx="374">
                  <c:v>0.50592999999999999</c:v>
                </c:pt>
                <c:pt idx="375">
                  <c:v>0.50793999999999995</c:v>
                </c:pt>
                <c:pt idx="376">
                  <c:v>0.51066</c:v>
                </c:pt>
                <c:pt idx="377">
                  <c:v>0.51071</c:v>
                </c:pt>
                <c:pt idx="378">
                  <c:v>0.51254999999999995</c:v>
                </c:pt>
                <c:pt idx="379">
                  <c:v>0.51490000000000002</c:v>
                </c:pt>
                <c:pt idx="380">
                  <c:v>0.51448000000000005</c:v>
                </c:pt>
                <c:pt idx="381">
                  <c:v>0.51653000000000004</c:v>
                </c:pt>
                <c:pt idx="382">
                  <c:v>0.51934999999999998</c:v>
                </c:pt>
                <c:pt idx="383">
                  <c:v>0.51981999999999995</c:v>
                </c:pt>
                <c:pt idx="384">
                  <c:v>0.52219000000000004</c:v>
                </c:pt>
                <c:pt idx="385">
                  <c:v>0.52466999999999997</c:v>
                </c:pt>
                <c:pt idx="386">
                  <c:v>0.52447999999999995</c:v>
                </c:pt>
                <c:pt idx="387">
                  <c:v>0.52688000000000001</c:v>
                </c:pt>
                <c:pt idx="388">
                  <c:v>0.52986</c:v>
                </c:pt>
                <c:pt idx="389">
                  <c:v>0.53066999999999998</c:v>
                </c:pt>
                <c:pt idx="390">
                  <c:v>0.53408999999999995</c:v>
                </c:pt>
                <c:pt idx="391">
                  <c:v>0.53737000000000001</c:v>
                </c:pt>
                <c:pt idx="392">
                  <c:v>0.53754999999999997</c:v>
                </c:pt>
                <c:pt idx="393">
                  <c:v>0.54063000000000005</c:v>
                </c:pt>
                <c:pt idx="394">
                  <c:v>0.54423999999999995</c:v>
                </c:pt>
                <c:pt idx="395">
                  <c:v>0.54484999999999995</c:v>
                </c:pt>
                <c:pt idx="396">
                  <c:v>0.54812000000000005</c:v>
                </c:pt>
                <c:pt idx="397">
                  <c:v>0.55139000000000005</c:v>
                </c:pt>
                <c:pt idx="398">
                  <c:v>0.55198999999999998</c:v>
                </c:pt>
                <c:pt idx="399">
                  <c:v>0.55550999999999995</c:v>
                </c:pt>
                <c:pt idx="400">
                  <c:v>0.55893999999999999</c:v>
                </c:pt>
                <c:pt idx="401">
                  <c:v>0.55947000000000002</c:v>
                </c:pt>
                <c:pt idx="402">
                  <c:v>0.56274999999999997</c:v>
                </c:pt>
                <c:pt idx="403">
                  <c:v>0.56628000000000001</c:v>
                </c:pt>
                <c:pt idx="404">
                  <c:v>0.56713000000000002</c:v>
                </c:pt>
                <c:pt idx="405">
                  <c:v>0.57062999999999997</c:v>
                </c:pt>
                <c:pt idx="406">
                  <c:v>0.57398000000000005</c:v>
                </c:pt>
                <c:pt idx="407">
                  <c:v>0.57479000000000002</c:v>
                </c:pt>
                <c:pt idx="408">
                  <c:v>0.57855000000000001</c:v>
                </c:pt>
                <c:pt idx="409">
                  <c:v>0.58221999999999996</c:v>
                </c:pt>
                <c:pt idx="410">
                  <c:v>0.58328000000000002</c:v>
                </c:pt>
                <c:pt idx="411">
                  <c:v>0.58674999999999999</c:v>
                </c:pt>
                <c:pt idx="412">
                  <c:v>0.59057000000000004</c:v>
                </c:pt>
                <c:pt idx="413">
                  <c:v>0.59167999999999998</c:v>
                </c:pt>
                <c:pt idx="414">
                  <c:v>0.59557000000000004</c:v>
                </c:pt>
                <c:pt idx="415">
                  <c:v>0.59933000000000003</c:v>
                </c:pt>
                <c:pt idx="416">
                  <c:v>0.60043000000000002</c:v>
                </c:pt>
                <c:pt idx="417">
                  <c:v>0.60472000000000004</c:v>
                </c:pt>
                <c:pt idx="418">
                  <c:v>0.60894000000000004</c:v>
                </c:pt>
                <c:pt idx="419">
                  <c:v>0.61055999999999999</c:v>
                </c:pt>
                <c:pt idx="420">
                  <c:v>0.61472000000000004</c:v>
                </c:pt>
                <c:pt idx="421">
                  <c:v>0.61890999999999996</c:v>
                </c:pt>
                <c:pt idx="422">
                  <c:v>0.62034</c:v>
                </c:pt>
                <c:pt idx="423">
                  <c:v>0.62453000000000003</c:v>
                </c:pt>
                <c:pt idx="424">
                  <c:v>0.62883999999999995</c:v>
                </c:pt>
                <c:pt idx="425">
                  <c:v>0.63019000000000003</c:v>
                </c:pt>
                <c:pt idx="426">
                  <c:v>0.63429000000000002</c:v>
                </c:pt>
                <c:pt idx="427">
                  <c:v>0.63837999999999995</c:v>
                </c:pt>
                <c:pt idx="428">
                  <c:v>0.63993</c:v>
                </c:pt>
                <c:pt idx="429">
                  <c:v>0.64427000000000001</c:v>
                </c:pt>
                <c:pt idx="430">
                  <c:v>0.64832999999999996</c:v>
                </c:pt>
                <c:pt idx="431">
                  <c:v>0.64976</c:v>
                </c:pt>
                <c:pt idx="432">
                  <c:v>0.65386999999999995</c:v>
                </c:pt>
                <c:pt idx="433">
                  <c:v>0.65824000000000005</c:v>
                </c:pt>
                <c:pt idx="434">
                  <c:v>0.65973999999999999</c:v>
                </c:pt>
                <c:pt idx="435">
                  <c:v>0.66381000000000001</c:v>
                </c:pt>
                <c:pt idx="436">
                  <c:v>0.66781000000000001</c:v>
                </c:pt>
                <c:pt idx="437">
                  <c:v>0.64705999999999997</c:v>
                </c:pt>
                <c:pt idx="438">
                  <c:v>0.63460000000000005</c:v>
                </c:pt>
                <c:pt idx="439">
                  <c:v>0.61773</c:v>
                </c:pt>
                <c:pt idx="440">
                  <c:v>0.58889999999999998</c:v>
                </c:pt>
                <c:pt idx="441">
                  <c:v>0.55837999999999999</c:v>
                </c:pt>
                <c:pt idx="442">
                  <c:v>0.52259999999999995</c:v>
                </c:pt>
                <c:pt idx="443">
                  <c:v>0.47810000000000002</c:v>
                </c:pt>
                <c:pt idx="444">
                  <c:v>0.47149999999999997</c:v>
                </c:pt>
                <c:pt idx="445">
                  <c:v>0.47093000000000002</c:v>
                </c:pt>
                <c:pt idx="446">
                  <c:v>0.46899999999999997</c:v>
                </c:pt>
                <c:pt idx="447">
                  <c:v>0.47015000000000001</c:v>
                </c:pt>
                <c:pt idx="448">
                  <c:v>0.47054000000000001</c:v>
                </c:pt>
                <c:pt idx="449">
                  <c:v>0.46912999999999999</c:v>
                </c:pt>
                <c:pt idx="450">
                  <c:v>0.46994999999999998</c:v>
                </c:pt>
                <c:pt idx="451">
                  <c:v>0.47255000000000003</c:v>
                </c:pt>
                <c:pt idx="452">
                  <c:v>0.47210000000000002</c:v>
                </c:pt>
                <c:pt idx="453">
                  <c:v>0.47360999999999998</c:v>
                </c:pt>
                <c:pt idx="454">
                  <c:v>0.47602</c:v>
                </c:pt>
                <c:pt idx="455">
                  <c:v>0.47555999999999998</c:v>
                </c:pt>
                <c:pt idx="456">
                  <c:v>0.47760000000000002</c:v>
                </c:pt>
                <c:pt idx="457">
                  <c:v>0.48025000000000001</c:v>
                </c:pt>
                <c:pt idx="458">
                  <c:v>0.48115999999999998</c:v>
                </c:pt>
                <c:pt idx="459">
                  <c:v>0.48396</c:v>
                </c:pt>
                <c:pt idx="460">
                  <c:v>0.48637000000000002</c:v>
                </c:pt>
                <c:pt idx="461">
                  <c:v>0.4869</c:v>
                </c:pt>
                <c:pt idx="462">
                  <c:v>0.48947000000000002</c:v>
                </c:pt>
                <c:pt idx="463">
                  <c:v>0.49246000000000001</c:v>
                </c:pt>
                <c:pt idx="464">
                  <c:v>0.49308999999999997</c:v>
                </c:pt>
                <c:pt idx="465">
                  <c:v>0.49636000000000002</c:v>
                </c:pt>
                <c:pt idx="466">
                  <c:v>0.49865999999999999</c:v>
                </c:pt>
                <c:pt idx="467">
                  <c:v>0.49917</c:v>
                </c:pt>
                <c:pt idx="468">
                  <c:v>0.50195000000000001</c:v>
                </c:pt>
                <c:pt idx="469">
                  <c:v>0.50466999999999995</c:v>
                </c:pt>
                <c:pt idx="470">
                  <c:v>0.50527</c:v>
                </c:pt>
                <c:pt idx="471">
                  <c:v>0.50912999999999997</c:v>
                </c:pt>
                <c:pt idx="472">
                  <c:v>0.51193999999999995</c:v>
                </c:pt>
                <c:pt idx="473">
                  <c:v>0.51219999999999999</c:v>
                </c:pt>
                <c:pt idx="474">
                  <c:v>0.51537999999999995</c:v>
                </c:pt>
                <c:pt idx="475">
                  <c:v>0.51824000000000003</c:v>
                </c:pt>
                <c:pt idx="476">
                  <c:v>0.51900000000000002</c:v>
                </c:pt>
                <c:pt idx="477">
                  <c:v>0.52322999999999997</c:v>
                </c:pt>
                <c:pt idx="478">
                  <c:v>0.52712999999999999</c:v>
                </c:pt>
                <c:pt idx="479">
                  <c:v>0.52771000000000001</c:v>
                </c:pt>
                <c:pt idx="480">
                  <c:v>0.53105000000000002</c:v>
                </c:pt>
                <c:pt idx="481">
                  <c:v>0.53486999999999996</c:v>
                </c:pt>
                <c:pt idx="482">
                  <c:v>0.53578999999999999</c:v>
                </c:pt>
                <c:pt idx="483">
                  <c:v>0.53944000000000003</c:v>
                </c:pt>
                <c:pt idx="484">
                  <c:v>0.54286000000000001</c:v>
                </c:pt>
                <c:pt idx="485">
                  <c:v>0.54364999999999997</c:v>
                </c:pt>
                <c:pt idx="486">
                  <c:v>0.54732999999999998</c:v>
                </c:pt>
                <c:pt idx="487">
                  <c:v>0.55101</c:v>
                </c:pt>
                <c:pt idx="488">
                  <c:v>0.55191999999999997</c:v>
                </c:pt>
                <c:pt idx="489">
                  <c:v>0.55530999999999997</c:v>
                </c:pt>
                <c:pt idx="490">
                  <c:v>0.55896000000000001</c:v>
                </c:pt>
                <c:pt idx="491">
                  <c:v>0.55996000000000001</c:v>
                </c:pt>
                <c:pt idx="492">
                  <c:v>0.56367999999999996</c:v>
                </c:pt>
                <c:pt idx="493">
                  <c:v>0.56733</c:v>
                </c:pt>
                <c:pt idx="494">
                  <c:v>0.56825000000000003</c:v>
                </c:pt>
                <c:pt idx="495">
                  <c:v>0.57211000000000001</c:v>
                </c:pt>
                <c:pt idx="496">
                  <c:v>0.57587999999999995</c:v>
                </c:pt>
                <c:pt idx="497">
                  <c:v>0.57713999999999999</c:v>
                </c:pt>
                <c:pt idx="498">
                  <c:v>0.58087</c:v>
                </c:pt>
                <c:pt idx="499">
                  <c:v>0.58474000000000004</c:v>
                </c:pt>
                <c:pt idx="500">
                  <c:v>0.58594000000000002</c:v>
                </c:pt>
                <c:pt idx="501">
                  <c:v>0.58991000000000005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data'!$DZ$1</c:f>
              <c:strCache>
                <c:ptCount val="1"/>
                <c:pt idx="0">
                  <c:v> MMC status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data'!$DZ:$DZ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2</c:v>
                </c:pt>
                <c:pt idx="330">
                  <c:v>2</c:v>
                </c:pt>
                <c:pt idx="331">
                  <c:v>2</c:v>
                </c:pt>
                <c:pt idx="332">
                  <c:v>2</c:v>
                </c:pt>
                <c:pt idx="333">
                  <c:v>2</c:v>
                </c:pt>
                <c:pt idx="334">
                  <c:v>2</c:v>
                </c:pt>
                <c:pt idx="335">
                  <c:v>2</c:v>
                </c:pt>
                <c:pt idx="336">
                  <c:v>2</c:v>
                </c:pt>
                <c:pt idx="337">
                  <c:v>2</c:v>
                </c:pt>
                <c:pt idx="338">
                  <c:v>2</c:v>
                </c:pt>
                <c:pt idx="339">
                  <c:v>2</c:v>
                </c:pt>
                <c:pt idx="340">
                  <c:v>2</c:v>
                </c:pt>
                <c:pt idx="341">
                  <c:v>2</c:v>
                </c:pt>
                <c:pt idx="342">
                  <c:v>2</c:v>
                </c:pt>
                <c:pt idx="343">
                  <c:v>2</c:v>
                </c:pt>
                <c:pt idx="344">
                  <c:v>2</c:v>
                </c:pt>
                <c:pt idx="345">
                  <c:v>2</c:v>
                </c:pt>
                <c:pt idx="346">
                  <c:v>2</c:v>
                </c:pt>
                <c:pt idx="347">
                  <c:v>2</c:v>
                </c:pt>
                <c:pt idx="348">
                  <c:v>2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4</c:v>
                </c:pt>
                <c:pt idx="360">
                  <c:v>4</c:v>
                </c:pt>
                <c:pt idx="361">
                  <c:v>4</c:v>
                </c:pt>
                <c:pt idx="362">
                  <c:v>4</c:v>
                </c:pt>
                <c:pt idx="363">
                  <c:v>4</c:v>
                </c:pt>
                <c:pt idx="364">
                  <c:v>4</c:v>
                </c:pt>
                <c:pt idx="365">
                  <c:v>4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2</c:v>
                </c:pt>
                <c:pt idx="417">
                  <c:v>2</c:v>
                </c:pt>
                <c:pt idx="418">
                  <c:v>2</c:v>
                </c:pt>
                <c:pt idx="419">
                  <c:v>2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2</c:v>
                </c:pt>
                <c:pt idx="424">
                  <c:v>2</c:v>
                </c:pt>
                <c:pt idx="425">
                  <c:v>2</c:v>
                </c:pt>
                <c:pt idx="426">
                  <c:v>2</c:v>
                </c:pt>
                <c:pt idx="427">
                  <c:v>2</c:v>
                </c:pt>
                <c:pt idx="428">
                  <c:v>2</c:v>
                </c:pt>
                <c:pt idx="429">
                  <c:v>2</c:v>
                </c:pt>
                <c:pt idx="430">
                  <c:v>2</c:v>
                </c:pt>
                <c:pt idx="431">
                  <c:v>2</c:v>
                </c:pt>
                <c:pt idx="432">
                  <c:v>2</c:v>
                </c:pt>
                <c:pt idx="433">
                  <c:v>2</c:v>
                </c:pt>
                <c:pt idx="434">
                  <c:v>2</c:v>
                </c:pt>
                <c:pt idx="435">
                  <c:v>2</c:v>
                </c:pt>
                <c:pt idx="436">
                  <c:v>2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3</c:v>
                </c:pt>
                <c:pt idx="443">
                  <c:v>3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5014087345931E-2"/>
              <c:y val="0.371294055169173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data'!$EE$1</c:f>
              <c:strCache>
                <c:ptCount val="1"/>
                <c:pt idx="0">
                  <c:v> gastric fluid secretion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data'!$EE:$EE</c:f>
              <c:numCache>
                <c:formatCode>General</c:formatCode>
                <c:ptCount val="1048576"/>
                <c:pt idx="0">
                  <c:v>0</c:v>
                </c:pt>
                <c:pt idx="1">
                  <c:v>1.19811</c:v>
                </c:pt>
                <c:pt idx="2">
                  <c:v>1.6419999999999999</c:v>
                </c:pt>
                <c:pt idx="3">
                  <c:v>1.3607400000000001</c:v>
                </c:pt>
                <c:pt idx="4">
                  <c:v>1.9748600000000001</c:v>
                </c:pt>
                <c:pt idx="5">
                  <c:v>2.3879700000000001</c:v>
                </c:pt>
                <c:pt idx="6">
                  <c:v>2.01694</c:v>
                </c:pt>
                <c:pt idx="7">
                  <c:v>1.99749</c:v>
                </c:pt>
                <c:pt idx="8">
                  <c:v>2.3344</c:v>
                </c:pt>
                <c:pt idx="9">
                  <c:v>1.9419900000000001</c:v>
                </c:pt>
                <c:pt idx="10">
                  <c:v>1.9166799999999999</c:v>
                </c:pt>
                <c:pt idx="11">
                  <c:v>2.26505</c:v>
                </c:pt>
                <c:pt idx="12">
                  <c:v>1.55497</c:v>
                </c:pt>
                <c:pt idx="13">
                  <c:v>1.5552900000000001</c:v>
                </c:pt>
                <c:pt idx="14">
                  <c:v>1.9145099999999999</c:v>
                </c:pt>
                <c:pt idx="15">
                  <c:v>1.5541799999999999</c:v>
                </c:pt>
                <c:pt idx="16">
                  <c:v>1.5532600000000001</c:v>
                </c:pt>
                <c:pt idx="17">
                  <c:v>1.91384</c:v>
                </c:pt>
                <c:pt idx="18">
                  <c:v>1.5530299999999999</c:v>
                </c:pt>
                <c:pt idx="19">
                  <c:v>1.5519099999999999</c:v>
                </c:pt>
                <c:pt idx="20">
                  <c:v>1.91222</c:v>
                </c:pt>
                <c:pt idx="21">
                  <c:v>1.55036</c:v>
                </c:pt>
                <c:pt idx="22">
                  <c:v>1.55027</c:v>
                </c:pt>
                <c:pt idx="23">
                  <c:v>1.91109</c:v>
                </c:pt>
                <c:pt idx="24">
                  <c:v>1.5485</c:v>
                </c:pt>
                <c:pt idx="25">
                  <c:v>1.5471900000000001</c:v>
                </c:pt>
                <c:pt idx="26">
                  <c:v>1.90984</c:v>
                </c:pt>
                <c:pt idx="27">
                  <c:v>1.5464800000000001</c:v>
                </c:pt>
                <c:pt idx="28">
                  <c:v>1.5450900000000001</c:v>
                </c:pt>
                <c:pt idx="29">
                  <c:v>1.9081999999999999</c:v>
                </c:pt>
                <c:pt idx="30">
                  <c:v>1.54314</c:v>
                </c:pt>
                <c:pt idx="31">
                  <c:v>1.54291</c:v>
                </c:pt>
                <c:pt idx="32">
                  <c:v>1.9063099999999999</c:v>
                </c:pt>
                <c:pt idx="33">
                  <c:v>1.5408900000000001</c:v>
                </c:pt>
                <c:pt idx="34">
                  <c:v>1.5401800000000001</c:v>
                </c:pt>
                <c:pt idx="35">
                  <c:v>1.90483</c:v>
                </c:pt>
                <c:pt idx="36">
                  <c:v>1.5386</c:v>
                </c:pt>
                <c:pt idx="37">
                  <c:v>1.53711</c:v>
                </c:pt>
                <c:pt idx="38">
                  <c:v>1.9033</c:v>
                </c:pt>
                <c:pt idx="39">
                  <c:v>1.53579</c:v>
                </c:pt>
                <c:pt idx="40">
                  <c:v>1.5347599999999999</c:v>
                </c:pt>
                <c:pt idx="41">
                  <c:v>1.90096</c:v>
                </c:pt>
                <c:pt idx="42">
                  <c:v>1.5326500000000001</c:v>
                </c:pt>
                <c:pt idx="43">
                  <c:v>1.5323500000000001</c:v>
                </c:pt>
                <c:pt idx="44">
                  <c:v>1.8993599999999999</c:v>
                </c:pt>
                <c:pt idx="45">
                  <c:v>1.53026</c:v>
                </c:pt>
                <c:pt idx="46">
                  <c:v>1.5287200000000001</c:v>
                </c:pt>
                <c:pt idx="47">
                  <c:v>1.89777</c:v>
                </c:pt>
                <c:pt idx="48">
                  <c:v>1.52782</c:v>
                </c:pt>
                <c:pt idx="49">
                  <c:v>1.52627</c:v>
                </c:pt>
                <c:pt idx="50">
                  <c:v>1.8952899999999999</c:v>
                </c:pt>
                <c:pt idx="51">
                  <c:v>1.5241400000000001</c:v>
                </c:pt>
                <c:pt idx="52">
                  <c:v>1.52386</c:v>
                </c:pt>
                <c:pt idx="53">
                  <c:v>2.21523</c:v>
                </c:pt>
                <c:pt idx="54">
                  <c:v>1.5217000000000001</c:v>
                </c:pt>
                <c:pt idx="55">
                  <c:v>1.5201899999999999</c:v>
                </c:pt>
                <c:pt idx="56">
                  <c:v>1.8919999999999999</c:v>
                </c:pt>
                <c:pt idx="57">
                  <c:v>1.5193099999999999</c:v>
                </c:pt>
                <c:pt idx="58">
                  <c:v>1.5177400000000001</c:v>
                </c:pt>
                <c:pt idx="59">
                  <c:v>1.8894200000000001</c:v>
                </c:pt>
                <c:pt idx="60">
                  <c:v>1.51559</c:v>
                </c:pt>
                <c:pt idx="61">
                  <c:v>1.5153700000000001</c:v>
                </c:pt>
                <c:pt idx="62">
                  <c:v>1.8877600000000001</c:v>
                </c:pt>
                <c:pt idx="63">
                  <c:v>1.5132099999999999</c:v>
                </c:pt>
                <c:pt idx="64">
                  <c:v>1.51166</c:v>
                </c:pt>
                <c:pt idx="65">
                  <c:v>1.8861000000000001</c:v>
                </c:pt>
                <c:pt idx="66">
                  <c:v>1.51085</c:v>
                </c:pt>
                <c:pt idx="67">
                  <c:v>1.50928</c:v>
                </c:pt>
                <c:pt idx="68">
                  <c:v>2.1920000000000002</c:v>
                </c:pt>
                <c:pt idx="69">
                  <c:v>1.50718</c:v>
                </c:pt>
                <c:pt idx="70">
                  <c:v>1.5069999999999999</c:v>
                </c:pt>
                <c:pt idx="71">
                  <c:v>1.88182</c:v>
                </c:pt>
                <c:pt idx="72">
                  <c:v>1.50485</c:v>
                </c:pt>
                <c:pt idx="73">
                  <c:v>1.5041800000000001</c:v>
                </c:pt>
                <c:pt idx="74">
                  <c:v>2.1824400000000002</c:v>
                </c:pt>
                <c:pt idx="75">
                  <c:v>1.5025999999999999</c:v>
                </c:pt>
                <c:pt idx="76">
                  <c:v>1.5010699999999999</c:v>
                </c:pt>
                <c:pt idx="77">
                  <c:v>1.8785400000000001</c:v>
                </c:pt>
                <c:pt idx="78">
                  <c:v>1.49986</c:v>
                </c:pt>
                <c:pt idx="79">
                  <c:v>1.49884</c:v>
                </c:pt>
                <c:pt idx="80">
                  <c:v>2.17164</c:v>
                </c:pt>
                <c:pt idx="81">
                  <c:v>1.4967699999999999</c:v>
                </c:pt>
                <c:pt idx="82">
                  <c:v>1.49668</c:v>
                </c:pt>
                <c:pt idx="83">
                  <c:v>1.87432</c:v>
                </c:pt>
                <c:pt idx="84">
                  <c:v>1.4946600000000001</c:v>
                </c:pt>
                <c:pt idx="85">
                  <c:v>1.4931399999999999</c:v>
                </c:pt>
                <c:pt idx="86">
                  <c:v>1.87277</c:v>
                </c:pt>
                <c:pt idx="87">
                  <c:v>1.49254</c:v>
                </c:pt>
                <c:pt idx="88">
                  <c:v>1.49105</c:v>
                </c:pt>
                <c:pt idx="89">
                  <c:v>2.15632</c:v>
                </c:pt>
                <c:pt idx="90">
                  <c:v>1.48909</c:v>
                </c:pt>
                <c:pt idx="91">
                  <c:v>1.48905</c:v>
                </c:pt>
                <c:pt idx="92">
                  <c:v>1.8686199999999999</c:v>
                </c:pt>
                <c:pt idx="93">
                  <c:v>1.4870300000000001</c:v>
                </c:pt>
                <c:pt idx="94">
                  <c:v>1.4856</c:v>
                </c:pt>
                <c:pt idx="95">
                  <c:v>2.14838</c:v>
                </c:pt>
                <c:pt idx="96">
                  <c:v>1.4851399999999999</c:v>
                </c:pt>
                <c:pt idx="97">
                  <c:v>1.4836400000000001</c:v>
                </c:pt>
                <c:pt idx="98">
                  <c:v>1.8645</c:v>
                </c:pt>
                <c:pt idx="99">
                  <c:v>1.4816800000000001</c:v>
                </c:pt>
                <c:pt idx="100">
                  <c:v>1.4817199999999999</c:v>
                </c:pt>
                <c:pt idx="101">
                  <c:v>2.1391499999999999</c:v>
                </c:pt>
                <c:pt idx="102">
                  <c:v>1.4797800000000001</c:v>
                </c:pt>
                <c:pt idx="103">
                  <c:v>1.4782999999999999</c:v>
                </c:pt>
                <c:pt idx="104">
                  <c:v>1.86155</c:v>
                </c:pt>
                <c:pt idx="105">
                  <c:v>1.47786</c:v>
                </c:pt>
                <c:pt idx="106">
                  <c:v>1.47638</c:v>
                </c:pt>
                <c:pt idx="107">
                  <c:v>2.1305800000000001</c:v>
                </c:pt>
                <c:pt idx="108">
                  <c:v>1.47444</c:v>
                </c:pt>
                <c:pt idx="109">
                  <c:v>1.4744999999999999</c:v>
                </c:pt>
                <c:pt idx="110">
                  <c:v>1.85734</c:v>
                </c:pt>
                <c:pt idx="111">
                  <c:v>1.4724900000000001</c:v>
                </c:pt>
                <c:pt idx="112">
                  <c:v>1.47201</c:v>
                </c:pt>
                <c:pt idx="113">
                  <c:v>2.1219999999999999</c:v>
                </c:pt>
                <c:pt idx="114">
                  <c:v>1.47058</c:v>
                </c:pt>
                <c:pt idx="115">
                  <c:v>1.46905</c:v>
                </c:pt>
                <c:pt idx="116">
                  <c:v>1.85422</c:v>
                </c:pt>
                <c:pt idx="117">
                  <c:v>1.4680299999999999</c:v>
                </c:pt>
                <c:pt idx="118">
                  <c:v>1.4670300000000001</c:v>
                </c:pt>
                <c:pt idx="119">
                  <c:v>2.1133799999999998</c:v>
                </c:pt>
                <c:pt idx="120">
                  <c:v>1.46496</c:v>
                </c:pt>
                <c:pt idx="121">
                  <c:v>1.4649799999999999</c:v>
                </c:pt>
                <c:pt idx="122">
                  <c:v>1.8495999999999999</c:v>
                </c:pt>
                <c:pt idx="123">
                  <c:v>1.46286</c:v>
                </c:pt>
                <c:pt idx="124">
                  <c:v>1.46122</c:v>
                </c:pt>
                <c:pt idx="125">
                  <c:v>1.8478399999999999</c:v>
                </c:pt>
                <c:pt idx="126">
                  <c:v>1.4606300000000001</c:v>
                </c:pt>
                <c:pt idx="127">
                  <c:v>1.4589700000000001</c:v>
                </c:pt>
                <c:pt idx="128">
                  <c:v>1.8446199999999999</c:v>
                </c:pt>
                <c:pt idx="129">
                  <c:v>1.4567300000000001</c:v>
                </c:pt>
                <c:pt idx="130">
                  <c:v>1.4566600000000001</c:v>
                </c:pt>
                <c:pt idx="131">
                  <c:v>1.8426100000000001</c:v>
                </c:pt>
                <c:pt idx="132">
                  <c:v>1.45427</c:v>
                </c:pt>
                <c:pt idx="133">
                  <c:v>1.45251</c:v>
                </c:pt>
                <c:pt idx="134">
                  <c:v>2.09077</c:v>
                </c:pt>
                <c:pt idx="135">
                  <c:v>1.4517500000000001</c:v>
                </c:pt>
                <c:pt idx="136">
                  <c:v>1.4498899999999999</c:v>
                </c:pt>
                <c:pt idx="137">
                  <c:v>1.8367800000000001</c:v>
                </c:pt>
                <c:pt idx="138">
                  <c:v>1.4473400000000001</c:v>
                </c:pt>
                <c:pt idx="139">
                  <c:v>1.44713</c:v>
                </c:pt>
                <c:pt idx="140">
                  <c:v>2.0826199999999999</c:v>
                </c:pt>
                <c:pt idx="141">
                  <c:v>1.4444399999999999</c:v>
                </c:pt>
                <c:pt idx="142">
                  <c:v>1.4424600000000001</c:v>
                </c:pt>
                <c:pt idx="143">
                  <c:v>1.8317399999999999</c:v>
                </c:pt>
                <c:pt idx="144">
                  <c:v>1.4414</c:v>
                </c:pt>
                <c:pt idx="145">
                  <c:v>1.4393100000000001</c:v>
                </c:pt>
                <c:pt idx="146">
                  <c:v>1.8283799999999999</c:v>
                </c:pt>
                <c:pt idx="147">
                  <c:v>1.43634</c:v>
                </c:pt>
                <c:pt idx="148">
                  <c:v>1.4359599999999999</c:v>
                </c:pt>
                <c:pt idx="149">
                  <c:v>1.8242799999999999</c:v>
                </c:pt>
                <c:pt idx="150">
                  <c:v>1.43285</c:v>
                </c:pt>
                <c:pt idx="151">
                  <c:v>1.4317800000000001</c:v>
                </c:pt>
                <c:pt idx="152">
                  <c:v>1.8209599999999999</c:v>
                </c:pt>
                <c:pt idx="153">
                  <c:v>1.42913</c:v>
                </c:pt>
                <c:pt idx="154">
                  <c:v>1.4267399999999999</c:v>
                </c:pt>
                <c:pt idx="155">
                  <c:v>2.0593900000000001</c:v>
                </c:pt>
                <c:pt idx="156">
                  <c:v>1.4245300000000001</c:v>
                </c:pt>
                <c:pt idx="157">
                  <c:v>1.4226700000000001</c:v>
                </c:pt>
                <c:pt idx="158">
                  <c:v>1.8117700000000001</c:v>
                </c:pt>
                <c:pt idx="159">
                  <c:v>1.4190400000000001</c:v>
                </c:pt>
                <c:pt idx="160">
                  <c:v>1.4182999999999999</c:v>
                </c:pt>
                <c:pt idx="161">
                  <c:v>1.80752</c:v>
                </c:pt>
                <c:pt idx="162">
                  <c:v>1.4145000000000001</c:v>
                </c:pt>
                <c:pt idx="163">
                  <c:v>1.4117500000000001</c:v>
                </c:pt>
                <c:pt idx="164">
                  <c:v>2.0390999999999999</c:v>
                </c:pt>
                <c:pt idx="165">
                  <c:v>1.40967</c:v>
                </c:pt>
                <c:pt idx="166">
                  <c:v>1.40679</c:v>
                </c:pt>
                <c:pt idx="167">
                  <c:v>1.79609</c:v>
                </c:pt>
                <c:pt idx="168">
                  <c:v>1.4025799999999999</c:v>
                </c:pt>
                <c:pt idx="169">
                  <c:v>1.40157</c:v>
                </c:pt>
                <c:pt idx="170">
                  <c:v>1.7906899999999999</c:v>
                </c:pt>
                <c:pt idx="171">
                  <c:v>1.3970800000000001</c:v>
                </c:pt>
                <c:pt idx="172">
                  <c:v>1.3939600000000001</c:v>
                </c:pt>
                <c:pt idx="173">
                  <c:v>1.7848999999999999</c:v>
                </c:pt>
                <c:pt idx="174">
                  <c:v>1.39134</c:v>
                </c:pt>
                <c:pt idx="175">
                  <c:v>1.3880399999999999</c:v>
                </c:pt>
                <c:pt idx="176">
                  <c:v>1.77637</c:v>
                </c:pt>
                <c:pt idx="177">
                  <c:v>1.38313</c:v>
                </c:pt>
                <c:pt idx="178">
                  <c:v>1.38182</c:v>
                </c:pt>
                <c:pt idx="179">
                  <c:v>2.0003700000000002</c:v>
                </c:pt>
                <c:pt idx="180">
                  <c:v>1.37666</c:v>
                </c:pt>
                <c:pt idx="181">
                  <c:v>1.3730500000000001</c:v>
                </c:pt>
                <c:pt idx="182">
                  <c:v>1.7622199999999999</c:v>
                </c:pt>
                <c:pt idx="183">
                  <c:v>1.3698999999999999</c:v>
                </c:pt>
                <c:pt idx="184">
                  <c:v>1.36616</c:v>
                </c:pt>
                <c:pt idx="185">
                  <c:v>1.9838</c:v>
                </c:pt>
                <c:pt idx="186">
                  <c:v>1.3605100000000001</c:v>
                </c:pt>
                <c:pt idx="187">
                  <c:v>1.3589199999999999</c:v>
                </c:pt>
                <c:pt idx="188">
                  <c:v>1.7432000000000001</c:v>
                </c:pt>
                <c:pt idx="189">
                  <c:v>1.3530899999999999</c:v>
                </c:pt>
                <c:pt idx="190">
                  <c:v>1.35067</c:v>
                </c:pt>
                <c:pt idx="191">
                  <c:v>1.7341200000000001</c:v>
                </c:pt>
                <c:pt idx="192">
                  <c:v>1.34537</c:v>
                </c:pt>
                <c:pt idx="193">
                  <c:v>1.3411900000000001</c:v>
                </c:pt>
                <c:pt idx="194">
                  <c:v>1.72444</c:v>
                </c:pt>
                <c:pt idx="195">
                  <c:v>1.3365800000000001</c:v>
                </c:pt>
                <c:pt idx="196">
                  <c:v>1.3330500000000001</c:v>
                </c:pt>
                <c:pt idx="197">
                  <c:v>1.71092</c:v>
                </c:pt>
                <c:pt idx="198">
                  <c:v>1.3266</c:v>
                </c:pt>
                <c:pt idx="199">
                  <c:v>1.3246500000000001</c:v>
                </c:pt>
                <c:pt idx="200">
                  <c:v>1.9164399999999999</c:v>
                </c:pt>
                <c:pt idx="201">
                  <c:v>1.3179799999999999</c:v>
                </c:pt>
                <c:pt idx="202">
                  <c:v>1.31345</c:v>
                </c:pt>
                <c:pt idx="203">
                  <c:v>1.6884300000000001</c:v>
                </c:pt>
                <c:pt idx="204">
                  <c:v>1.3092600000000001</c:v>
                </c:pt>
                <c:pt idx="205">
                  <c:v>1.3045500000000001</c:v>
                </c:pt>
                <c:pt idx="206">
                  <c:v>1.8852800000000001</c:v>
                </c:pt>
                <c:pt idx="207">
                  <c:v>1.2975300000000001</c:v>
                </c:pt>
                <c:pt idx="208">
                  <c:v>1.2954699999999999</c:v>
                </c:pt>
                <c:pt idx="209">
                  <c:v>1.65954</c:v>
                </c:pt>
                <c:pt idx="210">
                  <c:v>1.2883</c:v>
                </c:pt>
                <c:pt idx="211">
                  <c:v>1.2834000000000001</c:v>
                </c:pt>
                <c:pt idx="212">
                  <c:v>1.85419</c:v>
                </c:pt>
                <c:pt idx="213">
                  <c:v>1.27887</c:v>
                </c:pt>
                <c:pt idx="214">
                  <c:v>1.27386</c:v>
                </c:pt>
                <c:pt idx="215">
                  <c:v>1.6278699999999999</c:v>
                </c:pt>
                <c:pt idx="216">
                  <c:v>1.26634</c:v>
                </c:pt>
                <c:pt idx="217">
                  <c:v>1.2640800000000001</c:v>
                </c:pt>
                <c:pt idx="218">
                  <c:v>1.61382</c:v>
                </c:pt>
                <c:pt idx="219">
                  <c:v>1.2563200000000001</c:v>
                </c:pt>
                <c:pt idx="220">
                  <c:v>1.25101</c:v>
                </c:pt>
                <c:pt idx="221">
                  <c:v>1.80369</c:v>
                </c:pt>
                <c:pt idx="222">
                  <c:v>1.2460800000000001</c:v>
                </c:pt>
                <c:pt idx="223">
                  <c:v>1.2404999999999999</c:v>
                </c:pt>
                <c:pt idx="224">
                  <c:v>1.58358</c:v>
                </c:pt>
                <c:pt idx="225">
                  <c:v>1.2321</c:v>
                </c:pt>
                <c:pt idx="226">
                  <c:v>1.2295199999999999</c:v>
                </c:pt>
                <c:pt idx="227">
                  <c:v>1.75976</c:v>
                </c:pt>
                <c:pt idx="228">
                  <c:v>1.2204999999999999</c:v>
                </c:pt>
                <c:pt idx="229">
                  <c:v>1.21658</c:v>
                </c:pt>
                <c:pt idx="230">
                  <c:v>1.5504100000000001</c:v>
                </c:pt>
                <c:pt idx="231">
                  <c:v>1.20801</c:v>
                </c:pt>
                <c:pt idx="232">
                  <c:v>1.2012</c:v>
                </c:pt>
                <c:pt idx="233">
                  <c:v>1.7253499999999999</c:v>
                </c:pt>
                <c:pt idx="234">
                  <c:v>1.1926300000000001</c:v>
                </c:pt>
                <c:pt idx="235">
                  <c:v>1.18618</c:v>
                </c:pt>
                <c:pt idx="236">
                  <c:v>1.7048000000000001</c:v>
                </c:pt>
                <c:pt idx="237">
                  <c:v>1.1740900000000001</c:v>
                </c:pt>
                <c:pt idx="238">
                  <c:v>1.1687399999999999</c:v>
                </c:pt>
                <c:pt idx="239">
                  <c:v>1.68177</c:v>
                </c:pt>
                <c:pt idx="240">
                  <c:v>1.15445</c:v>
                </c:pt>
                <c:pt idx="241">
                  <c:v>1.1445799999999999</c:v>
                </c:pt>
                <c:pt idx="242">
                  <c:v>1.6688099999999999</c:v>
                </c:pt>
                <c:pt idx="243">
                  <c:v>1.1308100000000001</c:v>
                </c:pt>
                <c:pt idx="244">
                  <c:v>1.1187400000000001</c:v>
                </c:pt>
                <c:pt idx="245">
                  <c:v>1.4606600000000001</c:v>
                </c:pt>
                <c:pt idx="246">
                  <c:v>1.0982400000000001</c:v>
                </c:pt>
                <c:pt idx="247">
                  <c:v>1.0871900000000001</c:v>
                </c:pt>
                <c:pt idx="248">
                  <c:v>1.6194599999999999</c:v>
                </c:pt>
                <c:pt idx="249">
                  <c:v>1.0615699999999999</c:v>
                </c:pt>
                <c:pt idx="250">
                  <c:v>1.0441499999999999</c:v>
                </c:pt>
                <c:pt idx="251">
                  <c:v>1.603</c:v>
                </c:pt>
                <c:pt idx="252">
                  <c:v>1.01637</c:v>
                </c:pt>
                <c:pt idx="253">
                  <c:v>0.99460000000000004</c:v>
                </c:pt>
                <c:pt idx="254">
                  <c:v>1.56301</c:v>
                </c:pt>
                <c:pt idx="255">
                  <c:v>0.95672000000000001</c:v>
                </c:pt>
                <c:pt idx="256">
                  <c:v>0.93505000000000005</c:v>
                </c:pt>
                <c:pt idx="257">
                  <c:v>1.5378099999999999</c:v>
                </c:pt>
                <c:pt idx="258">
                  <c:v>0.88963000000000003</c:v>
                </c:pt>
                <c:pt idx="259">
                  <c:v>0.85965000000000003</c:v>
                </c:pt>
                <c:pt idx="260">
                  <c:v>1.5018800000000001</c:v>
                </c:pt>
                <c:pt idx="261">
                  <c:v>0.81208999999999998</c:v>
                </c:pt>
                <c:pt idx="262">
                  <c:v>0.77903</c:v>
                </c:pt>
                <c:pt idx="263">
                  <c:v>1.45553</c:v>
                </c:pt>
                <c:pt idx="264">
                  <c:v>0.72306000000000004</c:v>
                </c:pt>
                <c:pt idx="265">
                  <c:v>0.69166000000000005</c:v>
                </c:pt>
                <c:pt idx="266">
                  <c:v>1.39327</c:v>
                </c:pt>
                <c:pt idx="267">
                  <c:v>0.63338000000000005</c:v>
                </c:pt>
                <c:pt idx="268">
                  <c:v>0.60038999999999998</c:v>
                </c:pt>
                <c:pt idx="269">
                  <c:v>1.32795</c:v>
                </c:pt>
                <c:pt idx="270">
                  <c:v>0.54423999999999995</c:v>
                </c:pt>
                <c:pt idx="271">
                  <c:v>0.51014999999999999</c:v>
                </c:pt>
                <c:pt idx="272">
                  <c:v>1.2493300000000001</c:v>
                </c:pt>
                <c:pt idx="273">
                  <c:v>0.45984999999999998</c:v>
                </c:pt>
                <c:pt idx="274">
                  <c:v>0.43020999999999998</c:v>
                </c:pt>
                <c:pt idx="275">
                  <c:v>1.14137</c:v>
                </c:pt>
                <c:pt idx="276">
                  <c:v>0.38392999999999999</c:v>
                </c:pt>
                <c:pt idx="277">
                  <c:v>0.36152000000000001</c:v>
                </c:pt>
                <c:pt idx="278">
                  <c:v>1.03914</c:v>
                </c:pt>
                <c:pt idx="279">
                  <c:v>0.32305</c:v>
                </c:pt>
                <c:pt idx="280">
                  <c:v>0.30164000000000002</c:v>
                </c:pt>
                <c:pt idx="281">
                  <c:v>0.93457000000000001</c:v>
                </c:pt>
                <c:pt idx="282">
                  <c:v>0.27498</c:v>
                </c:pt>
                <c:pt idx="283">
                  <c:v>0.25796999999999998</c:v>
                </c:pt>
                <c:pt idx="284">
                  <c:v>0.81369000000000002</c:v>
                </c:pt>
                <c:pt idx="285">
                  <c:v>0.2349</c:v>
                </c:pt>
                <c:pt idx="286">
                  <c:v>0.22608</c:v>
                </c:pt>
                <c:pt idx="287">
                  <c:v>0.72436</c:v>
                </c:pt>
                <c:pt idx="288">
                  <c:v>0.20860999999999999</c:v>
                </c:pt>
                <c:pt idx="289">
                  <c:v>0.19893</c:v>
                </c:pt>
                <c:pt idx="290">
                  <c:v>0.65212999999999999</c:v>
                </c:pt>
                <c:pt idx="291">
                  <c:v>0.19023000000000001</c:v>
                </c:pt>
                <c:pt idx="292">
                  <c:v>0.18279999999999999</c:v>
                </c:pt>
                <c:pt idx="293">
                  <c:v>0.57413000000000003</c:v>
                </c:pt>
                <c:pt idx="294">
                  <c:v>0.17344000000000001</c:v>
                </c:pt>
                <c:pt idx="295">
                  <c:v>0.17191999999999999</c:v>
                </c:pt>
                <c:pt idx="296">
                  <c:v>0.53381000000000001</c:v>
                </c:pt>
                <c:pt idx="297">
                  <c:v>0.16503999999999999</c:v>
                </c:pt>
                <c:pt idx="298">
                  <c:v>0.16052</c:v>
                </c:pt>
                <c:pt idx="299">
                  <c:v>0.50414999999999999</c:v>
                </c:pt>
                <c:pt idx="300">
                  <c:v>0.15956000000000001</c:v>
                </c:pt>
                <c:pt idx="301">
                  <c:v>0.15604000000000001</c:v>
                </c:pt>
                <c:pt idx="302">
                  <c:v>0.47982999999999998</c:v>
                </c:pt>
                <c:pt idx="303">
                  <c:v>0.15189</c:v>
                </c:pt>
                <c:pt idx="304">
                  <c:v>0.15318999999999999</c:v>
                </c:pt>
                <c:pt idx="305">
                  <c:v>0.45589000000000002</c:v>
                </c:pt>
                <c:pt idx="306">
                  <c:v>0.15006</c:v>
                </c:pt>
                <c:pt idx="307">
                  <c:v>0.15039</c:v>
                </c:pt>
                <c:pt idx="308">
                  <c:v>0.44961000000000001</c:v>
                </c:pt>
                <c:pt idx="309">
                  <c:v>0.14903</c:v>
                </c:pt>
                <c:pt idx="310">
                  <c:v>0.14682000000000001</c:v>
                </c:pt>
                <c:pt idx="311">
                  <c:v>0.44635999999999998</c:v>
                </c:pt>
                <c:pt idx="312">
                  <c:v>0.14745</c:v>
                </c:pt>
                <c:pt idx="313">
                  <c:v>0.14656</c:v>
                </c:pt>
                <c:pt idx="314">
                  <c:v>0.42731000000000002</c:v>
                </c:pt>
                <c:pt idx="315">
                  <c:v>0.14465</c:v>
                </c:pt>
                <c:pt idx="316">
                  <c:v>0.14687</c:v>
                </c:pt>
                <c:pt idx="317">
                  <c:v>0.42696000000000001</c:v>
                </c:pt>
                <c:pt idx="318">
                  <c:v>0.14502999999999999</c:v>
                </c:pt>
                <c:pt idx="319">
                  <c:v>0.14326</c:v>
                </c:pt>
                <c:pt idx="320">
                  <c:v>0.43319999999999997</c:v>
                </c:pt>
                <c:pt idx="321">
                  <c:v>0.14577999999999999</c:v>
                </c:pt>
                <c:pt idx="322">
                  <c:v>0.14388000000000001</c:v>
                </c:pt>
                <c:pt idx="323">
                  <c:v>0.41509000000000001</c:v>
                </c:pt>
                <c:pt idx="324">
                  <c:v>0.14246</c:v>
                </c:pt>
                <c:pt idx="325">
                  <c:v>0.14487</c:v>
                </c:pt>
                <c:pt idx="326">
                  <c:v>0.42014000000000001</c:v>
                </c:pt>
                <c:pt idx="327">
                  <c:v>0.14327999999999999</c:v>
                </c:pt>
                <c:pt idx="328">
                  <c:v>0.14162</c:v>
                </c:pt>
                <c:pt idx="329">
                  <c:v>0.42570000000000002</c:v>
                </c:pt>
                <c:pt idx="330">
                  <c:v>0.14409</c:v>
                </c:pt>
                <c:pt idx="331">
                  <c:v>0.14205000000000001</c:v>
                </c:pt>
                <c:pt idx="332">
                  <c:v>0.40389999999999998</c:v>
                </c:pt>
                <c:pt idx="333">
                  <c:v>0.14011999999999999</c:v>
                </c:pt>
                <c:pt idx="334">
                  <c:v>0.14252000000000001</c:v>
                </c:pt>
                <c:pt idx="335">
                  <c:v>0.41</c:v>
                </c:pt>
                <c:pt idx="336">
                  <c:v>0.14072999999999999</c:v>
                </c:pt>
                <c:pt idx="337">
                  <c:v>0.13883000000000001</c:v>
                </c:pt>
                <c:pt idx="338">
                  <c:v>0.41553000000000001</c:v>
                </c:pt>
                <c:pt idx="339">
                  <c:v>0.14163000000000001</c:v>
                </c:pt>
                <c:pt idx="340">
                  <c:v>0.13988999999999999</c:v>
                </c:pt>
                <c:pt idx="341">
                  <c:v>0.41182999999999997</c:v>
                </c:pt>
                <c:pt idx="342">
                  <c:v>0.13827999999999999</c:v>
                </c:pt>
                <c:pt idx="343">
                  <c:v>0.14093</c:v>
                </c:pt>
                <c:pt idx="344">
                  <c:v>0.40403</c:v>
                </c:pt>
                <c:pt idx="345">
                  <c:v>0.13949</c:v>
                </c:pt>
                <c:pt idx="346">
                  <c:v>0.14077000000000001</c:v>
                </c:pt>
                <c:pt idx="347">
                  <c:v>0.40777000000000002</c:v>
                </c:pt>
                <c:pt idx="348">
                  <c:v>0.14068</c:v>
                </c:pt>
                <c:pt idx="349">
                  <c:v>1.0659700000000001</c:v>
                </c:pt>
                <c:pt idx="350">
                  <c:v>1.2803100000000001</c:v>
                </c:pt>
                <c:pt idx="351">
                  <c:v>1.06558</c:v>
                </c:pt>
                <c:pt idx="352">
                  <c:v>1.0612299999999999</c:v>
                </c:pt>
                <c:pt idx="353">
                  <c:v>1.36507</c:v>
                </c:pt>
                <c:pt idx="354">
                  <c:v>1.0552699999999999</c:v>
                </c:pt>
                <c:pt idx="355">
                  <c:v>1.0586100000000001</c:v>
                </c:pt>
                <c:pt idx="356">
                  <c:v>0.38302000000000003</c:v>
                </c:pt>
                <c:pt idx="357">
                  <c:v>0.24045</c:v>
                </c:pt>
                <c:pt idx="358">
                  <c:v>0.22370999999999999</c:v>
                </c:pt>
                <c:pt idx="359">
                  <c:v>0.35842000000000002</c:v>
                </c:pt>
                <c:pt idx="360">
                  <c:v>0.13980999999999999</c:v>
                </c:pt>
                <c:pt idx="361">
                  <c:v>0.14025000000000001</c:v>
                </c:pt>
                <c:pt idx="362">
                  <c:v>0.27784999999999999</c:v>
                </c:pt>
                <c:pt idx="363">
                  <c:v>0.14202000000000001</c:v>
                </c:pt>
                <c:pt idx="364">
                  <c:v>0.14516999999999999</c:v>
                </c:pt>
                <c:pt idx="365">
                  <c:v>0.40106999999999998</c:v>
                </c:pt>
                <c:pt idx="366">
                  <c:v>0.14574999999999999</c:v>
                </c:pt>
                <c:pt idx="367">
                  <c:v>0.14455999999999999</c:v>
                </c:pt>
                <c:pt idx="368">
                  <c:v>0.30551</c:v>
                </c:pt>
                <c:pt idx="369">
                  <c:v>0.14884</c:v>
                </c:pt>
                <c:pt idx="370">
                  <c:v>0.14734</c:v>
                </c:pt>
                <c:pt idx="371">
                  <c:v>0.41487000000000002</c:v>
                </c:pt>
                <c:pt idx="372">
                  <c:v>0.25597999999999999</c:v>
                </c:pt>
                <c:pt idx="373">
                  <c:v>0.14871999999999999</c:v>
                </c:pt>
                <c:pt idx="374">
                  <c:v>0.30254999999999999</c:v>
                </c:pt>
                <c:pt idx="375">
                  <c:v>0.1477</c:v>
                </c:pt>
                <c:pt idx="376">
                  <c:v>0.14591999999999999</c:v>
                </c:pt>
                <c:pt idx="377">
                  <c:v>0.43641999999999997</c:v>
                </c:pt>
                <c:pt idx="378">
                  <c:v>0.26957999999999999</c:v>
                </c:pt>
                <c:pt idx="379">
                  <c:v>0.14713999999999999</c:v>
                </c:pt>
                <c:pt idx="380">
                  <c:v>0.30664000000000002</c:v>
                </c:pt>
                <c:pt idx="381">
                  <c:v>0.14587</c:v>
                </c:pt>
                <c:pt idx="382">
                  <c:v>0.14846999999999999</c:v>
                </c:pt>
                <c:pt idx="383">
                  <c:v>0.4304</c:v>
                </c:pt>
                <c:pt idx="384">
                  <c:v>0.27221000000000001</c:v>
                </c:pt>
                <c:pt idx="385">
                  <c:v>0.14810000000000001</c:v>
                </c:pt>
                <c:pt idx="386">
                  <c:v>0.30325999999999997</c:v>
                </c:pt>
                <c:pt idx="387">
                  <c:v>0.14796000000000001</c:v>
                </c:pt>
                <c:pt idx="388">
                  <c:v>0.14635000000000001</c:v>
                </c:pt>
                <c:pt idx="389">
                  <c:v>0.44235999999999998</c:v>
                </c:pt>
                <c:pt idx="390">
                  <c:v>0.14677999999999999</c:v>
                </c:pt>
                <c:pt idx="391">
                  <c:v>0.14582000000000001</c:v>
                </c:pt>
                <c:pt idx="392">
                  <c:v>0.42148000000000002</c:v>
                </c:pt>
                <c:pt idx="393">
                  <c:v>0.14429</c:v>
                </c:pt>
                <c:pt idx="394">
                  <c:v>0.14641000000000001</c:v>
                </c:pt>
                <c:pt idx="395">
                  <c:v>0.42515999999999998</c:v>
                </c:pt>
                <c:pt idx="396">
                  <c:v>0.14441000000000001</c:v>
                </c:pt>
                <c:pt idx="397">
                  <c:v>0.14254</c:v>
                </c:pt>
                <c:pt idx="398">
                  <c:v>0.42885000000000001</c:v>
                </c:pt>
                <c:pt idx="399">
                  <c:v>0.14499000000000001</c:v>
                </c:pt>
                <c:pt idx="400">
                  <c:v>0.14308000000000001</c:v>
                </c:pt>
                <c:pt idx="401">
                  <c:v>0.41056999999999999</c:v>
                </c:pt>
                <c:pt idx="402">
                  <c:v>0.14166000000000001</c:v>
                </c:pt>
                <c:pt idx="403">
                  <c:v>0.14410000000000001</c:v>
                </c:pt>
                <c:pt idx="404">
                  <c:v>0.41443999999999998</c:v>
                </c:pt>
                <c:pt idx="405">
                  <c:v>0.14252000000000001</c:v>
                </c:pt>
                <c:pt idx="406">
                  <c:v>0.14088999999999999</c:v>
                </c:pt>
                <c:pt idx="407">
                  <c:v>0.42324000000000001</c:v>
                </c:pt>
                <c:pt idx="408">
                  <c:v>0.14373</c:v>
                </c:pt>
                <c:pt idx="409">
                  <c:v>0.14199999999999999</c:v>
                </c:pt>
                <c:pt idx="410">
                  <c:v>0.40366999999999997</c:v>
                </c:pt>
                <c:pt idx="411">
                  <c:v>0.14063000000000001</c:v>
                </c:pt>
                <c:pt idx="412">
                  <c:v>0.14321</c:v>
                </c:pt>
                <c:pt idx="413">
                  <c:v>0.41226000000000002</c:v>
                </c:pt>
                <c:pt idx="414">
                  <c:v>0.14176</c:v>
                </c:pt>
                <c:pt idx="415">
                  <c:v>0.14007</c:v>
                </c:pt>
                <c:pt idx="416">
                  <c:v>0.41881000000000002</c:v>
                </c:pt>
                <c:pt idx="417">
                  <c:v>0.14288000000000001</c:v>
                </c:pt>
                <c:pt idx="418">
                  <c:v>0.14099</c:v>
                </c:pt>
                <c:pt idx="419">
                  <c:v>0.41704999999999998</c:v>
                </c:pt>
                <c:pt idx="420">
                  <c:v>0.13902999999999999</c:v>
                </c:pt>
                <c:pt idx="421">
                  <c:v>0.14151</c:v>
                </c:pt>
                <c:pt idx="422">
                  <c:v>0.40592</c:v>
                </c:pt>
                <c:pt idx="423">
                  <c:v>0.13991999999999999</c:v>
                </c:pt>
                <c:pt idx="424">
                  <c:v>0.14113000000000001</c:v>
                </c:pt>
                <c:pt idx="425">
                  <c:v>0.40805999999999998</c:v>
                </c:pt>
                <c:pt idx="426">
                  <c:v>0.14088999999999999</c:v>
                </c:pt>
                <c:pt idx="427">
                  <c:v>0.13925000000000001</c:v>
                </c:pt>
                <c:pt idx="428">
                  <c:v>0.41681000000000001</c:v>
                </c:pt>
                <c:pt idx="429">
                  <c:v>0.14072000000000001</c:v>
                </c:pt>
                <c:pt idx="430">
                  <c:v>0.14022999999999999</c:v>
                </c:pt>
                <c:pt idx="431">
                  <c:v>0.39850000000000002</c:v>
                </c:pt>
                <c:pt idx="432">
                  <c:v>0.13894000000000001</c:v>
                </c:pt>
                <c:pt idx="433">
                  <c:v>0.14146</c:v>
                </c:pt>
                <c:pt idx="434">
                  <c:v>0.40687000000000001</c:v>
                </c:pt>
                <c:pt idx="435">
                  <c:v>0.14005999999999999</c:v>
                </c:pt>
                <c:pt idx="436">
                  <c:v>0.13850999999999999</c:v>
                </c:pt>
                <c:pt idx="437">
                  <c:v>1.2824800000000001</c:v>
                </c:pt>
                <c:pt idx="438">
                  <c:v>1.0681400000000001</c:v>
                </c:pt>
                <c:pt idx="439">
                  <c:v>1.0609200000000001</c:v>
                </c:pt>
                <c:pt idx="440">
                  <c:v>1.3656299999999999</c:v>
                </c:pt>
                <c:pt idx="441">
                  <c:v>1.05504</c:v>
                </c:pt>
                <c:pt idx="442">
                  <c:v>1.05846</c:v>
                </c:pt>
                <c:pt idx="443">
                  <c:v>1.35747</c:v>
                </c:pt>
                <c:pt idx="444">
                  <c:v>0.24843000000000001</c:v>
                </c:pt>
                <c:pt idx="445">
                  <c:v>0.22514000000000001</c:v>
                </c:pt>
                <c:pt idx="446">
                  <c:v>0.35525000000000001</c:v>
                </c:pt>
                <c:pt idx="447">
                  <c:v>0.13889000000000001</c:v>
                </c:pt>
                <c:pt idx="448">
                  <c:v>0.13894999999999999</c:v>
                </c:pt>
                <c:pt idx="449">
                  <c:v>0.27312999999999998</c:v>
                </c:pt>
                <c:pt idx="450">
                  <c:v>0.14094000000000001</c:v>
                </c:pt>
                <c:pt idx="451">
                  <c:v>0.14474000000000001</c:v>
                </c:pt>
                <c:pt idx="452">
                  <c:v>0.40416999999999997</c:v>
                </c:pt>
                <c:pt idx="453">
                  <c:v>0.24903</c:v>
                </c:pt>
                <c:pt idx="454">
                  <c:v>0.14412</c:v>
                </c:pt>
                <c:pt idx="455">
                  <c:v>0.30314999999999998</c:v>
                </c:pt>
                <c:pt idx="456">
                  <c:v>0.14827000000000001</c:v>
                </c:pt>
                <c:pt idx="457">
                  <c:v>0.14723</c:v>
                </c:pt>
                <c:pt idx="458">
                  <c:v>0.43597999999999998</c:v>
                </c:pt>
                <c:pt idx="459">
                  <c:v>0.26433000000000001</c:v>
                </c:pt>
                <c:pt idx="460">
                  <c:v>0.14849000000000001</c:v>
                </c:pt>
                <c:pt idx="461">
                  <c:v>0.30134</c:v>
                </c:pt>
                <c:pt idx="462">
                  <c:v>0.14734</c:v>
                </c:pt>
                <c:pt idx="463">
                  <c:v>0.14884</c:v>
                </c:pt>
                <c:pt idx="464">
                  <c:v>0.44146000000000002</c:v>
                </c:pt>
                <c:pt idx="465">
                  <c:v>0.27979999999999999</c:v>
                </c:pt>
                <c:pt idx="466">
                  <c:v>0.14674999999999999</c:v>
                </c:pt>
                <c:pt idx="467">
                  <c:v>0.30991000000000002</c:v>
                </c:pt>
                <c:pt idx="468">
                  <c:v>0.14845</c:v>
                </c:pt>
                <c:pt idx="469">
                  <c:v>0.14824999999999999</c:v>
                </c:pt>
                <c:pt idx="470">
                  <c:v>0.43453000000000003</c:v>
                </c:pt>
                <c:pt idx="471">
                  <c:v>0.27847</c:v>
                </c:pt>
                <c:pt idx="472">
                  <c:v>0.14859</c:v>
                </c:pt>
                <c:pt idx="473">
                  <c:v>0.42255999999999999</c:v>
                </c:pt>
                <c:pt idx="474">
                  <c:v>0.14723</c:v>
                </c:pt>
                <c:pt idx="475">
                  <c:v>0.14582999999999999</c:v>
                </c:pt>
                <c:pt idx="476">
                  <c:v>0.44674000000000003</c:v>
                </c:pt>
                <c:pt idx="477">
                  <c:v>0.14777000000000001</c:v>
                </c:pt>
                <c:pt idx="478">
                  <c:v>0.14552000000000001</c:v>
                </c:pt>
                <c:pt idx="479">
                  <c:v>0.41902</c:v>
                </c:pt>
                <c:pt idx="480">
                  <c:v>0.14371999999999999</c:v>
                </c:pt>
                <c:pt idx="481">
                  <c:v>0.14591000000000001</c:v>
                </c:pt>
                <c:pt idx="482">
                  <c:v>0.42325000000000002</c:v>
                </c:pt>
                <c:pt idx="483">
                  <c:v>0.14387</c:v>
                </c:pt>
                <c:pt idx="484">
                  <c:v>0.14202000000000001</c:v>
                </c:pt>
                <c:pt idx="485">
                  <c:v>0.42686000000000002</c:v>
                </c:pt>
                <c:pt idx="486">
                  <c:v>0.14460000000000001</c:v>
                </c:pt>
                <c:pt idx="487">
                  <c:v>0.14271</c:v>
                </c:pt>
                <c:pt idx="488">
                  <c:v>0.40792</c:v>
                </c:pt>
                <c:pt idx="489">
                  <c:v>0.14119999999999999</c:v>
                </c:pt>
                <c:pt idx="490">
                  <c:v>0.14371999999999999</c:v>
                </c:pt>
                <c:pt idx="491">
                  <c:v>0.41284999999999999</c:v>
                </c:pt>
                <c:pt idx="492">
                  <c:v>0.14219000000000001</c:v>
                </c:pt>
                <c:pt idx="493">
                  <c:v>0.14041999999999999</c:v>
                </c:pt>
                <c:pt idx="494">
                  <c:v>0.42122999999999999</c:v>
                </c:pt>
                <c:pt idx="495">
                  <c:v>0.14338000000000001</c:v>
                </c:pt>
                <c:pt idx="496">
                  <c:v>0.14169000000000001</c:v>
                </c:pt>
                <c:pt idx="497">
                  <c:v>0.41843999999999998</c:v>
                </c:pt>
                <c:pt idx="498">
                  <c:v>0.14019000000000001</c:v>
                </c:pt>
                <c:pt idx="499">
                  <c:v>0.14283999999999999</c:v>
                </c:pt>
                <c:pt idx="500">
                  <c:v>0.41063</c:v>
                </c:pt>
                <c:pt idx="501">
                  <c:v>0.14147999999999999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4B-41D2-899C-C766E969F3B4}"/>
            </c:ext>
          </c:extLst>
        </c:ser>
        <c:ser>
          <c:idx val="4"/>
          <c:order val="1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0.29210999999999998</c:v>
                </c:pt>
                <c:pt idx="2">
                  <c:v>0.34527000000000002</c:v>
                </c:pt>
                <c:pt idx="3">
                  <c:v>0.35879</c:v>
                </c:pt>
                <c:pt idx="4">
                  <c:v>0.36174000000000001</c:v>
                </c:pt>
                <c:pt idx="5">
                  <c:v>0.36114000000000002</c:v>
                </c:pt>
                <c:pt idx="6">
                  <c:v>0.35904000000000003</c:v>
                </c:pt>
                <c:pt idx="7">
                  <c:v>0.35625000000000001</c:v>
                </c:pt>
                <c:pt idx="8">
                  <c:v>0.3533</c:v>
                </c:pt>
                <c:pt idx="9">
                  <c:v>0.35053000000000001</c:v>
                </c:pt>
                <c:pt idx="10">
                  <c:v>0.34799999999999998</c:v>
                </c:pt>
                <c:pt idx="11">
                  <c:v>0.34572000000000003</c:v>
                </c:pt>
                <c:pt idx="12">
                  <c:v>0.34370000000000001</c:v>
                </c:pt>
                <c:pt idx="13">
                  <c:v>0.34184999999999999</c:v>
                </c:pt>
                <c:pt idx="14">
                  <c:v>0.34007999999999999</c:v>
                </c:pt>
                <c:pt idx="15">
                  <c:v>0.33833999999999997</c:v>
                </c:pt>
                <c:pt idx="16">
                  <c:v>0.33661999999999997</c:v>
                </c:pt>
                <c:pt idx="17">
                  <c:v>0.33495999999999998</c:v>
                </c:pt>
                <c:pt idx="18">
                  <c:v>0.33335999999999999</c:v>
                </c:pt>
                <c:pt idx="19">
                  <c:v>0.33180999999999999</c:v>
                </c:pt>
                <c:pt idx="20">
                  <c:v>0.33029999999999998</c:v>
                </c:pt>
                <c:pt idx="21">
                  <c:v>0.32884999999999998</c:v>
                </c:pt>
                <c:pt idx="22">
                  <c:v>0.32743</c:v>
                </c:pt>
                <c:pt idx="23">
                  <c:v>0.32605000000000001</c:v>
                </c:pt>
                <c:pt idx="24">
                  <c:v>0.32471</c:v>
                </c:pt>
                <c:pt idx="25">
                  <c:v>0.32340999999999998</c:v>
                </c:pt>
                <c:pt idx="26">
                  <c:v>0.32213000000000003</c:v>
                </c:pt>
                <c:pt idx="27">
                  <c:v>0.32088</c:v>
                </c:pt>
                <c:pt idx="28">
                  <c:v>0.31966</c:v>
                </c:pt>
                <c:pt idx="29">
                  <c:v>0.31845000000000001</c:v>
                </c:pt>
                <c:pt idx="30">
                  <c:v>0.31725999999999999</c:v>
                </c:pt>
                <c:pt idx="31">
                  <c:v>0.31609999999999999</c:v>
                </c:pt>
                <c:pt idx="32">
                  <c:v>0.31495000000000001</c:v>
                </c:pt>
                <c:pt idx="33">
                  <c:v>0.31381999999999999</c:v>
                </c:pt>
                <c:pt idx="34">
                  <c:v>0.31270999999999999</c:v>
                </c:pt>
                <c:pt idx="35">
                  <c:v>0.31161</c:v>
                </c:pt>
                <c:pt idx="36">
                  <c:v>0.31052000000000002</c:v>
                </c:pt>
                <c:pt idx="37">
                  <c:v>0.30943999999999999</c:v>
                </c:pt>
                <c:pt idx="38">
                  <c:v>0.30836999999999998</c:v>
                </c:pt>
                <c:pt idx="39">
                  <c:v>0.30731000000000003</c:v>
                </c:pt>
                <c:pt idx="40">
                  <c:v>0.30625999999999998</c:v>
                </c:pt>
                <c:pt idx="41">
                  <c:v>0.30521999999999999</c:v>
                </c:pt>
                <c:pt idx="42">
                  <c:v>0.30418000000000001</c:v>
                </c:pt>
                <c:pt idx="43">
                  <c:v>0.30314999999999998</c:v>
                </c:pt>
                <c:pt idx="44">
                  <c:v>0.30212</c:v>
                </c:pt>
                <c:pt idx="45">
                  <c:v>0.30109999999999998</c:v>
                </c:pt>
                <c:pt idx="46">
                  <c:v>0.30008000000000001</c:v>
                </c:pt>
                <c:pt idx="47">
                  <c:v>0.29907</c:v>
                </c:pt>
                <c:pt idx="48">
                  <c:v>0.29805999999999999</c:v>
                </c:pt>
                <c:pt idx="49">
                  <c:v>0.29704999999999998</c:v>
                </c:pt>
                <c:pt idx="50">
                  <c:v>0.29604999999999998</c:v>
                </c:pt>
                <c:pt idx="51">
                  <c:v>0.29504999999999998</c:v>
                </c:pt>
                <c:pt idx="52">
                  <c:v>0.29404999999999998</c:v>
                </c:pt>
                <c:pt idx="53">
                  <c:v>0.29304999999999998</c:v>
                </c:pt>
                <c:pt idx="54">
                  <c:v>0.29205999999999999</c:v>
                </c:pt>
                <c:pt idx="55">
                  <c:v>0.29107</c:v>
                </c:pt>
                <c:pt idx="56">
                  <c:v>0.29008</c:v>
                </c:pt>
                <c:pt idx="57">
                  <c:v>0.28909000000000001</c:v>
                </c:pt>
                <c:pt idx="58">
                  <c:v>0.28810000000000002</c:v>
                </c:pt>
                <c:pt idx="59">
                  <c:v>0.28711999999999999</c:v>
                </c:pt>
                <c:pt idx="60">
                  <c:v>0.28613</c:v>
                </c:pt>
                <c:pt idx="61">
                  <c:v>0.28515000000000001</c:v>
                </c:pt>
                <c:pt idx="62">
                  <c:v>0.28416999999999998</c:v>
                </c:pt>
                <c:pt idx="63">
                  <c:v>0.28319</c:v>
                </c:pt>
                <c:pt idx="64">
                  <c:v>0.28220000000000001</c:v>
                </c:pt>
                <c:pt idx="65">
                  <c:v>0.28122000000000003</c:v>
                </c:pt>
                <c:pt idx="66">
                  <c:v>0.28025</c:v>
                </c:pt>
                <c:pt idx="67">
                  <c:v>0.27927000000000002</c:v>
                </c:pt>
                <c:pt idx="68">
                  <c:v>0.27828999999999998</c:v>
                </c:pt>
                <c:pt idx="69">
                  <c:v>0.27731</c:v>
                </c:pt>
                <c:pt idx="70">
                  <c:v>0.27633000000000002</c:v>
                </c:pt>
                <c:pt idx="71">
                  <c:v>0.27534999999999998</c:v>
                </c:pt>
                <c:pt idx="72">
                  <c:v>0.27438000000000001</c:v>
                </c:pt>
                <c:pt idx="73">
                  <c:v>0.27339999999999998</c:v>
                </c:pt>
                <c:pt idx="74">
                  <c:v>0.27242</c:v>
                </c:pt>
                <c:pt idx="75">
                  <c:v>0.27145000000000002</c:v>
                </c:pt>
                <c:pt idx="76">
                  <c:v>0.27046999999999999</c:v>
                </c:pt>
                <c:pt idx="77">
                  <c:v>0.26950000000000002</c:v>
                </c:pt>
                <c:pt idx="78">
                  <c:v>0.26851999999999998</c:v>
                </c:pt>
                <c:pt idx="79">
                  <c:v>0.26754</c:v>
                </c:pt>
                <c:pt idx="80">
                  <c:v>0.26656999999999997</c:v>
                </c:pt>
                <c:pt idx="81">
                  <c:v>0.26561000000000001</c:v>
                </c:pt>
                <c:pt idx="82">
                  <c:v>0.26462999999999998</c:v>
                </c:pt>
                <c:pt idx="83">
                  <c:v>0.26366000000000001</c:v>
                </c:pt>
                <c:pt idx="84">
                  <c:v>0.26269999999999999</c:v>
                </c:pt>
                <c:pt idx="85">
                  <c:v>0.26173000000000002</c:v>
                </c:pt>
                <c:pt idx="86">
                  <c:v>0.26077</c:v>
                </c:pt>
                <c:pt idx="87">
                  <c:v>0.25979999999999998</c:v>
                </c:pt>
                <c:pt idx="88">
                  <c:v>0.25884000000000001</c:v>
                </c:pt>
                <c:pt idx="89">
                  <c:v>0.25788</c:v>
                </c:pt>
                <c:pt idx="90">
                  <c:v>0.25692999999999999</c:v>
                </c:pt>
                <c:pt idx="91">
                  <c:v>0.25597999999999999</c:v>
                </c:pt>
                <c:pt idx="92">
                  <c:v>0.25502999999999998</c:v>
                </c:pt>
                <c:pt idx="93">
                  <c:v>0.25407999999999997</c:v>
                </c:pt>
                <c:pt idx="94">
                  <c:v>0.25313000000000002</c:v>
                </c:pt>
                <c:pt idx="95">
                  <c:v>0.25219999999999998</c:v>
                </c:pt>
                <c:pt idx="96">
                  <c:v>0.25126999999999999</c:v>
                </c:pt>
                <c:pt idx="97">
                  <c:v>0.25034000000000001</c:v>
                </c:pt>
                <c:pt idx="98">
                  <c:v>0.24940999999999999</c:v>
                </c:pt>
                <c:pt idx="99">
                  <c:v>0.2485</c:v>
                </c:pt>
                <c:pt idx="100">
                  <c:v>0.24757999999999999</c:v>
                </c:pt>
                <c:pt idx="101">
                  <c:v>0.24668000000000001</c:v>
                </c:pt>
                <c:pt idx="102">
                  <c:v>0.24578</c:v>
                </c:pt>
                <c:pt idx="103">
                  <c:v>0.24489</c:v>
                </c:pt>
                <c:pt idx="104">
                  <c:v>0.24401</c:v>
                </c:pt>
                <c:pt idx="105">
                  <c:v>0.24314</c:v>
                </c:pt>
                <c:pt idx="106">
                  <c:v>0.24227000000000001</c:v>
                </c:pt>
                <c:pt idx="107">
                  <c:v>0.24141000000000001</c:v>
                </c:pt>
                <c:pt idx="108">
                  <c:v>0.24057000000000001</c:v>
                </c:pt>
                <c:pt idx="109">
                  <c:v>0.23971999999999999</c:v>
                </c:pt>
                <c:pt idx="110">
                  <c:v>0.2389</c:v>
                </c:pt>
                <c:pt idx="111">
                  <c:v>0.23809</c:v>
                </c:pt>
                <c:pt idx="112">
                  <c:v>0.23727000000000001</c:v>
                </c:pt>
                <c:pt idx="113">
                  <c:v>0.23648</c:v>
                </c:pt>
                <c:pt idx="114">
                  <c:v>0.23571</c:v>
                </c:pt>
                <c:pt idx="115">
                  <c:v>0.23494000000000001</c:v>
                </c:pt>
                <c:pt idx="116">
                  <c:v>0.23419000000000001</c:v>
                </c:pt>
                <c:pt idx="117">
                  <c:v>0.23344000000000001</c:v>
                </c:pt>
                <c:pt idx="118">
                  <c:v>0.23269999999999999</c:v>
                </c:pt>
                <c:pt idx="119">
                  <c:v>0.23199</c:v>
                </c:pt>
                <c:pt idx="120">
                  <c:v>0.23130000000000001</c:v>
                </c:pt>
                <c:pt idx="121">
                  <c:v>0.2306</c:v>
                </c:pt>
                <c:pt idx="122">
                  <c:v>0.22993</c:v>
                </c:pt>
                <c:pt idx="123">
                  <c:v>0.22928000000000001</c:v>
                </c:pt>
                <c:pt idx="124">
                  <c:v>0.22861999999999999</c:v>
                </c:pt>
                <c:pt idx="125">
                  <c:v>0.22800000000000001</c:v>
                </c:pt>
                <c:pt idx="126">
                  <c:v>0.22739000000000001</c:v>
                </c:pt>
                <c:pt idx="127">
                  <c:v>0.22678000000000001</c:v>
                </c:pt>
                <c:pt idx="128">
                  <c:v>0.22620000000000001</c:v>
                </c:pt>
                <c:pt idx="129">
                  <c:v>0.22564999999999999</c:v>
                </c:pt>
                <c:pt idx="130">
                  <c:v>0.22508</c:v>
                </c:pt>
                <c:pt idx="131">
                  <c:v>0.22455</c:v>
                </c:pt>
                <c:pt idx="132">
                  <c:v>0.22403000000000001</c:v>
                </c:pt>
                <c:pt idx="133">
                  <c:v>0.22350999999999999</c:v>
                </c:pt>
                <c:pt idx="134">
                  <c:v>0.22303000000000001</c:v>
                </c:pt>
                <c:pt idx="135">
                  <c:v>0.22256999999999999</c:v>
                </c:pt>
                <c:pt idx="136">
                  <c:v>0.22209000000000001</c:v>
                </c:pt>
                <c:pt idx="137">
                  <c:v>0.22165000000000001</c:v>
                </c:pt>
                <c:pt idx="138">
                  <c:v>0.22123000000000001</c:v>
                </c:pt>
                <c:pt idx="139">
                  <c:v>0.2208</c:v>
                </c:pt>
                <c:pt idx="140">
                  <c:v>0.22040999999999999</c:v>
                </c:pt>
                <c:pt idx="141">
                  <c:v>0.22003</c:v>
                </c:pt>
                <c:pt idx="142">
                  <c:v>0.21964</c:v>
                </c:pt>
                <c:pt idx="143">
                  <c:v>0.21929999999999999</c:v>
                </c:pt>
                <c:pt idx="144">
                  <c:v>0.21895999999999999</c:v>
                </c:pt>
                <c:pt idx="145">
                  <c:v>0.21861</c:v>
                </c:pt>
                <c:pt idx="146">
                  <c:v>0.21829999999999999</c:v>
                </c:pt>
                <c:pt idx="147">
                  <c:v>0.218</c:v>
                </c:pt>
                <c:pt idx="148">
                  <c:v>0.21768999999999999</c:v>
                </c:pt>
                <c:pt idx="149">
                  <c:v>0.21743000000000001</c:v>
                </c:pt>
                <c:pt idx="150">
                  <c:v>0.21718000000000001</c:v>
                </c:pt>
                <c:pt idx="151">
                  <c:v>0.21690000000000001</c:v>
                </c:pt>
                <c:pt idx="152">
                  <c:v>0.21667</c:v>
                </c:pt>
                <c:pt idx="153">
                  <c:v>0.21643999999999999</c:v>
                </c:pt>
                <c:pt idx="154">
                  <c:v>0.2162</c:v>
                </c:pt>
                <c:pt idx="155">
                  <c:v>0.216</c:v>
                </c:pt>
                <c:pt idx="156">
                  <c:v>0.21579999999999999</c:v>
                </c:pt>
                <c:pt idx="157">
                  <c:v>0.21559</c:v>
                </c:pt>
                <c:pt idx="158">
                  <c:v>0.21543000000000001</c:v>
                </c:pt>
                <c:pt idx="159">
                  <c:v>0.21526000000000001</c:v>
                </c:pt>
                <c:pt idx="160">
                  <c:v>0.21506</c:v>
                </c:pt>
                <c:pt idx="161">
                  <c:v>0.21490999999999999</c:v>
                </c:pt>
                <c:pt idx="162">
                  <c:v>0.21476999999999999</c:v>
                </c:pt>
                <c:pt idx="163">
                  <c:v>0.21460000000000001</c:v>
                </c:pt>
                <c:pt idx="164">
                  <c:v>0.21448</c:v>
                </c:pt>
                <c:pt idx="165">
                  <c:v>0.21437</c:v>
                </c:pt>
                <c:pt idx="166">
                  <c:v>0.21421999999999999</c:v>
                </c:pt>
                <c:pt idx="167">
                  <c:v>0.21410999999999999</c:v>
                </c:pt>
                <c:pt idx="168">
                  <c:v>0.214</c:v>
                </c:pt>
                <c:pt idx="169">
                  <c:v>0.21385999999999999</c:v>
                </c:pt>
                <c:pt idx="170">
                  <c:v>0.21376000000000001</c:v>
                </c:pt>
                <c:pt idx="171">
                  <c:v>0.21367</c:v>
                </c:pt>
                <c:pt idx="172">
                  <c:v>0.21354999999999999</c:v>
                </c:pt>
                <c:pt idx="173">
                  <c:v>0.21346999999999999</c:v>
                </c:pt>
                <c:pt idx="174">
                  <c:v>0.21339</c:v>
                </c:pt>
                <c:pt idx="175">
                  <c:v>0.21326999999999999</c:v>
                </c:pt>
                <c:pt idx="176">
                  <c:v>0.21318999999999999</c:v>
                </c:pt>
                <c:pt idx="177">
                  <c:v>0.21310000000000001</c:v>
                </c:pt>
                <c:pt idx="178">
                  <c:v>0.21296999999999999</c:v>
                </c:pt>
                <c:pt idx="179">
                  <c:v>0.21290000000000001</c:v>
                </c:pt>
                <c:pt idx="180">
                  <c:v>0.21282999999999999</c:v>
                </c:pt>
                <c:pt idx="181">
                  <c:v>0.21271000000000001</c:v>
                </c:pt>
                <c:pt idx="182">
                  <c:v>0.21263000000000001</c:v>
                </c:pt>
                <c:pt idx="183">
                  <c:v>0.21254000000000001</c:v>
                </c:pt>
                <c:pt idx="184">
                  <c:v>0.21240999999999999</c:v>
                </c:pt>
                <c:pt idx="185">
                  <c:v>0.21232000000000001</c:v>
                </c:pt>
                <c:pt idx="186">
                  <c:v>0.21223</c:v>
                </c:pt>
                <c:pt idx="187">
                  <c:v>0.21209</c:v>
                </c:pt>
                <c:pt idx="188">
                  <c:v>0.21199999999999999</c:v>
                </c:pt>
                <c:pt idx="189">
                  <c:v>0.21189</c:v>
                </c:pt>
                <c:pt idx="190">
                  <c:v>0.21171999999999999</c:v>
                </c:pt>
                <c:pt idx="191">
                  <c:v>0.21160000000000001</c:v>
                </c:pt>
                <c:pt idx="192">
                  <c:v>0.21146999999999999</c:v>
                </c:pt>
                <c:pt idx="193">
                  <c:v>0.21129000000000001</c:v>
                </c:pt>
                <c:pt idx="194">
                  <c:v>0.21117</c:v>
                </c:pt>
                <c:pt idx="195">
                  <c:v>0.21103</c:v>
                </c:pt>
                <c:pt idx="196">
                  <c:v>0.21082000000000001</c:v>
                </c:pt>
                <c:pt idx="197">
                  <c:v>0.21065999999999999</c:v>
                </c:pt>
                <c:pt idx="198">
                  <c:v>0.21048</c:v>
                </c:pt>
                <c:pt idx="199">
                  <c:v>0.21024999999999999</c:v>
                </c:pt>
                <c:pt idx="200">
                  <c:v>0.21009</c:v>
                </c:pt>
                <c:pt idx="201">
                  <c:v>0.2099</c:v>
                </c:pt>
                <c:pt idx="202">
                  <c:v>0.20965</c:v>
                </c:pt>
                <c:pt idx="203">
                  <c:v>0.20942</c:v>
                </c:pt>
                <c:pt idx="204">
                  <c:v>0.20916999999999999</c:v>
                </c:pt>
                <c:pt idx="205">
                  <c:v>0.20888000000000001</c:v>
                </c:pt>
                <c:pt idx="206">
                  <c:v>0.20865</c:v>
                </c:pt>
                <c:pt idx="207">
                  <c:v>0.2084</c:v>
                </c:pt>
                <c:pt idx="208">
                  <c:v>0.20807999999999999</c:v>
                </c:pt>
                <c:pt idx="209">
                  <c:v>0.20780000000000001</c:v>
                </c:pt>
                <c:pt idx="210">
                  <c:v>0.20749000000000001</c:v>
                </c:pt>
                <c:pt idx="211">
                  <c:v>0.20713000000000001</c:v>
                </c:pt>
                <c:pt idx="212">
                  <c:v>0.20682</c:v>
                </c:pt>
                <c:pt idx="213">
                  <c:v>0.20649999999999999</c:v>
                </c:pt>
                <c:pt idx="214">
                  <c:v>0.20610999999999999</c:v>
                </c:pt>
                <c:pt idx="215">
                  <c:v>0.20574999999999999</c:v>
                </c:pt>
                <c:pt idx="216">
                  <c:v>0.20537</c:v>
                </c:pt>
                <c:pt idx="217">
                  <c:v>0.20494999999999999</c:v>
                </c:pt>
                <c:pt idx="218">
                  <c:v>0.20458000000000001</c:v>
                </c:pt>
                <c:pt idx="219">
                  <c:v>0.20419000000000001</c:v>
                </c:pt>
                <c:pt idx="220">
                  <c:v>0.20372000000000001</c:v>
                </c:pt>
                <c:pt idx="221">
                  <c:v>0.20327000000000001</c:v>
                </c:pt>
                <c:pt idx="222">
                  <c:v>0.20282</c:v>
                </c:pt>
                <c:pt idx="223">
                  <c:v>0.20233999999999999</c:v>
                </c:pt>
                <c:pt idx="224">
                  <c:v>0.2019</c:v>
                </c:pt>
                <c:pt idx="225">
                  <c:v>0.20143</c:v>
                </c:pt>
                <c:pt idx="226">
                  <c:v>0.20088</c:v>
                </c:pt>
                <c:pt idx="227">
                  <c:v>0.20039999999999999</c:v>
                </c:pt>
                <c:pt idx="228">
                  <c:v>0.19991999999999999</c:v>
                </c:pt>
                <c:pt idx="229">
                  <c:v>0.19938</c:v>
                </c:pt>
                <c:pt idx="230">
                  <c:v>0.19886999999999999</c:v>
                </c:pt>
                <c:pt idx="231">
                  <c:v>0.19830999999999999</c:v>
                </c:pt>
                <c:pt idx="232">
                  <c:v>0.19772999999999999</c:v>
                </c:pt>
                <c:pt idx="233">
                  <c:v>0.19724</c:v>
                </c:pt>
                <c:pt idx="234">
                  <c:v>0.19675999999999999</c:v>
                </c:pt>
                <c:pt idx="235">
                  <c:v>0.19617999999999999</c:v>
                </c:pt>
                <c:pt idx="236">
                  <c:v>0.19561999999999999</c:v>
                </c:pt>
                <c:pt idx="237">
                  <c:v>0.19503999999999999</c:v>
                </c:pt>
                <c:pt idx="238">
                  <c:v>0.19445999999999999</c:v>
                </c:pt>
                <c:pt idx="239">
                  <c:v>0.19398000000000001</c:v>
                </c:pt>
                <c:pt idx="240">
                  <c:v>0.19345000000000001</c:v>
                </c:pt>
                <c:pt idx="241">
                  <c:v>0.19281999999999999</c:v>
                </c:pt>
                <c:pt idx="242">
                  <c:v>0.19225999999999999</c:v>
                </c:pt>
                <c:pt idx="243">
                  <c:v>0.19173999999999999</c:v>
                </c:pt>
                <c:pt idx="244">
                  <c:v>0.19119</c:v>
                </c:pt>
                <c:pt idx="245">
                  <c:v>0.19067000000000001</c:v>
                </c:pt>
                <c:pt idx="246">
                  <c:v>0.19009999999999999</c:v>
                </c:pt>
                <c:pt idx="247">
                  <c:v>0.1895</c:v>
                </c:pt>
                <c:pt idx="248">
                  <c:v>0.18901000000000001</c:v>
                </c:pt>
                <c:pt idx="249">
                  <c:v>0.18851000000000001</c:v>
                </c:pt>
                <c:pt idx="250">
                  <c:v>0.18790999999999999</c:v>
                </c:pt>
                <c:pt idx="251">
                  <c:v>0.18736</c:v>
                </c:pt>
                <c:pt idx="252">
                  <c:v>0.18684999999999999</c:v>
                </c:pt>
                <c:pt idx="253">
                  <c:v>0.18634000000000001</c:v>
                </c:pt>
                <c:pt idx="254">
                  <c:v>0.18590999999999999</c:v>
                </c:pt>
                <c:pt idx="255">
                  <c:v>0.18540999999999999</c:v>
                </c:pt>
                <c:pt idx="256">
                  <c:v>0.18479999999999999</c:v>
                </c:pt>
                <c:pt idx="257">
                  <c:v>0.18429999999999999</c:v>
                </c:pt>
                <c:pt idx="258">
                  <c:v>0.18382999999999999</c:v>
                </c:pt>
                <c:pt idx="259">
                  <c:v>0.18332999999999999</c:v>
                </c:pt>
                <c:pt idx="260">
                  <c:v>0.18285000000000001</c:v>
                </c:pt>
                <c:pt idx="261">
                  <c:v>0.18231</c:v>
                </c:pt>
                <c:pt idx="262">
                  <c:v>0.18171999999999999</c:v>
                </c:pt>
                <c:pt idx="263">
                  <c:v>0.18121000000000001</c:v>
                </c:pt>
                <c:pt idx="264">
                  <c:v>0.18068999999999999</c:v>
                </c:pt>
                <c:pt idx="265">
                  <c:v>0.18007999999999999</c:v>
                </c:pt>
                <c:pt idx="266">
                  <c:v>0.17954000000000001</c:v>
                </c:pt>
                <c:pt idx="267">
                  <c:v>0.17901</c:v>
                </c:pt>
                <c:pt idx="268">
                  <c:v>0.17846999999999999</c:v>
                </c:pt>
                <c:pt idx="269">
                  <c:v>0.17799999999999999</c:v>
                </c:pt>
                <c:pt idx="270">
                  <c:v>0.17746999999999999</c:v>
                </c:pt>
                <c:pt idx="271">
                  <c:v>0.17688999999999999</c:v>
                </c:pt>
                <c:pt idx="272">
                  <c:v>0.1764</c:v>
                </c:pt>
                <c:pt idx="273">
                  <c:v>0.17591000000000001</c:v>
                </c:pt>
                <c:pt idx="274">
                  <c:v>0.17535000000000001</c:v>
                </c:pt>
                <c:pt idx="275">
                  <c:v>0.17480000000000001</c:v>
                </c:pt>
                <c:pt idx="276">
                  <c:v>0.17423</c:v>
                </c:pt>
                <c:pt idx="277">
                  <c:v>0.17362</c:v>
                </c:pt>
                <c:pt idx="278">
                  <c:v>0.1731</c:v>
                </c:pt>
                <c:pt idx="279">
                  <c:v>0.17252000000000001</c:v>
                </c:pt>
                <c:pt idx="280">
                  <c:v>0.17183999999999999</c:v>
                </c:pt>
                <c:pt idx="281">
                  <c:v>0.17122000000000001</c:v>
                </c:pt>
                <c:pt idx="282">
                  <c:v>0.1706</c:v>
                </c:pt>
                <c:pt idx="283">
                  <c:v>0.16994999999999999</c:v>
                </c:pt>
                <c:pt idx="284">
                  <c:v>0.16930999999999999</c:v>
                </c:pt>
                <c:pt idx="285">
                  <c:v>0.16855999999999999</c:v>
                </c:pt>
                <c:pt idx="286">
                  <c:v>0.16775999999999999</c:v>
                </c:pt>
                <c:pt idx="287">
                  <c:v>0.16705999999999999</c:v>
                </c:pt>
                <c:pt idx="288">
                  <c:v>0.16636999999999999</c:v>
                </c:pt>
                <c:pt idx="289">
                  <c:v>0.16558</c:v>
                </c:pt>
                <c:pt idx="290">
                  <c:v>0.16483</c:v>
                </c:pt>
                <c:pt idx="291">
                  <c:v>0.16409000000000001</c:v>
                </c:pt>
                <c:pt idx="292">
                  <c:v>0.16336999999999999</c:v>
                </c:pt>
                <c:pt idx="293">
                  <c:v>0.16273000000000001</c:v>
                </c:pt>
                <c:pt idx="294">
                  <c:v>0.16203000000000001</c:v>
                </c:pt>
                <c:pt idx="295">
                  <c:v>0.16128999999999999</c:v>
                </c:pt>
                <c:pt idx="296">
                  <c:v>0.16064999999999999</c:v>
                </c:pt>
                <c:pt idx="297">
                  <c:v>0.16003000000000001</c:v>
                </c:pt>
                <c:pt idx="298">
                  <c:v>0.15942999999999999</c:v>
                </c:pt>
                <c:pt idx="299">
                  <c:v>0.15887000000000001</c:v>
                </c:pt>
                <c:pt idx="300">
                  <c:v>0.1583</c:v>
                </c:pt>
                <c:pt idx="301">
                  <c:v>0.15773000000000001</c:v>
                </c:pt>
                <c:pt idx="302">
                  <c:v>0.15731999999999999</c:v>
                </c:pt>
                <c:pt idx="303">
                  <c:v>0.15692</c:v>
                </c:pt>
                <c:pt idx="304">
                  <c:v>0.15643000000000001</c:v>
                </c:pt>
                <c:pt idx="305">
                  <c:v>0.15603</c:v>
                </c:pt>
                <c:pt idx="306">
                  <c:v>0.15565000000000001</c:v>
                </c:pt>
                <c:pt idx="307">
                  <c:v>0.15532000000000001</c:v>
                </c:pt>
                <c:pt idx="308">
                  <c:v>0.15506</c:v>
                </c:pt>
                <c:pt idx="309">
                  <c:v>0.15475</c:v>
                </c:pt>
                <c:pt idx="310">
                  <c:v>0.15440999999999999</c:v>
                </c:pt>
                <c:pt idx="311">
                  <c:v>0.15421000000000001</c:v>
                </c:pt>
                <c:pt idx="312">
                  <c:v>0.15406</c:v>
                </c:pt>
                <c:pt idx="313">
                  <c:v>0.15386</c:v>
                </c:pt>
                <c:pt idx="314">
                  <c:v>0.15367</c:v>
                </c:pt>
                <c:pt idx="315">
                  <c:v>0.15348999999999999</c:v>
                </c:pt>
                <c:pt idx="316">
                  <c:v>0.15331</c:v>
                </c:pt>
                <c:pt idx="317">
                  <c:v>0.15323999999999999</c:v>
                </c:pt>
                <c:pt idx="318">
                  <c:v>0.15315000000000001</c:v>
                </c:pt>
                <c:pt idx="319">
                  <c:v>0.15296000000000001</c:v>
                </c:pt>
                <c:pt idx="320">
                  <c:v>0.15284</c:v>
                </c:pt>
                <c:pt idx="321">
                  <c:v>0.15275</c:v>
                </c:pt>
                <c:pt idx="322">
                  <c:v>0.1527</c:v>
                </c:pt>
                <c:pt idx="323">
                  <c:v>0.15267</c:v>
                </c:pt>
                <c:pt idx="324">
                  <c:v>0.15254999999999999</c:v>
                </c:pt>
                <c:pt idx="325">
                  <c:v>0.15243000000000001</c:v>
                </c:pt>
                <c:pt idx="326">
                  <c:v>0.15243999999999999</c:v>
                </c:pt>
                <c:pt idx="327">
                  <c:v>0.15245</c:v>
                </c:pt>
                <c:pt idx="328">
                  <c:v>0.15237000000000001</c:v>
                </c:pt>
                <c:pt idx="329">
                  <c:v>0.15232999999999999</c:v>
                </c:pt>
                <c:pt idx="330">
                  <c:v>0.15245</c:v>
                </c:pt>
                <c:pt idx="331">
                  <c:v>0.15265000000000001</c:v>
                </c:pt>
                <c:pt idx="332">
                  <c:v>0.153</c:v>
                </c:pt>
                <c:pt idx="333">
                  <c:v>0.15323000000000001</c:v>
                </c:pt>
                <c:pt idx="334">
                  <c:v>0.15332000000000001</c:v>
                </c:pt>
                <c:pt idx="335">
                  <c:v>0.15346000000000001</c:v>
                </c:pt>
                <c:pt idx="336">
                  <c:v>0.15357000000000001</c:v>
                </c:pt>
                <c:pt idx="337">
                  <c:v>0.15361</c:v>
                </c:pt>
                <c:pt idx="338">
                  <c:v>0.15357000000000001</c:v>
                </c:pt>
                <c:pt idx="339">
                  <c:v>0.15347</c:v>
                </c:pt>
                <c:pt idx="340">
                  <c:v>0.15334</c:v>
                </c:pt>
                <c:pt idx="341">
                  <c:v>0.15329000000000001</c:v>
                </c:pt>
                <c:pt idx="342">
                  <c:v>0.15322</c:v>
                </c:pt>
                <c:pt idx="343">
                  <c:v>0.15303</c:v>
                </c:pt>
                <c:pt idx="344">
                  <c:v>0.15290000000000001</c:v>
                </c:pt>
                <c:pt idx="345">
                  <c:v>0.15279000000000001</c:v>
                </c:pt>
                <c:pt idx="346">
                  <c:v>0.1527</c:v>
                </c:pt>
                <c:pt idx="347">
                  <c:v>0.15265999999999999</c:v>
                </c:pt>
                <c:pt idx="348">
                  <c:v>0.15251000000000001</c:v>
                </c:pt>
                <c:pt idx="349">
                  <c:v>0.33712999999999999</c:v>
                </c:pt>
                <c:pt idx="350">
                  <c:v>0.33588000000000001</c:v>
                </c:pt>
                <c:pt idx="351">
                  <c:v>0.33452999999999999</c:v>
                </c:pt>
                <c:pt idx="352">
                  <c:v>0.33350000000000002</c:v>
                </c:pt>
                <c:pt idx="353">
                  <c:v>0.33261000000000002</c:v>
                </c:pt>
                <c:pt idx="354">
                  <c:v>0.33174999999999999</c:v>
                </c:pt>
                <c:pt idx="355">
                  <c:v>0.33089000000000002</c:v>
                </c:pt>
                <c:pt idx="356">
                  <c:v>0.11085</c:v>
                </c:pt>
                <c:pt idx="357">
                  <c:v>8.5809999999999997E-2</c:v>
                </c:pt>
                <c:pt idx="358">
                  <c:v>8.5769999999999999E-2</c:v>
                </c:pt>
                <c:pt idx="359">
                  <c:v>9.0029999999999999E-2</c:v>
                </c:pt>
                <c:pt idx="360">
                  <c:v>9.6280000000000004E-2</c:v>
                </c:pt>
                <c:pt idx="361">
                  <c:v>0.10288</c:v>
                </c:pt>
                <c:pt idx="362">
                  <c:v>0.10845</c:v>
                </c:pt>
                <c:pt idx="363">
                  <c:v>0.11316</c:v>
                </c:pt>
                <c:pt idx="364">
                  <c:v>0.11799999999999999</c:v>
                </c:pt>
                <c:pt idx="365">
                  <c:v>0.12265</c:v>
                </c:pt>
                <c:pt idx="366">
                  <c:v>0.12620000000000001</c:v>
                </c:pt>
                <c:pt idx="367">
                  <c:v>0.12952</c:v>
                </c:pt>
                <c:pt idx="368">
                  <c:v>0.13222999999999999</c:v>
                </c:pt>
                <c:pt idx="369">
                  <c:v>0.13433999999999999</c:v>
                </c:pt>
                <c:pt idx="370">
                  <c:v>0.13646</c:v>
                </c:pt>
                <c:pt idx="371">
                  <c:v>0.13908999999999999</c:v>
                </c:pt>
                <c:pt idx="372">
                  <c:v>0.14104</c:v>
                </c:pt>
                <c:pt idx="373">
                  <c:v>0.14246</c:v>
                </c:pt>
                <c:pt idx="374">
                  <c:v>0.14384</c:v>
                </c:pt>
                <c:pt idx="375">
                  <c:v>0.14485999999999999</c:v>
                </c:pt>
                <c:pt idx="376">
                  <c:v>0.14580000000000001</c:v>
                </c:pt>
                <c:pt idx="377">
                  <c:v>0.14702999999999999</c:v>
                </c:pt>
                <c:pt idx="378">
                  <c:v>0.14787</c:v>
                </c:pt>
                <c:pt idx="379">
                  <c:v>0.14824000000000001</c:v>
                </c:pt>
                <c:pt idx="380">
                  <c:v>0.14873</c:v>
                </c:pt>
                <c:pt idx="381">
                  <c:v>0.14896999999999999</c:v>
                </c:pt>
                <c:pt idx="382">
                  <c:v>0.14907999999999999</c:v>
                </c:pt>
                <c:pt idx="383">
                  <c:v>0.14963000000000001</c:v>
                </c:pt>
                <c:pt idx="384">
                  <c:v>0.15018999999999999</c:v>
                </c:pt>
                <c:pt idx="385">
                  <c:v>0.15029000000000001</c:v>
                </c:pt>
                <c:pt idx="386">
                  <c:v>0.15045</c:v>
                </c:pt>
                <c:pt idx="387">
                  <c:v>0.15040000000000001</c:v>
                </c:pt>
                <c:pt idx="388">
                  <c:v>0.15029999999999999</c:v>
                </c:pt>
                <c:pt idx="389">
                  <c:v>0.15065000000000001</c:v>
                </c:pt>
                <c:pt idx="390">
                  <c:v>0.15121000000000001</c:v>
                </c:pt>
                <c:pt idx="391">
                  <c:v>0.15168999999999999</c:v>
                </c:pt>
                <c:pt idx="392">
                  <c:v>0.15203</c:v>
                </c:pt>
                <c:pt idx="393">
                  <c:v>0.15215000000000001</c:v>
                </c:pt>
                <c:pt idx="394">
                  <c:v>0.15226000000000001</c:v>
                </c:pt>
                <c:pt idx="395">
                  <c:v>0.15251999999999999</c:v>
                </c:pt>
                <c:pt idx="396">
                  <c:v>0.15265000000000001</c:v>
                </c:pt>
                <c:pt idx="397">
                  <c:v>0.15265000000000001</c:v>
                </c:pt>
                <c:pt idx="398">
                  <c:v>0.15265000000000001</c:v>
                </c:pt>
                <c:pt idx="399">
                  <c:v>0.15259</c:v>
                </c:pt>
                <c:pt idx="400">
                  <c:v>0.1525</c:v>
                </c:pt>
                <c:pt idx="401">
                  <c:v>0.15239</c:v>
                </c:pt>
                <c:pt idx="402">
                  <c:v>0.15215000000000001</c:v>
                </c:pt>
                <c:pt idx="403">
                  <c:v>0.15189</c:v>
                </c:pt>
                <c:pt idx="404">
                  <c:v>0.15171999999999999</c:v>
                </c:pt>
                <c:pt idx="405">
                  <c:v>0.15157000000000001</c:v>
                </c:pt>
                <c:pt idx="406">
                  <c:v>0.15132999999999999</c:v>
                </c:pt>
                <c:pt idx="407">
                  <c:v>0.15110000000000001</c:v>
                </c:pt>
                <c:pt idx="408">
                  <c:v>0.15089</c:v>
                </c:pt>
                <c:pt idx="409">
                  <c:v>0.15073</c:v>
                </c:pt>
                <c:pt idx="410">
                  <c:v>0.15067</c:v>
                </c:pt>
                <c:pt idx="411">
                  <c:v>0.15049999999999999</c:v>
                </c:pt>
                <c:pt idx="412">
                  <c:v>0.15029999999999999</c:v>
                </c:pt>
                <c:pt idx="413">
                  <c:v>0.15018000000000001</c:v>
                </c:pt>
                <c:pt idx="414">
                  <c:v>0.15012</c:v>
                </c:pt>
                <c:pt idx="415">
                  <c:v>0.15004999999999999</c:v>
                </c:pt>
                <c:pt idx="416">
                  <c:v>0.14995</c:v>
                </c:pt>
                <c:pt idx="417">
                  <c:v>0.14990999999999999</c:v>
                </c:pt>
                <c:pt idx="418">
                  <c:v>0.14996999999999999</c:v>
                </c:pt>
                <c:pt idx="419">
                  <c:v>0.1502</c:v>
                </c:pt>
                <c:pt idx="420">
                  <c:v>0.15043000000000001</c:v>
                </c:pt>
                <c:pt idx="421">
                  <c:v>0.15051</c:v>
                </c:pt>
                <c:pt idx="422">
                  <c:v>0.15057999999999999</c:v>
                </c:pt>
                <c:pt idx="423">
                  <c:v>0.15060999999999999</c:v>
                </c:pt>
                <c:pt idx="424">
                  <c:v>0.15060999999999999</c:v>
                </c:pt>
                <c:pt idx="425">
                  <c:v>0.15062999999999999</c:v>
                </c:pt>
                <c:pt idx="426">
                  <c:v>0.15051999999999999</c:v>
                </c:pt>
                <c:pt idx="427">
                  <c:v>0.15034</c:v>
                </c:pt>
                <c:pt idx="428">
                  <c:v>0.15024000000000001</c:v>
                </c:pt>
                <c:pt idx="429">
                  <c:v>0.15018000000000001</c:v>
                </c:pt>
                <c:pt idx="430">
                  <c:v>0.15007000000000001</c:v>
                </c:pt>
                <c:pt idx="431">
                  <c:v>0.14993000000000001</c:v>
                </c:pt>
                <c:pt idx="432">
                  <c:v>0.14978</c:v>
                </c:pt>
                <c:pt idx="433">
                  <c:v>0.14964</c:v>
                </c:pt>
                <c:pt idx="434">
                  <c:v>0.14962</c:v>
                </c:pt>
                <c:pt idx="435">
                  <c:v>0.14953</c:v>
                </c:pt>
                <c:pt idx="436">
                  <c:v>0.14937</c:v>
                </c:pt>
                <c:pt idx="437">
                  <c:v>0.34539999999999998</c:v>
                </c:pt>
                <c:pt idx="438">
                  <c:v>0.34383000000000002</c:v>
                </c:pt>
                <c:pt idx="439">
                  <c:v>0.34266000000000002</c:v>
                </c:pt>
                <c:pt idx="440">
                  <c:v>0.34162999999999999</c:v>
                </c:pt>
                <c:pt idx="441">
                  <c:v>0.34061999999999998</c:v>
                </c:pt>
                <c:pt idx="442">
                  <c:v>0.33962999999999999</c:v>
                </c:pt>
                <c:pt idx="443">
                  <c:v>0.33866000000000002</c:v>
                </c:pt>
                <c:pt idx="444">
                  <c:v>9.6369999999999997E-2</c:v>
                </c:pt>
                <c:pt idx="445">
                  <c:v>8.9599999999999999E-2</c:v>
                </c:pt>
                <c:pt idx="446">
                  <c:v>9.035E-2</c:v>
                </c:pt>
                <c:pt idx="447">
                  <c:v>9.3539999999999998E-2</c:v>
                </c:pt>
                <c:pt idx="448">
                  <c:v>9.9129999999999996E-2</c:v>
                </c:pt>
                <c:pt idx="449">
                  <c:v>0.10525</c:v>
                </c:pt>
                <c:pt idx="450">
                  <c:v>0.11045000000000001</c:v>
                </c:pt>
                <c:pt idx="451">
                  <c:v>0.11502</c:v>
                </c:pt>
                <c:pt idx="452">
                  <c:v>0.11991</c:v>
                </c:pt>
                <c:pt idx="453">
                  <c:v>0.12375</c:v>
                </c:pt>
                <c:pt idx="454">
                  <c:v>0.12679000000000001</c:v>
                </c:pt>
                <c:pt idx="455">
                  <c:v>0.12955</c:v>
                </c:pt>
                <c:pt idx="456">
                  <c:v>0.13164999999999999</c:v>
                </c:pt>
                <c:pt idx="457">
                  <c:v>0.13345000000000001</c:v>
                </c:pt>
                <c:pt idx="458">
                  <c:v>0.1356</c:v>
                </c:pt>
                <c:pt idx="459">
                  <c:v>0.13788</c:v>
                </c:pt>
                <c:pt idx="460">
                  <c:v>0.13943</c:v>
                </c:pt>
                <c:pt idx="461">
                  <c:v>0.14074999999999999</c:v>
                </c:pt>
                <c:pt idx="462">
                  <c:v>0.14187</c:v>
                </c:pt>
                <c:pt idx="463">
                  <c:v>0.14269999999999999</c:v>
                </c:pt>
                <c:pt idx="464">
                  <c:v>0.14365</c:v>
                </c:pt>
                <c:pt idx="465">
                  <c:v>0.14471999999999999</c:v>
                </c:pt>
                <c:pt idx="466">
                  <c:v>0.14530999999999999</c:v>
                </c:pt>
                <c:pt idx="467">
                  <c:v>0.14566000000000001</c:v>
                </c:pt>
                <c:pt idx="468">
                  <c:v>0.14602000000000001</c:v>
                </c:pt>
                <c:pt idx="469">
                  <c:v>0.14613000000000001</c:v>
                </c:pt>
                <c:pt idx="470">
                  <c:v>0.14630000000000001</c:v>
                </c:pt>
                <c:pt idx="471">
                  <c:v>0.14685000000000001</c:v>
                </c:pt>
                <c:pt idx="472">
                  <c:v>0.14732000000000001</c:v>
                </c:pt>
                <c:pt idx="473">
                  <c:v>0.14746999999999999</c:v>
                </c:pt>
                <c:pt idx="474">
                  <c:v>0.14763999999999999</c:v>
                </c:pt>
                <c:pt idx="475">
                  <c:v>0.14759</c:v>
                </c:pt>
                <c:pt idx="476">
                  <c:v>0.14760000000000001</c:v>
                </c:pt>
                <c:pt idx="477">
                  <c:v>0.14796999999999999</c:v>
                </c:pt>
                <c:pt idx="478">
                  <c:v>0.14846999999999999</c:v>
                </c:pt>
                <c:pt idx="479">
                  <c:v>0.14895</c:v>
                </c:pt>
                <c:pt idx="480">
                  <c:v>0.14915</c:v>
                </c:pt>
                <c:pt idx="481">
                  <c:v>0.14924999999999999</c:v>
                </c:pt>
                <c:pt idx="482">
                  <c:v>0.14945</c:v>
                </c:pt>
                <c:pt idx="483">
                  <c:v>0.14957999999999999</c:v>
                </c:pt>
                <c:pt idx="484">
                  <c:v>0.14956</c:v>
                </c:pt>
                <c:pt idx="485">
                  <c:v>0.14949000000000001</c:v>
                </c:pt>
                <c:pt idx="486">
                  <c:v>0.14935000000000001</c:v>
                </c:pt>
                <c:pt idx="487">
                  <c:v>0.14921000000000001</c:v>
                </c:pt>
                <c:pt idx="488">
                  <c:v>0.14913000000000001</c:v>
                </c:pt>
                <c:pt idx="489">
                  <c:v>0.14892</c:v>
                </c:pt>
                <c:pt idx="490">
                  <c:v>0.14863999999999999</c:v>
                </c:pt>
                <c:pt idx="491">
                  <c:v>0.14843999999999999</c:v>
                </c:pt>
                <c:pt idx="492">
                  <c:v>0.14827000000000001</c:v>
                </c:pt>
                <c:pt idx="493">
                  <c:v>0.14810999999999999</c:v>
                </c:pt>
                <c:pt idx="494">
                  <c:v>0.14793000000000001</c:v>
                </c:pt>
                <c:pt idx="495">
                  <c:v>0.14771000000000001</c:v>
                </c:pt>
                <c:pt idx="496">
                  <c:v>0.14754</c:v>
                </c:pt>
                <c:pt idx="497">
                  <c:v>0.14746000000000001</c:v>
                </c:pt>
                <c:pt idx="498">
                  <c:v>0.14738999999999999</c:v>
                </c:pt>
                <c:pt idx="499">
                  <c:v>0.14721999999999999</c:v>
                </c:pt>
                <c:pt idx="500">
                  <c:v>0.14709</c:v>
                </c:pt>
                <c:pt idx="501">
                  <c:v>0.14699999999999999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B-41D2-899C-C766E969F3B4}"/>
            </c:ext>
          </c:extLst>
        </c:ser>
        <c:ser>
          <c:idx val="0"/>
          <c:order val="2"/>
          <c:tx>
            <c:strRef>
              <c:f>'simulatie data'!$ED$1</c:f>
              <c:strCache>
                <c:ptCount val="1"/>
                <c:pt idx="0">
                  <c:v> Pancreatic fluid secretion (g/min)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data'!$ED:$ED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B-41D2-899C-C766E969F3B4}"/>
            </c:ext>
          </c:extLst>
        </c:ser>
        <c:ser>
          <c:idx val="2"/>
          <c:order val="3"/>
          <c:tx>
            <c:strRef>
              <c:f>'simulatie data'!$EF$1</c:f>
              <c:strCache>
                <c:ptCount val="1"/>
                <c:pt idx="0">
                  <c:v> saliva secretion (g/min)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data'!$EF:$EF</c:f>
              <c:numCache>
                <c:formatCode>General</c:formatCode>
                <c:ptCount val="1048576"/>
                <c:pt idx="0">
                  <c:v>0</c:v>
                </c:pt>
                <c:pt idx="1">
                  <c:v>0.26938000000000001</c:v>
                </c:pt>
                <c:pt idx="2">
                  <c:v>0.36798999999999998</c:v>
                </c:pt>
                <c:pt idx="3">
                  <c:v>0.36798999999999998</c:v>
                </c:pt>
                <c:pt idx="4">
                  <c:v>0.36798999999999998</c:v>
                </c:pt>
                <c:pt idx="5">
                  <c:v>0.36798999999999998</c:v>
                </c:pt>
                <c:pt idx="6">
                  <c:v>0.36798999999999998</c:v>
                </c:pt>
                <c:pt idx="7">
                  <c:v>0.13125000000000001</c:v>
                </c:pt>
                <c:pt idx="8">
                  <c:v>6.7460000000000006E-2</c:v>
                </c:pt>
                <c:pt idx="9">
                  <c:v>0.10924</c:v>
                </c:pt>
                <c:pt idx="10">
                  <c:v>0.15187</c:v>
                </c:pt>
                <c:pt idx="11">
                  <c:v>0.18758</c:v>
                </c:pt>
                <c:pt idx="12">
                  <c:v>5.5489999999999998E-2</c:v>
                </c:pt>
                <c:pt idx="13">
                  <c:v>9.4700000000000006E-2</c:v>
                </c:pt>
                <c:pt idx="14">
                  <c:v>0.13816999999999999</c:v>
                </c:pt>
                <c:pt idx="15">
                  <c:v>0.17666000000000001</c:v>
                </c:pt>
                <c:pt idx="16">
                  <c:v>4.4940000000000001E-2</c:v>
                </c:pt>
                <c:pt idx="17">
                  <c:v>8.0640000000000003E-2</c:v>
                </c:pt>
                <c:pt idx="18">
                  <c:v>0.12386</c:v>
                </c:pt>
                <c:pt idx="19">
                  <c:v>0.16475000000000001</c:v>
                </c:pt>
                <c:pt idx="20">
                  <c:v>0.13125000000000001</c:v>
                </c:pt>
                <c:pt idx="21">
                  <c:v>6.7460000000000006E-2</c:v>
                </c:pt>
                <c:pt idx="22">
                  <c:v>0.10924</c:v>
                </c:pt>
                <c:pt idx="23">
                  <c:v>0.15187</c:v>
                </c:pt>
                <c:pt idx="24">
                  <c:v>0.18758</c:v>
                </c:pt>
                <c:pt idx="25">
                  <c:v>5.5489999999999998E-2</c:v>
                </c:pt>
                <c:pt idx="26">
                  <c:v>9.4700000000000006E-2</c:v>
                </c:pt>
                <c:pt idx="27">
                  <c:v>0.13816999999999999</c:v>
                </c:pt>
                <c:pt idx="28">
                  <c:v>0.17666000000000001</c:v>
                </c:pt>
                <c:pt idx="29">
                  <c:v>4.4940000000000001E-2</c:v>
                </c:pt>
                <c:pt idx="30">
                  <c:v>8.0640000000000003E-2</c:v>
                </c:pt>
                <c:pt idx="31">
                  <c:v>0.12386</c:v>
                </c:pt>
                <c:pt idx="32">
                  <c:v>0.16475000000000001</c:v>
                </c:pt>
                <c:pt idx="33">
                  <c:v>0.13125000000000001</c:v>
                </c:pt>
                <c:pt idx="34">
                  <c:v>6.7460000000000006E-2</c:v>
                </c:pt>
                <c:pt idx="35">
                  <c:v>0.10924</c:v>
                </c:pt>
                <c:pt idx="36">
                  <c:v>0.15187</c:v>
                </c:pt>
                <c:pt idx="37">
                  <c:v>0.18758</c:v>
                </c:pt>
                <c:pt idx="38">
                  <c:v>5.5489999999999998E-2</c:v>
                </c:pt>
                <c:pt idx="39">
                  <c:v>9.4700000000000006E-2</c:v>
                </c:pt>
                <c:pt idx="40">
                  <c:v>0.13816999999999999</c:v>
                </c:pt>
                <c:pt idx="41">
                  <c:v>0.17666000000000001</c:v>
                </c:pt>
                <c:pt idx="42">
                  <c:v>4.4940000000000001E-2</c:v>
                </c:pt>
                <c:pt idx="43">
                  <c:v>8.0640000000000003E-2</c:v>
                </c:pt>
                <c:pt idx="44">
                  <c:v>0.12386</c:v>
                </c:pt>
                <c:pt idx="45">
                  <c:v>0.16475000000000001</c:v>
                </c:pt>
                <c:pt idx="46">
                  <c:v>0.13125000000000001</c:v>
                </c:pt>
                <c:pt idx="47">
                  <c:v>6.7460000000000006E-2</c:v>
                </c:pt>
                <c:pt idx="48">
                  <c:v>0.10924</c:v>
                </c:pt>
                <c:pt idx="49">
                  <c:v>0.15187</c:v>
                </c:pt>
                <c:pt idx="50">
                  <c:v>0.18758</c:v>
                </c:pt>
                <c:pt idx="51">
                  <c:v>5.5489999999999998E-2</c:v>
                </c:pt>
                <c:pt idx="52">
                  <c:v>9.4700000000000006E-2</c:v>
                </c:pt>
                <c:pt idx="53">
                  <c:v>0.13816999999999999</c:v>
                </c:pt>
                <c:pt idx="54">
                  <c:v>0.17666000000000001</c:v>
                </c:pt>
                <c:pt idx="55">
                  <c:v>4.4940000000000001E-2</c:v>
                </c:pt>
                <c:pt idx="56">
                  <c:v>8.0640000000000003E-2</c:v>
                </c:pt>
                <c:pt idx="57">
                  <c:v>0.12386</c:v>
                </c:pt>
                <c:pt idx="58">
                  <c:v>0.16475000000000001</c:v>
                </c:pt>
                <c:pt idx="59">
                  <c:v>0.13125000000000001</c:v>
                </c:pt>
                <c:pt idx="60">
                  <c:v>6.7460000000000006E-2</c:v>
                </c:pt>
                <c:pt idx="61">
                  <c:v>0.10924</c:v>
                </c:pt>
                <c:pt idx="62">
                  <c:v>0.15187</c:v>
                </c:pt>
                <c:pt idx="63">
                  <c:v>0.18758</c:v>
                </c:pt>
                <c:pt idx="64">
                  <c:v>5.5489999999999998E-2</c:v>
                </c:pt>
                <c:pt idx="65">
                  <c:v>9.4700000000000006E-2</c:v>
                </c:pt>
                <c:pt idx="66">
                  <c:v>0.13816999999999999</c:v>
                </c:pt>
                <c:pt idx="67">
                  <c:v>0.17666000000000001</c:v>
                </c:pt>
                <c:pt idx="68">
                  <c:v>4.4940000000000001E-2</c:v>
                </c:pt>
                <c:pt idx="69">
                  <c:v>8.0640000000000003E-2</c:v>
                </c:pt>
                <c:pt idx="70">
                  <c:v>0.12386</c:v>
                </c:pt>
                <c:pt idx="71">
                  <c:v>0.16475000000000001</c:v>
                </c:pt>
                <c:pt idx="72">
                  <c:v>0.13125000000000001</c:v>
                </c:pt>
                <c:pt idx="73">
                  <c:v>6.7460000000000006E-2</c:v>
                </c:pt>
                <c:pt idx="74">
                  <c:v>0.10924</c:v>
                </c:pt>
                <c:pt idx="75">
                  <c:v>0.15187</c:v>
                </c:pt>
                <c:pt idx="76">
                  <c:v>0.18758</c:v>
                </c:pt>
                <c:pt idx="77">
                  <c:v>5.5489999999999998E-2</c:v>
                </c:pt>
                <c:pt idx="78">
                  <c:v>9.4700000000000006E-2</c:v>
                </c:pt>
                <c:pt idx="79">
                  <c:v>0.13816999999999999</c:v>
                </c:pt>
                <c:pt idx="80">
                  <c:v>0.17666000000000001</c:v>
                </c:pt>
                <c:pt idx="81">
                  <c:v>4.4940000000000001E-2</c:v>
                </c:pt>
                <c:pt idx="82">
                  <c:v>8.0640000000000003E-2</c:v>
                </c:pt>
                <c:pt idx="83">
                  <c:v>0.12386</c:v>
                </c:pt>
                <c:pt idx="84">
                  <c:v>0.16475000000000001</c:v>
                </c:pt>
                <c:pt idx="85">
                  <c:v>0.13125000000000001</c:v>
                </c:pt>
                <c:pt idx="86">
                  <c:v>6.7460000000000006E-2</c:v>
                </c:pt>
                <c:pt idx="87">
                  <c:v>0.10924</c:v>
                </c:pt>
                <c:pt idx="88">
                  <c:v>0.15187</c:v>
                </c:pt>
                <c:pt idx="89">
                  <c:v>0.18758</c:v>
                </c:pt>
                <c:pt idx="90">
                  <c:v>5.5489999999999998E-2</c:v>
                </c:pt>
                <c:pt idx="91">
                  <c:v>9.4700000000000006E-2</c:v>
                </c:pt>
                <c:pt idx="92">
                  <c:v>0.13816999999999999</c:v>
                </c:pt>
                <c:pt idx="93">
                  <c:v>0.17666000000000001</c:v>
                </c:pt>
                <c:pt idx="94">
                  <c:v>4.4940000000000001E-2</c:v>
                </c:pt>
                <c:pt idx="95">
                  <c:v>8.0640000000000003E-2</c:v>
                </c:pt>
                <c:pt idx="96">
                  <c:v>0.12386</c:v>
                </c:pt>
                <c:pt idx="97">
                  <c:v>0.16475000000000001</c:v>
                </c:pt>
                <c:pt idx="98">
                  <c:v>0.13125000000000001</c:v>
                </c:pt>
                <c:pt idx="99">
                  <c:v>6.7460000000000006E-2</c:v>
                </c:pt>
                <c:pt idx="100">
                  <c:v>0.10924</c:v>
                </c:pt>
                <c:pt idx="101">
                  <c:v>0.15187</c:v>
                </c:pt>
                <c:pt idx="102">
                  <c:v>0.18758</c:v>
                </c:pt>
                <c:pt idx="103">
                  <c:v>5.5489999999999998E-2</c:v>
                </c:pt>
                <c:pt idx="104">
                  <c:v>9.4700000000000006E-2</c:v>
                </c:pt>
                <c:pt idx="105">
                  <c:v>0.13816999999999999</c:v>
                </c:pt>
                <c:pt idx="106">
                  <c:v>0.17666000000000001</c:v>
                </c:pt>
                <c:pt idx="107">
                  <c:v>4.4940000000000001E-2</c:v>
                </c:pt>
                <c:pt idx="108">
                  <c:v>8.0640000000000003E-2</c:v>
                </c:pt>
                <c:pt idx="109">
                  <c:v>0.12386</c:v>
                </c:pt>
                <c:pt idx="110">
                  <c:v>0.16475000000000001</c:v>
                </c:pt>
                <c:pt idx="111">
                  <c:v>0.13125000000000001</c:v>
                </c:pt>
                <c:pt idx="112">
                  <c:v>6.7460000000000006E-2</c:v>
                </c:pt>
                <c:pt idx="113">
                  <c:v>0.10924</c:v>
                </c:pt>
                <c:pt idx="114">
                  <c:v>0.15187</c:v>
                </c:pt>
                <c:pt idx="115">
                  <c:v>0.18758</c:v>
                </c:pt>
                <c:pt idx="116">
                  <c:v>5.5489999999999998E-2</c:v>
                </c:pt>
                <c:pt idx="117">
                  <c:v>9.4700000000000006E-2</c:v>
                </c:pt>
                <c:pt idx="118">
                  <c:v>0.13816999999999999</c:v>
                </c:pt>
                <c:pt idx="119">
                  <c:v>0.17666000000000001</c:v>
                </c:pt>
                <c:pt idx="120">
                  <c:v>4.4940000000000001E-2</c:v>
                </c:pt>
                <c:pt idx="121">
                  <c:v>8.0640000000000003E-2</c:v>
                </c:pt>
                <c:pt idx="122">
                  <c:v>0.12386</c:v>
                </c:pt>
                <c:pt idx="123">
                  <c:v>0.16475000000000001</c:v>
                </c:pt>
                <c:pt idx="124">
                  <c:v>0.13125000000000001</c:v>
                </c:pt>
                <c:pt idx="125">
                  <c:v>6.7460000000000006E-2</c:v>
                </c:pt>
                <c:pt idx="126">
                  <c:v>0.10924</c:v>
                </c:pt>
                <c:pt idx="127">
                  <c:v>0.15187</c:v>
                </c:pt>
                <c:pt idx="128">
                  <c:v>0.18758</c:v>
                </c:pt>
                <c:pt idx="129">
                  <c:v>5.5489999999999998E-2</c:v>
                </c:pt>
                <c:pt idx="130">
                  <c:v>9.4700000000000006E-2</c:v>
                </c:pt>
                <c:pt idx="131">
                  <c:v>0.13816999999999999</c:v>
                </c:pt>
                <c:pt idx="132">
                  <c:v>0.17666000000000001</c:v>
                </c:pt>
                <c:pt idx="133">
                  <c:v>4.4940000000000001E-2</c:v>
                </c:pt>
                <c:pt idx="134">
                  <c:v>8.0640000000000003E-2</c:v>
                </c:pt>
                <c:pt idx="135">
                  <c:v>0.12386</c:v>
                </c:pt>
                <c:pt idx="136">
                  <c:v>0.16475000000000001</c:v>
                </c:pt>
                <c:pt idx="137">
                  <c:v>0.13125000000000001</c:v>
                </c:pt>
                <c:pt idx="138">
                  <c:v>6.7460000000000006E-2</c:v>
                </c:pt>
                <c:pt idx="139">
                  <c:v>0.10924</c:v>
                </c:pt>
                <c:pt idx="140">
                  <c:v>0.15187</c:v>
                </c:pt>
                <c:pt idx="141">
                  <c:v>0.18758</c:v>
                </c:pt>
                <c:pt idx="142">
                  <c:v>5.5489999999999998E-2</c:v>
                </c:pt>
                <c:pt idx="143">
                  <c:v>9.4700000000000006E-2</c:v>
                </c:pt>
                <c:pt idx="144">
                  <c:v>0.13816999999999999</c:v>
                </c:pt>
                <c:pt idx="145">
                  <c:v>0.17666000000000001</c:v>
                </c:pt>
                <c:pt idx="146">
                  <c:v>4.4940000000000001E-2</c:v>
                </c:pt>
                <c:pt idx="147">
                  <c:v>8.0640000000000003E-2</c:v>
                </c:pt>
                <c:pt idx="148">
                  <c:v>0.12386</c:v>
                </c:pt>
                <c:pt idx="149">
                  <c:v>0.16475000000000001</c:v>
                </c:pt>
                <c:pt idx="150">
                  <c:v>0.13125000000000001</c:v>
                </c:pt>
                <c:pt idx="151">
                  <c:v>6.7460000000000006E-2</c:v>
                </c:pt>
                <c:pt idx="152">
                  <c:v>0.10924</c:v>
                </c:pt>
                <c:pt idx="153">
                  <c:v>0.15187</c:v>
                </c:pt>
                <c:pt idx="154">
                  <c:v>0.18758</c:v>
                </c:pt>
                <c:pt idx="155">
                  <c:v>5.5489999999999998E-2</c:v>
                </c:pt>
                <c:pt idx="156">
                  <c:v>9.4700000000000006E-2</c:v>
                </c:pt>
                <c:pt idx="157">
                  <c:v>0.13816999999999999</c:v>
                </c:pt>
                <c:pt idx="158">
                  <c:v>0.17666000000000001</c:v>
                </c:pt>
                <c:pt idx="159">
                  <c:v>4.4940000000000001E-2</c:v>
                </c:pt>
                <c:pt idx="160">
                  <c:v>8.0640000000000003E-2</c:v>
                </c:pt>
                <c:pt idx="161">
                  <c:v>0.12386</c:v>
                </c:pt>
                <c:pt idx="162">
                  <c:v>0.16475000000000001</c:v>
                </c:pt>
                <c:pt idx="163">
                  <c:v>0.13125000000000001</c:v>
                </c:pt>
                <c:pt idx="164">
                  <c:v>6.7460000000000006E-2</c:v>
                </c:pt>
                <c:pt idx="165">
                  <c:v>0.10924</c:v>
                </c:pt>
                <c:pt idx="166">
                  <c:v>0.15187</c:v>
                </c:pt>
                <c:pt idx="167">
                  <c:v>0.18758</c:v>
                </c:pt>
                <c:pt idx="168">
                  <c:v>5.5489999999999998E-2</c:v>
                </c:pt>
                <c:pt idx="169">
                  <c:v>9.4700000000000006E-2</c:v>
                </c:pt>
                <c:pt idx="170">
                  <c:v>0.13816999999999999</c:v>
                </c:pt>
                <c:pt idx="171">
                  <c:v>0.17666000000000001</c:v>
                </c:pt>
                <c:pt idx="172">
                  <c:v>4.4940000000000001E-2</c:v>
                </c:pt>
                <c:pt idx="173">
                  <c:v>8.0640000000000003E-2</c:v>
                </c:pt>
                <c:pt idx="174">
                  <c:v>0.12386</c:v>
                </c:pt>
                <c:pt idx="175">
                  <c:v>0.16475000000000001</c:v>
                </c:pt>
                <c:pt idx="176">
                  <c:v>0.13125000000000001</c:v>
                </c:pt>
                <c:pt idx="177">
                  <c:v>6.7460000000000006E-2</c:v>
                </c:pt>
                <c:pt idx="178">
                  <c:v>0.10924</c:v>
                </c:pt>
                <c:pt idx="179">
                  <c:v>0.15187</c:v>
                </c:pt>
                <c:pt idx="180">
                  <c:v>0.18758</c:v>
                </c:pt>
                <c:pt idx="181">
                  <c:v>5.5489999999999998E-2</c:v>
                </c:pt>
                <c:pt idx="182">
                  <c:v>9.4700000000000006E-2</c:v>
                </c:pt>
                <c:pt idx="183">
                  <c:v>0.13816999999999999</c:v>
                </c:pt>
                <c:pt idx="184">
                  <c:v>0.17666000000000001</c:v>
                </c:pt>
                <c:pt idx="185">
                  <c:v>4.4940000000000001E-2</c:v>
                </c:pt>
                <c:pt idx="186">
                  <c:v>8.0640000000000003E-2</c:v>
                </c:pt>
                <c:pt idx="187">
                  <c:v>0.12386</c:v>
                </c:pt>
                <c:pt idx="188">
                  <c:v>0.16475000000000001</c:v>
                </c:pt>
                <c:pt idx="189">
                  <c:v>0.13125000000000001</c:v>
                </c:pt>
                <c:pt idx="190">
                  <c:v>6.7460000000000006E-2</c:v>
                </c:pt>
                <c:pt idx="191">
                  <c:v>0.10924</c:v>
                </c:pt>
                <c:pt idx="192">
                  <c:v>0.15187</c:v>
                </c:pt>
                <c:pt idx="193">
                  <c:v>0.18758</c:v>
                </c:pt>
                <c:pt idx="194">
                  <c:v>5.5489999999999998E-2</c:v>
                </c:pt>
                <c:pt idx="195">
                  <c:v>9.4700000000000006E-2</c:v>
                </c:pt>
                <c:pt idx="196">
                  <c:v>0.13816999999999999</c:v>
                </c:pt>
                <c:pt idx="197">
                  <c:v>0.17666000000000001</c:v>
                </c:pt>
                <c:pt idx="198">
                  <c:v>4.4940000000000001E-2</c:v>
                </c:pt>
                <c:pt idx="199">
                  <c:v>8.0640000000000003E-2</c:v>
                </c:pt>
                <c:pt idx="200">
                  <c:v>0.12386</c:v>
                </c:pt>
                <c:pt idx="201">
                  <c:v>0.16475000000000001</c:v>
                </c:pt>
                <c:pt idx="202">
                  <c:v>0.13125000000000001</c:v>
                </c:pt>
                <c:pt idx="203">
                  <c:v>6.7460000000000006E-2</c:v>
                </c:pt>
                <c:pt idx="204">
                  <c:v>0.10924</c:v>
                </c:pt>
                <c:pt idx="205">
                  <c:v>0.15187</c:v>
                </c:pt>
                <c:pt idx="206">
                  <c:v>0.18758</c:v>
                </c:pt>
                <c:pt idx="207">
                  <c:v>5.5489999999999998E-2</c:v>
                </c:pt>
                <c:pt idx="208">
                  <c:v>9.4700000000000006E-2</c:v>
                </c:pt>
                <c:pt idx="209">
                  <c:v>0.13816999999999999</c:v>
                </c:pt>
                <c:pt idx="210">
                  <c:v>0.17666000000000001</c:v>
                </c:pt>
                <c:pt idx="211">
                  <c:v>4.4940000000000001E-2</c:v>
                </c:pt>
                <c:pt idx="212">
                  <c:v>8.0640000000000003E-2</c:v>
                </c:pt>
                <c:pt idx="213">
                  <c:v>0.12386</c:v>
                </c:pt>
                <c:pt idx="214">
                  <c:v>0.16475000000000001</c:v>
                </c:pt>
                <c:pt idx="215">
                  <c:v>0.13125000000000001</c:v>
                </c:pt>
                <c:pt idx="216">
                  <c:v>6.7460000000000006E-2</c:v>
                </c:pt>
                <c:pt idx="217">
                  <c:v>0.10924</c:v>
                </c:pt>
                <c:pt idx="218">
                  <c:v>0.15187</c:v>
                </c:pt>
                <c:pt idx="219">
                  <c:v>0.18758</c:v>
                </c:pt>
                <c:pt idx="220">
                  <c:v>5.5489999999999998E-2</c:v>
                </c:pt>
                <c:pt idx="221">
                  <c:v>9.4700000000000006E-2</c:v>
                </c:pt>
                <c:pt idx="222">
                  <c:v>0.13816999999999999</c:v>
                </c:pt>
                <c:pt idx="223">
                  <c:v>0.17666000000000001</c:v>
                </c:pt>
                <c:pt idx="224">
                  <c:v>4.4940000000000001E-2</c:v>
                </c:pt>
                <c:pt idx="225">
                  <c:v>8.0640000000000003E-2</c:v>
                </c:pt>
                <c:pt idx="226">
                  <c:v>0.12386</c:v>
                </c:pt>
                <c:pt idx="227">
                  <c:v>0.16475000000000001</c:v>
                </c:pt>
                <c:pt idx="228">
                  <c:v>0.13125000000000001</c:v>
                </c:pt>
                <c:pt idx="229">
                  <c:v>6.7460000000000006E-2</c:v>
                </c:pt>
                <c:pt idx="230">
                  <c:v>0.10924</c:v>
                </c:pt>
                <c:pt idx="231">
                  <c:v>0.15187</c:v>
                </c:pt>
                <c:pt idx="232">
                  <c:v>0.18758</c:v>
                </c:pt>
                <c:pt idx="233">
                  <c:v>5.5489999999999998E-2</c:v>
                </c:pt>
                <c:pt idx="234">
                  <c:v>9.4700000000000006E-2</c:v>
                </c:pt>
                <c:pt idx="235">
                  <c:v>0.13816999999999999</c:v>
                </c:pt>
                <c:pt idx="236">
                  <c:v>0.17666000000000001</c:v>
                </c:pt>
                <c:pt idx="237">
                  <c:v>4.4940000000000001E-2</c:v>
                </c:pt>
                <c:pt idx="238">
                  <c:v>8.0640000000000003E-2</c:v>
                </c:pt>
                <c:pt idx="239">
                  <c:v>0.12386</c:v>
                </c:pt>
                <c:pt idx="240">
                  <c:v>0.16475000000000001</c:v>
                </c:pt>
                <c:pt idx="241">
                  <c:v>0.13125000000000001</c:v>
                </c:pt>
                <c:pt idx="242">
                  <c:v>6.7460000000000006E-2</c:v>
                </c:pt>
                <c:pt idx="243">
                  <c:v>0.10924</c:v>
                </c:pt>
                <c:pt idx="244">
                  <c:v>0.15187</c:v>
                </c:pt>
                <c:pt idx="245">
                  <c:v>0.18758</c:v>
                </c:pt>
                <c:pt idx="246">
                  <c:v>5.5489999999999998E-2</c:v>
                </c:pt>
                <c:pt idx="247">
                  <c:v>9.4700000000000006E-2</c:v>
                </c:pt>
                <c:pt idx="248">
                  <c:v>0.13816999999999999</c:v>
                </c:pt>
                <c:pt idx="249">
                  <c:v>0.17666000000000001</c:v>
                </c:pt>
                <c:pt idx="250">
                  <c:v>4.4940000000000001E-2</c:v>
                </c:pt>
                <c:pt idx="251">
                  <c:v>8.0640000000000003E-2</c:v>
                </c:pt>
                <c:pt idx="252">
                  <c:v>0.12386</c:v>
                </c:pt>
                <c:pt idx="253">
                  <c:v>0.16475000000000001</c:v>
                </c:pt>
                <c:pt idx="254">
                  <c:v>0.13125000000000001</c:v>
                </c:pt>
                <c:pt idx="255">
                  <c:v>6.7460000000000006E-2</c:v>
                </c:pt>
                <c:pt idx="256">
                  <c:v>0.10924</c:v>
                </c:pt>
                <c:pt idx="257">
                  <c:v>0.15187</c:v>
                </c:pt>
                <c:pt idx="258">
                  <c:v>0.18758</c:v>
                </c:pt>
                <c:pt idx="259">
                  <c:v>5.5489999999999998E-2</c:v>
                </c:pt>
                <c:pt idx="260">
                  <c:v>9.4700000000000006E-2</c:v>
                </c:pt>
                <c:pt idx="261">
                  <c:v>0.13816999999999999</c:v>
                </c:pt>
                <c:pt idx="262">
                  <c:v>0.17666000000000001</c:v>
                </c:pt>
                <c:pt idx="263">
                  <c:v>4.4940000000000001E-2</c:v>
                </c:pt>
                <c:pt idx="264">
                  <c:v>8.0640000000000003E-2</c:v>
                </c:pt>
                <c:pt idx="265">
                  <c:v>0.12386</c:v>
                </c:pt>
                <c:pt idx="266">
                  <c:v>0.16475000000000001</c:v>
                </c:pt>
                <c:pt idx="267">
                  <c:v>0.13125000000000001</c:v>
                </c:pt>
                <c:pt idx="268">
                  <c:v>6.7460000000000006E-2</c:v>
                </c:pt>
                <c:pt idx="269">
                  <c:v>0.10924</c:v>
                </c:pt>
                <c:pt idx="270">
                  <c:v>0.15187</c:v>
                </c:pt>
                <c:pt idx="271">
                  <c:v>0.18758</c:v>
                </c:pt>
                <c:pt idx="272">
                  <c:v>5.5489999999999998E-2</c:v>
                </c:pt>
                <c:pt idx="273">
                  <c:v>9.4700000000000006E-2</c:v>
                </c:pt>
                <c:pt idx="274">
                  <c:v>0.13816999999999999</c:v>
                </c:pt>
                <c:pt idx="275">
                  <c:v>0.17666000000000001</c:v>
                </c:pt>
                <c:pt idx="276">
                  <c:v>4.4940000000000001E-2</c:v>
                </c:pt>
                <c:pt idx="277">
                  <c:v>8.0640000000000003E-2</c:v>
                </c:pt>
                <c:pt idx="278">
                  <c:v>0.12386</c:v>
                </c:pt>
                <c:pt idx="279">
                  <c:v>0.16475000000000001</c:v>
                </c:pt>
                <c:pt idx="280">
                  <c:v>0.13125000000000001</c:v>
                </c:pt>
                <c:pt idx="281">
                  <c:v>6.7460000000000006E-2</c:v>
                </c:pt>
                <c:pt idx="282">
                  <c:v>0.10924</c:v>
                </c:pt>
                <c:pt idx="283">
                  <c:v>0.15187</c:v>
                </c:pt>
                <c:pt idx="284">
                  <c:v>0.18758</c:v>
                </c:pt>
                <c:pt idx="285">
                  <c:v>5.5489999999999998E-2</c:v>
                </c:pt>
                <c:pt idx="286">
                  <c:v>9.4700000000000006E-2</c:v>
                </c:pt>
                <c:pt idx="287">
                  <c:v>0.13816999999999999</c:v>
                </c:pt>
                <c:pt idx="288">
                  <c:v>0.17666000000000001</c:v>
                </c:pt>
                <c:pt idx="289">
                  <c:v>4.4940000000000001E-2</c:v>
                </c:pt>
                <c:pt idx="290">
                  <c:v>8.0640000000000003E-2</c:v>
                </c:pt>
                <c:pt idx="291">
                  <c:v>0.12386</c:v>
                </c:pt>
                <c:pt idx="292">
                  <c:v>0.16475000000000001</c:v>
                </c:pt>
                <c:pt idx="293">
                  <c:v>0.13125000000000001</c:v>
                </c:pt>
                <c:pt idx="294">
                  <c:v>6.7460000000000006E-2</c:v>
                </c:pt>
                <c:pt idx="295">
                  <c:v>0.10924</c:v>
                </c:pt>
                <c:pt idx="296">
                  <c:v>0.15187</c:v>
                </c:pt>
                <c:pt idx="297">
                  <c:v>0.18758</c:v>
                </c:pt>
                <c:pt idx="298">
                  <c:v>5.5489999999999998E-2</c:v>
                </c:pt>
                <c:pt idx="299">
                  <c:v>9.4700000000000006E-2</c:v>
                </c:pt>
                <c:pt idx="300">
                  <c:v>0.13816999999999999</c:v>
                </c:pt>
                <c:pt idx="301">
                  <c:v>0.17666000000000001</c:v>
                </c:pt>
                <c:pt idx="302">
                  <c:v>4.4940000000000001E-2</c:v>
                </c:pt>
                <c:pt idx="303">
                  <c:v>8.0640000000000003E-2</c:v>
                </c:pt>
                <c:pt idx="304">
                  <c:v>0.12386</c:v>
                </c:pt>
                <c:pt idx="305">
                  <c:v>0.16475000000000001</c:v>
                </c:pt>
                <c:pt idx="306">
                  <c:v>0.13125000000000001</c:v>
                </c:pt>
                <c:pt idx="307">
                  <c:v>6.7460000000000006E-2</c:v>
                </c:pt>
                <c:pt idx="308">
                  <c:v>0.10924</c:v>
                </c:pt>
                <c:pt idx="309">
                  <c:v>0.15187</c:v>
                </c:pt>
                <c:pt idx="310">
                  <c:v>0.18758</c:v>
                </c:pt>
                <c:pt idx="311">
                  <c:v>5.5489999999999998E-2</c:v>
                </c:pt>
                <c:pt idx="312">
                  <c:v>9.4700000000000006E-2</c:v>
                </c:pt>
                <c:pt idx="313">
                  <c:v>0.13816999999999999</c:v>
                </c:pt>
                <c:pt idx="314">
                  <c:v>0.17666000000000001</c:v>
                </c:pt>
                <c:pt idx="315">
                  <c:v>4.4940000000000001E-2</c:v>
                </c:pt>
                <c:pt idx="316">
                  <c:v>8.0640000000000003E-2</c:v>
                </c:pt>
                <c:pt idx="317">
                  <c:v>0.12386</c:v>
                </c:pt>
                <c:pt idx="318">
                  <c:v>0.16475000000000001</c:v>
                </c:pt>
                <c:pt idx="319">
                  <c:v>0.13125000000000001</c:v>
                </c:pt>
                <c:pt idx="320">
                  <c:v>6.7460000000000006E-2</c:v>
                </c:pt>
                <c:pt idx="321">
                  <c:v>0.10924</c:v>
                </c:pt>
                <c:pt idx="322">
                  <c:v>0.15187</c:v>
                </c:pt>
                <c:pt idx="323">
                  <c:v>0.18758</c:v>
                </c:pt>
                <c:pt idx="324">
                  <c:v>5.5489999999999998E-2</c:v>
                </c:pt>
                <c:pt idx="325">
                  <c:v>9.4700000000000006E-2</c:v>
                </c:pt>
                <c:pt idx="326">
                  <c:v>0.13816999999999999</c:v>
                </c:pt>
                <c:pt idx="327">
                  <c:v>0.17666000000000001</c:v>
                </c:pt>
                <c:pt idx="328">
                  <c:v>4.4940000000000001E-2</c:v>
                </c:pt>
                <c:pt idx="329">
                  <c:v>8.0640000000000003E-2</c:v>
                </c:pt>
                <c:pt idx="330">
                  <c:v>0.12386</c:v>
                </c:pt>
                <c:pt idx="331">
                  <c:v>0.16475000000000001</c:v>
                </c:pt>
                <c:pt idx="332">
                  <c:v>0.13125000000000001</c:v>
                </c:pt>
                <c:pt idx="333">
                  <c:v>6.7460000000000006E-2</c:v>
                </c:pt>
                <c:pt idx="334">
                  <c:v>0.10924</c:v>
                </c:pt>
                <c:pt idx="335">
                  <c:v>0.15187</c:v>
                </c:pt>
                <c:pt idx="336">
                  <c:v>0.18758</c:v>
                </c:pt>
                <c:pt idx="337">
                  <c:v>5.5489999999999998E-2</c:v>
                </c:pt>
                <c:pt idx="338">
                  <c:v>9.4700000000000006E-2</c:v>
                </c:pt>
                <c:pt idx="339">
                  <c:v>0.13816999999999999</c:v>
                </c:pt>
                <c:pt idx="340">
                  <c:v>0.17666000000000001</c:v>
                </c:pt>
                <c:pt idx="341">
                  <c:v>4.4940000000000001E-2</c:v>
                </c:pt>
                <c:pt idx="342">
                  <c:v>8.0640000000000003E-2</c:v>
                </c:pt>
                <c:pt idx="343">
                  <c:v>0.12386</c:v>
                </c:pt>
                <c:pt idx="344">
                  <c:v>0.16475000000000001</c:v>
                </c:pt>
                <c:pt idx="345">
                  <c:v>0.13125000000000001</c:v>
                </c:pt>
                <c:pt idx="346">
                  <c:v>6.7460000000000006E-2</c:v>
                </c:pt>
                <c:pt idx="347">
                  <c:v>0.10924</c:v>
                </c:pt>
                <c:pt idx="348">
                  <c:v>0.15187</c:v>
                </c:pt>
                <c:pt idx="349">
                  <c:v>0.18758</c:v>
                </c:pt>
                <c:pt idx="350">
                  <c:v>5.5489999999999998E-2</c:v>
                </c:pt>
                <c:pt idx="351">
                  <c:v>9.4700000000000006E-2</c:v>
                </c:pt>
                <c:pt idx="352">
                  <c:v>0.13816999999999999</c:v>
                </c:pt>
                <c:pt idx="353">
                  <c:v>0.17666000000000001</c:v>
                </c:pt>
                <c:pt idx="354">
                  <c:v>4.4940000000000001E-2</c:v>
                </c:pt>
                <c:pt idx="355">
                  <c:v>8.0640000000000003E-2</c:v>
                </c:pt>
                <c:pt idx="356">
                  <c:v>0.12386</c:v>
                </c:pt>
                <c:pt idx="357">
                  <c:v>0.16475000000000001</c:v>
                </c:pt>
                <c:pt idx="358">
                  <c:v>0.13125000000000001</c:v>
                </c:pt>
                <c:pt idx="359">
                  <c:v>6.7460000000000006E-2</c:v>
                </c:pt>
                <c:pt idx="360">
                  <c:v>0.10924</c:v>
                </c:pt>
                <c:pt idx="361">
                  <c:v>0.15187</c:v>
                </c:pt>
                <c:pt idx="362">
                  <c:v>0.18758</c:v>
                </c:pt>
                <c:pt idx="363">
                  <c:v>5.5489999999999998E-2</c:v>
                </c:pt>
                <c:pt idx="364">
                  <c:v>9.4700000000000006E-2</c:v>
                </c:pt>
                <c:pt idx="365">
                  <c:v>0.13816999999999999</c:v>
                </c:pt>
                <c:pt idx="366">
                  <c:v>0.17666000000000001</c:v>
                </c:pt>
                <c:pt idx="367">
                  <c:v>4.4940000000000001E-2</c:v>
                </c:pt>
                <c:pt idx="368">
                  <c:v>8.0640000000000003E-2</c:v>
                </c:pt>
                <c:pt idx="369">
                  <c:v>0.12386</c:v>
                </c:pt>
                <c:pt idx="370">
                  <c:v>0.16475000000000001</c:v>
                </c:pt>
                <c:pt idx="371">
                  <c:v>0.13125000000000001</c:v>
                </c:pt>
                <c:pt idx="372">
                  <c:v>6.7460000000000006E-2</c:v>
                </c:pt>
                <c:pt idx="373">
                  <c:v>0.10924</c:v>
                </c:pt>
                <c:pt idx="374">
                  <c:v>0.15187</c:v>
                </c:pt>
                <c:pt idx="375">
                  <c:v>0.18758</c:v>
                </c:pt>
                <c:pt idx="376">
                  <c:v>5.5489999999999998E-2</c:v>
                </c:pt>
                <c:pt idx="377">
                  <c:v>9.4700000000000006E-2</c:v>
                </c:pt>
                <c:pt idx="378">
                  <c:v>0.13816999999999999</c:v>
                </c:pt>
                <c:pt idx="379">
                  <c:v>0.17666000000000001</c:v>
                </c:pt>
                <c:pt idx="380">
                  <c:v>4.4940000000000001E-2</c:v>
                </c:pt>
                <c:pt idx="381">
                  <c:v>8.0640000000000003E-2</c:v>
                </c:pt>
                <c:pt idx="382">
                  <c:v>0.12386</c:v>
                </c:pt>
                <c:pt idx="383">
                  <c:v>0.16475000000000001</c:v>
                </c:pt>
                <c:pt idx="384">
                  <c:v>0.13125000000000001</c:v>
                </c:pt>
                <c:pt idx="385">
                  <c:v>6.7460000000000006E-2</c:v>
                </c:pt>
                <c:pt idx="386">
                  <c:v>0.10924</c:v>
                </c:pt>
                <c:pt idx="387">
                  <c:v>0.15187</c:v>
                </c:pt>
                <c:pt idx="388">
                  <c:v>0.18758</c:v>
                </c:pt>
                <c:pt idx="389">
                  <c:v>5.5489999999999998E-2</c:v>
                </c:pt>
                <c:pt idx="390">
                  <c:v>9.4700000000000006E-2</c:v>
                </c:pt>
                <c:pt idx="391">
                  <c:v>0.13816999999999999</c:v>
                </c:pt>
                <c:pt idx="392">
                  <c:v>0.17666000000000001</c:v>
                </c:pt>
                <c:pt idx="393">
                  <c:v>4.4940000000000001E-2</c:v>
                </c:pt>
                <c:pt idx="394">
                  <c:v>8.0640000000000003E-2</c:v>
                </c:pt>
                <c:pt idx="395">
                  <c:v>0.12386</c:v>
                </c:pt>
                <c:pt idx="396">
                  <c:v>0.16475000000000001</c:v>
                </c:pt>
                <c:pt idx="397">
                  <c:v>0.13125000000000001</c:v>
                </c:pt>
                <c:pt idx="398">
                  <c:v>6.7460000000000006E-2</c:v>
                </c:pt>
                <c:pt idx="399">
                  <c:v>0.10924</c:v>
                </c:pt>
                <c:pt idx="400">
                  <c:v>0.15187</c:v>
                </c:pt>
                <c:pt idx="401">
                  <c:v>0.18758</c:v>
                </c:pt>
                <c:pt idx="402">
                  <c:v>5.5489999999999998E-2</c:v>
                </c:pt>
                <c:pt idx="403">
                  <c:v>9.4700000000000006E-2</c:v>
                </c:pt>
                <c:pt idx="404">
                  <c:v>0.13816999999999999</c:v>
                </c:pt>
                <c:pt idx="405">
                  <c:v>0.17666000000000001</c:v>
                </c:pt>
                <c:pt idx="406">
                  <c:v>4.4940000000000001E-2</c:v>
                </c:pt>
                <c:pt idx="407">
                  <c:v>8.0640000000000003E-2</c:v>
                </c:pt>
                <c:pt idx="408">
                  <c:v>0.12386</c:v>
                </c:pt>
                <c:pt idx="409">
                  <c:v>0.16475000000000001</c:v>
                </c:pt>
                <c:pt idx="410">
                  <c:v>0.13125000000000001</c:v>
                </c:pt>
                <c:pt idx="411">
                  <c:v>6.7460000000000006E-2</c:v>
                </c:pt>
                <c:pt idx="412">
                  <c:v>0.10924</c:v>
                </c:pt>
                <c:pt idx="413">
                  <c:v>0.15187</c:v>
                </c:pt>
                <c:pt idx="414">
                  <c:v>0.18758</c:v>
                </c:pt>
                <c:pt idx="415">
                  <c:v>5.5489999999999998E-2</c:v>
                </c:pt>
                <c:pt idx="416">
                  <c:v>9.4700000000000006E-2</c:v>
                </c:pt>
                <c:pt idx="417">
                  <c:v>0.13816999999999999</c:v>
                </c:pt>
                <c:pt idx="418">
                  <c:v>0.17666000000000001</c:v>
                </c:pt>
                <c:pt idx="419">
                  <c:v>4.4940000000000001E-2</c:v>
                </c:pt>
                <c:pt idx="420">
                  <c:v>8.0640000000000003E-2</c:v>
                </c:pt>
                <c:pt idx="421">
                  <c:v>0.12386</c:v>
                </c:pt>
                <c:pt idx="422">
                  <c:v>0.16475000000000001</c:v>
                </c:pt>
                <c:pt idx="423">
                  <c:v>0.13125000000000001</c:v>
                </c:pt>
                <c:pt idx="424">
                  <c:v>6.7460000000000006E-2</c:v>
                </c:pt>
                <c:pt idx="425">
                  <c:v>0.10924</c:v>
                </c:pt>
                <c:pt idx="426">
                  <c:v>0.15187</c:v>
                </c:pt>
                <c:pt idx="427">
                  <c:v>0.18758</c:v>
                </c:pt>
                <c:pt idx="428">
                  <c:v>5.5489999999999998E-2</c:v>
                </c:pt>
                <c:pt idx="429">
                  <c:v>9.4700000000000006E-2</c:v>
                </c:pt>
                <c:pt idx="430">
                  <c:v>0.13816999999999999</c:v>
                </c:pt>
                <c:pt idx="431">
                  <c:v>0.17666000000000001</c:v>
                </c:pt>
                <c:pt idx="432">
                  <c:v>4.4940000000000001E-2</c:v>
                </c:pt>
                <c:pt idx="433">
                  <c:v>8.0640000000000003E-2</c:v>
                </c:pt>
                <c:pt idx="434">
                  <c:v>0.12386</c:v>
                </c:pt>
                <c:pt idx="435">
                  <c:v>0.16475000000000001</c:v>
                </c:pt>
                <c:pt idx="436">
                  <c:v>0.13125000000000001</c:v>
                </c:pt>
                <c:pt idx="437">
                  <c:v>6.7460000000000006E-2</c:v>
                </c:pt>
                <c:pt idx="438">
                  <c:v>0.10924</c:v>
                </c:pt>
                <c:pt idx="439">
                  <c:v>0.15187</c:v>
                </c:pt>
                <c:pt idx="440">
                  <c:v>0.18758</c:v>
                </c:pt>
                <c:pt idx="441">
                  <c:v>5.5489999999999998E-2</c:v>
                </c:pt>
                <c:pt idx="442">
                  <c:v>9.4700000000000006E-2</c:v>
                </c:pt>
                <c:pt idx="443">
                  <c:v>0.13816999999999999</c:v>
                </c:pt>
                <c:pt idx="444">
                  <c:v>0.17666000000000001</c:v>
                </c:pt>
                <c:pt idx="445">
                  <c:v>4.4940000000000001E-2</c:v>
                </c:pt>
                <c:pt idx="446">
                  <c:v>8.0640000000000003E-2</c:v>
                </c:pt>
                <c:pt idx="447">
                  <c:v>0.12386</c:v>
                </c:pt>
                <c:pt idx="448">
                  <c:v>0.16475000000000001</c:v>
                </c:pt>
                <c:pt idx="449">
                  <c:v>0.13125000000000001</c:v>
                </c:pt>
                <c:pt idx="450">
                  <c:v>6.7460000000000006E-2</c:v>
                </c:pt>
                <c:pt idx="451">
                  <c:v>0.10924</c:v>
                </c:pt>
                <c:pt idx="452">
                  <c:v>0.15187</c:v>
                </c:pt>
                <c:pt idx="453">
                  <c:v>0.18758</c:v>
                </c:pt>
                <c:pt idx="454">
                  <c:v>5.5489999999999998E-2</c:v>
                </c:pt>
                <c:pt idx="455">
                  <c:v>9.4700000000000006E-2</c:v>
                </c:pt>
                <c:pt idx="456">
                  <c:v>0.13816999999999999</c:v>
                </c:pt>
                <c:pt idx="457">
                  <c:v>0.17666000000000001</c:v>
                </c:pt>
                <c:pt idx="458">
                  <c:v>4.4940000000000001E-2</c:v>
                </c:pt>
                <c:pt idx="459">
                  <c:v>8.0640000000000003E-2</c:v>
                </c:pt>
                <c:pt idx="460">
                  <c:v>0.12386</c:v>
                </c:pt>
                <c:pt idx="461">
                  <c:v>0.16475000000000001</c:v>
                </c:pt>
                <c:pt idx="462">
                  <c:v>0.13125000000000001</c:v>
                </c:pt>
                <c:pt idx="463">
                  <c:v>6.7460000000000006E-2</c:v>
                </c:pt>
                <c:pt idx="464">
                  <c:v>0.10924</c:v>
                </c:pt>
                <c:pt idx="465">
                  <c:v>0.15187</c:v>
                </c:pt>
                <c:pt idx="466">
                  <c:v>0.18758</c:v>
                </c:pt>
                <c:pt idx="467">
                  <c:v>5.5489999999999998E-2</c:v>
                </c:pt>
                <c:pt idx="468">
                  <c:v>9.4700000000000006E-2</c:v>
                </c:pt>
                <c:pt idx="469">
                  <c:v>0.13816999999999999</c:v>
                </c:pt>
                <c:pt idx="470">
                  <c:v>0.17666000000000001</c:v>
                </c:pt>
                <c:pt idx="471">
                  <c:v>4.4940000000000001E-2</c:v>
                </c:pt>
                <c:pt idx="472">
                  <c:v>8.0640000000000003E-2</c:v>
                </c:pt>
                <c:pt idx="473">
                  <c:v>0.12386</c:v>
                </c:pt>
                <c:pt idx="474">
                  <c:v>0.16475000000000001</c:v>
                </c:pt>
                <c:pt idx="475">
                  <c:v>0.13125000000000001</c:v>
                </c:pt>
                <c:pt idx="476">
                  <c:v>6.7460000000000006E-2</c:v>
                </c:pt>
                <c:pt idx="477">
                  <c:v>0.10924</c:v>
                </c:pt>
                <c:pt idx="478">
                  <c:v>0.15187</c:v>
                </c:pt>
                <c:pt idx="479">
                  <c:v>0.18758</c:v>
                </c:pt>
                <c:pt idx="480">
                  <c:v>5.5489999999999998E-2</c:v>
                </c:pt>
                <c:pt idx="481">
                  <c:v>9.4700000000000006E-2</c:v>
                </c:pt>
                <c:pt idx="482">
                  <c:v>0.13816999999999999</c:v>
                </c:pt>
                <c:pt idx="483">
                  <c:v>0.17666000000000001</c:v>
                </c:pt>
                <c:pt idx="484">
                  <c:v>4.4940000000000001E-2</c:v>
                </c:pt>
                <c:pt idx="485">
                  <c:v>8.0640000000000003E-2</c:v>
                </c:pt>
                <c:pt idx="486">
                  <c:v>0.12386</c:v>
                </c:pt>
                <c:pt idx="487">
                  <c:v>0.16475000000000001</c:v>
                </c:pt>
                <c:pt idx="488">
                  <c:v>0.13125000000000001</c:v>
                </c:pt>
                <c:pt idx="489">
                  <c:v>6.7460000000000006E-2</c:v>
                </c:pt>
                <c:pt idx="490">
                  <c:v>0.10924</c:v>
                </c:pt>
                <c:pt idx="491">
                  <c:v>0.15187</c:v>
                </c:pt>
                <c:pt idx="492">
                  <c:v>0.18758</c:v>
                </c:pt>
                <c:pt idx="493">
                  <c:v>5.5489999999999998E-2</c:v>
                </c:pt>
                <c:pt idx="494">
                  <c:v>9.4700000000000006E-2</c:v>
                </c:pt>
                <c:pt idx="495">
                  <c:v>0.13816999999999999</c:v>
                </c:pt>
                <c:pt idx="496">
                  <c:v>0.17666000000000001</c:v>
                </c:pt>
                <c:pt idx="497">
                  <c:v>4.4940000000000001E-2</c:v>
                </c:pt>
                <c:pt idx="498">
                  <c:v>8.0640000000000003E-2</c:v>
                </c:pt>
                <c:pt idx="499">
                  <c:v>0.12386</c:v>
                </c:pt>
                <c:pt idx="500">
                  <c:v>0.16475000000000001</c:v>
                </c:pt>
                <c:pt idx="501">
                  <c:v>0.13125000000000001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2-42F5-9495-480FAB2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5655629057339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1.07952</c:v>
                </c:pt>
                <c:pt idx="2">
                  <c:v>2.4276599999999999</c:v>
                </c:pt>
                <c:pt idx="3">
                  <c:v>3.8761999999999999</c:v>
                </c:pt>
                <c:pt idx="4">
                  <c:v>5.83169</c:v>
                </c:pt>
                <c:pt idx="5">
                  <c:v>7.9862099999999998</c:v>
                </c:pt>
                <c:pt idx="6">
                  <c:v>10.12795</c:v>
                </c:pt>
                <c:pt idx="7">
                  <c:v>12.309749999999999</c:v>
                </c:pt>
                <c:pt idx="8">
                  <c:v>14.44889</c:v>
                </c:pt>
                <c:pt idx="9">
                  <c:v>16.530850000000001</c:v>
                </c:pt>
                <c:pt idx="10">
                  <c:v>18.62443</c:v>
                </c:pt>
                <c:pt idx="11">
                  <c:v>20.666789999999999</c:v>
                </c:pt>
                <c:pt idx="12">
                  <c:v>22.367439999999998</c:v>
                </c:pt>
                <c:pt idx="13">
                  <c:v>24.089289999999998</c:v>
                </c:pt>
                <c:pt idx="14">
                  <c:v>25.798290000000001</c:v>
                </c:pt>
                <c:pt idx="15">
                  <c:v>27.476379999999999</c:v>
                </c:pt>
                <c:pt idx="16">
                  <c:v>29.19688</c:v>
                </c:pt>
                <c:pt idx="17">
                  <c:v>30.904509999999998</c:v>
                </c:pt>
                <c:pt idx="18">
                  <c:v>32.581400000000002</c:v>
                </c:pt>
                <c:pt idx="19">
                  <c:v>34.300780000000003</c:v>
                </c:pt>
                <c:pt idx="20">
                  <c:v>36.006920000000001</c:v>
                </c:pt>
                <c:pt idx="21">
                  <c:v>37.681789999999999</c:v>
                </c:pt>
                <c:pt idx="22">
                  <c:v>39.399410000000003</c:v>
                </c:pt>
                <c:pt idx="23">
                  <c:v>41.103850000000001</c:v>
                </c:pt>
                <c:pt idx="24">
                  <c:v>42.777070000000002</c:v>
                </c:pt>
                <c:pt idx="25">
                  <c:v>44.492620000000002</c:v>
                </c:pt>
                <c:pt idx="26">
                  <c:v>46.19482</c:v>
                </c:pt>
                <c:pt idx="27">
                  <c:v>47.865830000000003</c:v>
                </c:pt>
                <c:pt idx="28">
                  <c:v>49.57938</c:v>
                </c:pt>
                <c:pt idx="29">
                  <c:v>51.279640000000001</c:v>
                </c:pt>
                <c:pt idx="30">
                  <c:v>52.948180000000001</c:v>
                </c:pt>
                <c:pt idx="31">
                  <c:v>54.65943</c:v>
                </c:pt>
                <c:pt idx="32">
                  <c:v>56.357349999999997</c:v>
                </c:pt>
                <c:pt idx="33">
                  <c:v>58.023670000000003</c:v>
                </c:pt>
                <c:pt idx="34">
                  <c:v>59.732799999999997</c:v>
                </c:pt>
                <c:pt idx="35">
                  <c:v>61.428229999999999</c:v>
                </c:pt>
                <c:pt idx="36">
                  <c:v>63.09207</c:v>
                </c:pt>
                <c:pt idx="37">
                  <c:v>64.798649999999995</c:v>
                </c:pt>
                <c:pt idx="38">
                  <c:v>66.491929999999996</c:v>
                </c:pt>
                <c:pt idx="39">
                  <c:v>68.153419999999997</c:v>
                </c:pt>
                <c:pt idx="40">
                  <c:v>69.857510000000005</c:v>
                </c:pt>
                <c:pt idx="41">
                  <c:v>71.548190000000005</c:v>
                </c:pt>
                <c:pt idx="42">
                  <c:v>73.206980000000001</c:v>
                </c:pt>
                <c:pt idx="43">
                  <c:v>74.908959999999993</c:v>
                </c:pt>
                <c:pt idx="44">
                  <c:v>76.597309999999993</c:v>
                </c:pt>
                <c:pt idx="45">
                  <c:v>78.253469999999993</c:v>
                </c:pt>
                <c:pt idx="46">
                  <c:v>79.952640000000002</c:v>
                </c:pt>
                <c:pt idx="47">
                  <c:v>81.638469999999998</c:v>
                </c:pt>
                <c:pt idx="48">
                  <c:v>83.292400000000001</c:v>
                </c:pt>
                <c:pt idx="49">
                  <c:v>84.989199999999997</c:v>
                </c:pt>
                <c:pt idx="50">
                  <c:v>86.672319999999999</c:v>
                </c:pt>
                <c:pt idx="51">
                  <c:v>88.323269999999994</c:v>
                </c:pt>
                <c:pt idx="52">
                  <c:v>90.017679999999999</c:v>
                </c:pt>
                <c:pt idx="53">
                  <c:v>91.718710000000002</c:v>
                </c:pt>
                <c:pt idx="54">
                  <c:v>93.407269999999997</c:v>
                </c:pt>
                <c:pt idx="55">
                  <c:v>95.118799999999993</c:v>
                </c:pt>
                <c:pt idx="56">
                  <c:v>96.796980000000005</c:v>
                </c:pt>
                <c:pt idx="57">
                  <c:v>98.442999999999998</c:v>
                </c:pt>
                <c:pt idx="58">
                  <c:v>100.13235</c:v>
                </c:pt>
                <c:pt idx="59">
                  <c:v>101.80801</c:v>
                </c:pt>
                <c:pt idx="60">
                  <c:v>103.47082</c:v>
                </c:pt>
                <c:pt idx="61">
                  <c:v>105.21675999999999</c:v>
                </c:pt>
                <c:pt idx="62">
                  <c:v>106.92926</c:v>
                </c:pt>
                <c:pt idx="63">
                  <c:v>108.57003</c:v>
                </c:pt>
                <c:pt idx="64">
                  <c:v>110.25413</c:v>
                </c:pt>
                <c:pt idx="65">
                  <c:v>111.92462</c:v>
                </c:pt>
                <c:pt idx="66">
                  <c:v>113.56271</c:v>
                </c:pt>
                <c:pt idx="67">
                  <c:v>115.28324000000001</c:v>
                </c:pt>
                <c:pt idx="68">
                  <c:v>117.00936</c:v>
                </c:pt>
                <c:pt idx="69">
                  <c:v>118.68301</c:v>
                </c:pt>
                <c:pt idx="70">
                  <c:v>120.36214</c:v>
                </c:pt>
                <c:pt idx="71">
                  <c:v>122.02778000000001</c:v>
                </c:pt>
                <c:pt idx="72">
                  <c:v>123.66070000000001</c:v>
                </c:pt>
                <c:pt idx="73">
                  <c:v>125.33754</c:v>
                </c:pt>
                <c:pt idx="74">
                  <c:v>127.05735</c:v>
                </c:pt>
                <c:pt idx="75">
                  <c:v>128.72526999999999</c:v>
                </c:pt>
                <c:pt idx="76">
                  <c:v>130.43686</c:v>
                </c:pt>
                <c:pt idx="77">
                  <c:v>132.09768</c:v>
                </c:pt>
                <c:pt idx="78">
                  <c:v>133.72563</c:v>
                </c:pt>
                <c:pt idx="79">
                  <c:v>135.39724000000001</c:v>
                </c:pt>
                <c:pt idx="80">
                  <c:v>137.09241</c:v>
                </c:pt>
                <c:pt idx="81">
                  <c:v>138.75445999999999</c:v>
                </c:pt>
                <c:pt idx="82">
                  <c:v>140.47896</c:v>
                </c:pt>
                <c:pt idx="83">
                  <c:v>142.15313</c:v>
                </c:pt>
                <c:pt idx="84">
                  <c:v>143.77585999999999</c:v>
                </c:pt>
                <c:pt idx="85">
                  <c:v>145.4427</c:v>
                </c:pt>
                <c:pt idx="86">
                  <c:v>147.09621999999999</c:v>
                </c:pt>
                <c:pt idx="87">
                  <c:v>148.75317000000001</c:v>
                </c:pt>
                <c:pt idx="88">
                  <c:v>150.47192000000001</c:v>
                </c:pt>
                <c:pt idx="89">
                  <c:v>152.17665</c:v>
                </c:pt>
                <c:pt idx="90">
                  <c:v>153.79458</c:v>
                </c:pt>
                <c:pt idx="91">
                  <c:v>155.45708999999999</c:v>
                </c:pt>
                <c:pt idx="92">
                  <c:v>157.10615999999999</c:v>
                </c:pt>
                <c:pt idx="93">
                  <c:v>158.7397</c:v>
                </c:pt>
                <c:pt idx="94">
                  <c:v>160.45266000000001</c:v>
                </c:pt>
                <c:pt idx="95">
                  <c:v>162.15203</c:v>
                </c:pt>
                <c:pt idx="96">
                  <c:v>163.78317000000001</c:v>
                </c:pt>
                <c:pt idx="97">
                  <c:v>165.44112999999999</c:v>
                </c:pt>
                <c:pt idx="98">
                  <c:v>167.08544000000001</c:v>
                </c:pt>
                <c:pt idx="99">
                  <c:v>168.69624999999999</c:v>
                </c:pt>
                <c:pt idx="100">
                  <c:v>170.40409</c:v>
                </c:pt>
                <c:pt idx="101">
                  <c:v>172.09819999999999</c:v>
                </c:pt>
                <c:pt idx="102">
                  <c:v>173.72441000000001</c:v>
                </c:pt>
                <c:pt idx="103">
                  <c:v>175.37762000000001</c:v>
                </c:pt>
                <c:pt idx="104">
                  <c:v>177.01731000000001</c:v>
                </c:pt>
                <c:pt idx="105">
                  <c:v>178.62389999999999</c:v>
                </c:pt>
                <c:pt idx="106">
                  <c:v>180.32628</c:v>
                </c:pt>
                <c:pt idx="107">
                  <c:v>182.01497000000001</c:v>
                </c:pt>
                <c:pt idx="108">
                  <c:v>183.63593</c:v>
                </c:pt>
                <c:pt idx="109">
                  <c:v>185.28469000000001</c:v>
                </c:pt>
                <c:pt idx="110">
                  <c:v>186.92006000000001</c:v>
                </c:pt>
                <c:pt idx="111">
                  <c:v>188.52200999999999</c:v>
                </c:pt>
                <c:pt idx="112">
                  <c:v>190.20229</c:v>
                </c:pt>
                <c:pt idx="113">
                  <c:v>191.88521</c:v>
                </c:pt>
                <c:pt idx="114">
                  <c:v>193.51786999999999</c:v>
                </c:pt>
                <c:pt idx="115">
                  <c:v>195.16201000000001</c:v>
                </c:pt>
                <c:pt idx="116">
                  <c:v>196.79291000000001</c:v>
                </c:pt>
                <c:pt idx="117">
                  <c:v>198.39022</c:v>
                </c:pt>
                <c:pt idx="118">
                  <c:v>200.03183999999999</c:v>
                </c:pt>
                <c:pt idx="119">
                  <c:v>201.70932999999999</c:v>
                </c:pt>
                <c:pt idx="120">
                  <c:v>203.33656999999999</c:v>
                </c:pt>
                <c:pt idx="121">
                  <c:v>205.0087</c:v>
                </c:pt>
                <c:pt idx="122">
                  <c:v>206.63469000000001</c:v>
                </c:pt>
                <c:pt idx="123">
                  <c:v>208.22666000000001</c:v>
                </c:pt>
                <c:pt idx="124">
                  <c:v>209.86331000000001</c:v>
                </c:pt>
                <c:pt idx="125">
                  <c:v>211.48668000000001</c:v>
                </c:pt>
                <c:pt idx="126">
                  <c:v>213.1087</c:v>
                </c:pt>
                <c:pt idx="127">
                  <c:v>214.79088999999999</c:v>
                </c:pt>
                <c:pt idx="128">
                  <c:v>216.42722000000001</c:v>
                </c:pt>
                <c:pt idx="129">
                  <c:v>218.0138</c:v>
                </c:pt>
                <c:pt idx="130">
                  <c:v>219.64544000000001</c:v>
                </c:pt>
                <c:pt idx="131">
                  <c:v>221.26357999999999</c:v>
                </c:pt>
                <c:pt idx="132">
                  <c:v>222.84747999999999</c:v>
                </c:pt>
                <c:pt idx="133">
                  <c:v>224.50729999999999</c:v>
                </c:pt>
                <c:pt idx="134">
                  <c:v>226.16926000000001</c:v>
                </c:pt>
                <c:pt idx="135">
                  <c:v>227.75032999999999</c:v>
                </c:pt>
                <c:pt idx="136">
                  <c:v>229.37602999999999</c:v>
                </c:pt>
                <c:pt idx="137">
                  <c:v>230.98786999999999</c:v>
                </c:pt>
                <c:pt idx="138">
                  <c:v>232.5652</c:v>
                </c:pt>
                <c:pt idx="139">
                  <c:v>234.18755999999999</c:v>
                </c:pt>
                <c:pt idx="140">
                  <c:v>235.82740000000001</c:v>
                </c:pt>
                <c:pt idx="141">
                  <c:v>237.43276</c:v>
                </c:pt>
                <c:pt idx="142">
                  <c:v>239.06691000000001</c:v>
                </c:pt>
                <c:pt idx="143">
                  <c:v>240.67187000000001</c:v>
                </c:pt>
                <c:pt idx="144">
                  <c:v>242.24267</c:v>
                </c:pt>
                <c:pt idx="145">
                  <c:v>243.85799</c:v>
                </c:pt>
                <c:pt idx="146">
                  <c:v>245.45966000000001</c:v>
                </c:pt>
                <c:pt idx="147">
                  <c:v>247.02635000000001</c:v>
                </c:pt>
                <c:pt idx="148">
                  <c:v>248.66827000000001</c:v>
                </c:pt>
                <c:pt idx="149">
                  <c:v>250.29622000000001</c:v>
                </c:pt>
                <c:pt idx="150">
                  <c:v>251.85914</c:v>
                </c:pt>
                <c:pt idx="151">
                  <c:v>253.46668</c:v>
                </c:pt>
                <c:pt idx="152">
                  <c:v>255.05985999999999</c:v>
                </c:pt>
                <c:pt idx="153">
                  <c:v>256.61833999999999</c:v>
                </c:pt>
                <c:pt idx="154">
                  <c:v>258.22115000000002</c:v>
                </c:pt>
                <c:pt idx="155">
                  <c:v>259.82540999999998</c:v>
                </c:pt>
                <c:pt idx="156">
                  <c:v>261.40962000000002</c:v>
                </c:pt>
                <c:pt idx="157">
                  <c:v>263.02255000000002</c:v>
                </c:pt>
                <c:pt idx="158">
                  <c:v>264.60660000000001</c:v>
                </c:pt>
                <c:pt idx="159">
                  <c:v>266.15555000000001</c:v>
                </c:pt>
                <c:pt idx="160">
                  <c:v>267.74912</c:v>
                </c:pt>
                <c:pt idx="161">
                  <c:v>269.32835</c:v>
                </c:pt>
                <c:pt idx="162">
                  <c:v>270.87191999999999</c:v>
                </c:pt>
                <c:pt idx="163">
                  <c:v>272.47442000000001</c:v>
                </c:pt>
                <c:pt idx="164">
                  <c:v>274.09262000000001</c:v>
                </c:pt>
                <c:pt idx="165">
                  <c:v>275.63123999999999</c:v>
                </c:pt>
                <c:pt idx="166">
                  <c:v>277.21339</c:v>
                </c:pt>
                <c:pt idx="167">
                  <c:v>278.78097000000002</c:v>
                </c:pt>
                <c:pt idx="168">
                  <c:v>280.31299999999999</c:v>
                </c:pt>
                <c:pt idx="169">
                  <c:v>281.88927999999999</c:v>
                </c:pt>
                <c:pt idx="170">
                  <c:v>283.45132000000001</c:v>
                </c:pt>
                <c:pt idx="171">
                  <c:v>284.99203999999997</c:v>
                </c:pt>
                <c:pt idx="172">
                  <c:v>286.60491999999999</c:v>
                </c:pt>
                <c:pt idx="173">
                  <c:v>288.15998999999999</c:v>
                </c:pt>
                <c:pt idx="174">
                  <c:v>289.67948000000001</c:v>
                </c:pt>
                <c:pt idx="175">
                  <c:v>291.24227999999999</c:v>
                </c:pt>
                <c:pt idx="176">
                  <c:v>292.79034999999999</c:v>
                </c:pt>
                <c:pt idx="177">
                  <c:v>294.30198999999999</c:v>
                </c:pt>
                <c:pt idx="178">
                  <c:v>295.85726</c:v>
                </c:pt>
                <c:pt idx="179">
                  <c:v>297.44162</c:v>
                </c:pt>
                <c:pt idx="180">
                  <c:v>298.96075000000002</c:v>
                </c:pt>
                <c:pt idx="181">
                  <c:v>300.50788</c:v>
                </c:pt>
                <c:pt idx="182">
                  <c:v>302.04038000000003</c:v>
                </c:pt>
                <c:pt idx="183">
                  <c:v>303.53696000000002</c:v>
                </c:pt>
                <c:pt idx="184">
                  <c:v>305.07603999999998</c:v>
                </c:pt>
                <c:pt idx="185">
                  <c:v>306.61509999999998</c:v>
                </c:pt>
                <c:pt idx="186">
                  <c:v>308.13135</c:v>
                </c:pt>
                <c:pt idx="187">
                  <c:v>309.68968999999998</c:v>
                </c:pt>
                <c:pt idx="188">
                  <c:v>311.20524</c:v>
                </c:pt>
                <c:pt idx="189">
                  <c:v>312.68443000000002</c:v>
                </c:pt>
                <c:pt idx="190">
                  <c:v>314.20571000000001</c:v>
                </c:pt>
                <c:pt idx="191">
                  <c:v>315.71165000000002</c:v>
                </c:pt>
                <c:pt idx="192">
                  <c:v>317.19544999999999</c:v>
                </c:pt>
                <c:pt idx="193">
                  <c:v>318.74842000000001</c:v>
                </c:pt>
                <c:pt idx="194">
                  <c:v>320.25907999999998</c:v>
                </c:pt>
                <c:pt idx="195">
                  <c:v>321.71926999999999</c:v>
                </c:pt>
                <c:pt idx="196">
                  <c:v>323.21976999999998</c:v>
                </c:pt>
                <c:pt idx="197">
                  <c:v>324.70571000000001</c:v>
                </c:pt>
                <c:pt idx="198">
                  <c:v>326.15530000000001</c:v>
                </c:pt>
                <c:pt idx="199">
                  <c:v>327.68756999999999</c:v>
                </c:pt>
                <c:pt idx="200">
                  <c:v>329.20400000000001</c:v>
                </c:pt>
                <c:pt idx="201">
                  <c:v>330.64263</c:v>
                </c:pt>
                <c:pt idx="202">
                  <c:v>332.12110000000001</c:v>
                </c:pt>
                <c:pt idx="203">
                  <c:v>333.58557000000002</c:v>
                </c:pt>
                <c:pt idx="204">
                  <c:v>335.01418000000001</c:v>
                </c:pt>
                <c:pt idx="205">
                  <c:v>336.50875000000002</c:v>
                </c:pt>
                <c:pt idx="206">
                  <c:v>338.00108</c:v>
                </c:pt>
                <c:pt idx="207">
                  <c:v>339.43049000000002</c:v>
                </c:pt>
                <c:pt idx="208">
                  <c:v>340.88610999999997</c:v>
                </c:pt>
                <c:pt idx="209">
                  <c:v>342.32735000000002</c:v>
                </c:pt>
                <c:pt idx="210">
                  <c:v>343.73219999999998</c:v>
                </c:pt>
                <c:pt idx="211">
                  <c:v>345.21406000000002</c:v>
                </c:pt>
                <c:pt idx="212">
                  <c:v>346.68155000000002</c:v>
                </c:pt>
                <c:pt idx="213">
                  <c:v>348.07463999999999</c:v>
                </c:pt>
                <c:pt idx="214">
                  <c:v>349.50502999999998</c:v>
                </c:pt>
                <c:pt idx="215">
                  <c:v>350.92061000000001</c:v>
                </c:pt>
                <c:pt idx="216">
                  <c:v>352.32634999999999</c:v>
                </c:pt>
                <c:pt idx="217">
                  <c:v>353.78203999999999</c:v>
                </c:pt>
                <c:pt idx="218">
                  <c:v>355.21035999999998</c:v>
                </c:pt>
                <c:pt idx="219">
                  <c:v>356.57839000000001</c:v>
                </c:pt>
                <c:pt idx="220">
                  <c:v>357.98149000000001</c:v>
                </c:pt>
                <c:pt idx="221">
                  <c:v>359.39609999999999</c:v>
                </c:pt>
                <c:pt idx="222">
                  <c:v>360.77611999999999</c:v>
                </c:pt>
                <c:pt idx="223">
                  <c:v>362.20321999999999</c:v>
                </c:pt>
                <c:pt idx="224">
                  <c:v>363.57947999999999</c:v>
                </c:pt>
                <c:pt idx="225">
                  <c:v>364.92023</c:v>
                </c:pt>
                <c:pt idx="226">
                  <c:v>366.32078999999999</c:v>
                </c:pt>
                <c:pt idx="227">
                  <c:v>367.71940000000001</c:v>
                </c:pt>
                <c:pt idx="228">
                  <c:v>369.07119999999998</c:v>
                </c:pt>
                <c:pt idx="229">
                  <c:v>370.44508999999999</c:v>
                </c:pt>
                <c:pt idx="230">
                  <c:v>371.79181999999997</c:v>
                </c:pt>
                <c:pt idx="231">
                  <c:v>373.11691999999999</c:v>
                </c:pt>
                <c:pt idx="232">
                  <c:v>374.49916999999999</c:v>
                </c:pt>
                <c:pt idx="233">
                  <c:v>375.86747000000003</c:v>
                </c:pt>
                <c:pt idx="234">
                  <c:v>377.18864000000002</c:v>
                </c:pt>
                <c:pt idx="235">
                  <c:v>378.51812000000001</c:v>
                </c:pt>
                <c:pt idx="236">
                  <c:v>379.84519</c:v>
                </c:pt>
                <c:pt idx="237">
                  <c:v>381.14952</c:v>
                </c:pt>
                <c:pt idx="238">
                  <c:v>382.49853999999999</c:v>
                </c:pt>
                <c:pt idx="239">
                  <c:v>383.83075000000002</c:v>
                </c:pt>
                <c:pt idx="240">
                  <c:v>385.09192999999999</c:v>
                </c:pt>
                <c:pt idx="241">
                  <c:v>386.39668999999998</c:v>
                </c:pt>
                <c:pt idx="242">
                  <c:v>387.70942000000002</c:v>
                </c:pt>
                <c:pt idx="243">
                  <c:v>388.97357</c:v>
                </c:pt>
                <c:pt idx="244">
                  <c:v>390.27931999999998</c:v>
                </c:pt>
                <c:pt idx="245">
                  <c:v>391.53273000000002</c:v>
                </c:pt>
                <c:pt idx="246">
                  <c:v>392.77010000000001</c:v>
                </c:pt>
                <c:pt idx="247">
                  <c:v>394.05151000000001</c:v>
                </c:pt>
                <c:pt idx="248">
                  <c:v>395.31267000000003</c:v>
                </c:pt>
                <c:pt idx="249">
                  <c:v>396.51947999999999</c:v>
                </c:pt>
                <c:pt idx="250">
                  <c:v>397.73511999999999</c:v>
                </c:pt>
                <c:pt idx="251">
                  <c:v>398.96321</c:v>
                </c:pt>
                <c:pt idx="252">
                  <c:v>400.13412</c:v>
                </c:pt>
                <c:pt idx="253">
                  <c:v>401.34784999999999</c:v>
                </c:pt>
                <c:pt idx="254">
                  <c:v>402.53422999999998</c:v>
                </c:pt>
                <c:pt idx="255">
                  <c:v>403.64708000000002</c:v>
                </c:pt>
                <c:pt idx="256">
                  <c:v>404.80579999999998</c:v>
                </c:pt>
                <c:pt idx="257">
                  <c:v>405.94538</c:v>
                </c:pt>
                <c:pt idx="258">
                  <c:v>407.01670999999999</c:v>
                </c:pt>
                <c:pt idx="259">
                  <c:v>408.13117</c:v>
                </c:pt>
                <c:pt idx="260">
                  <c:v>409.21127000000001</c:v>
                </c:pt>
                <c:pt idx="261">
                  <c:v>410.21757000000002</c:v>
                </c:pt>
                <c:pt idx="262">
                  <c:v>411.27021000000002</c:v>
                </c:pt>
                <c:pt idx="263">
                  <c:v>412.28478999999999</c:v>
                </c:pt>
                <c:pt idx="264">
                  <c:v>413.21692999999999</c:v>
                </c:pt>
                <c:pt idx="265">
                  <c:v>414.19747000000001</c:v>
                </c:pt>
                <c:pt idx="266">
                  <c:v>415.13553999999999</c:v>
                </c:pt>
                <c:pt idx="267">
                  <c:v>415.98782999999997</c:v>
                </c:pt>
                <c:pt idx="268">
                  <c:v>416.88945000000001</c:v>
                </c:pt>
                <c:pt idx="269">
                  <c:v>417.74376000000001</c:v>
                </c:pt>
                <c:pt idx="270">
                  <c:v>418.50864000000001</c:v>
                </c:pt>
                <c:pt idx="271">
                  <c:v>419.32243</c:v>
                </c:pt>
                <c:pt idx="272">
                  <c:v>420.09125999999998</c:v>
                </c:pt>
                <c:pt idx="273">
                  <c:v>420.76837999999998</c:v>
                </c:pt>
                <c:pt idx="274">
                  <c:v>421.49212</c:v>
                </c:pt>
                <c:pt idx="275">
                  <c:v>422.17021</c:v>
                </c:pt>
                <c:pt idx="276">
                  <c:v>422.76042999999999</c:v>
                </c:pt>
                <c:pt idx="277">
                  <c:v>423.39828999999997</c:v>
                </c:pt>
                <c:pt idx="278">
                  <c:v>423.99164999999999</c:v>
                </c:pt>
                <c:pt idx="279">
                  <c:v>424.50054999999998</c:v>
                </c:pt>
                <c:pt idx="280">
                  <c:v>425.05205000000001</c:v>
                </c:pt>
                <c:pt idx="281">
                  <c:v>425.56673000000001</c:v>
                </c:pt>
                <c:pt idx="282">
                  <c:v>426.00675999999999</c:v>
                </c:pt>
                <c:pt idx="283">
                  <c:v>426.4939</c:v>
                </c:pt>
                <c:pt idx="284">
                  <c:v>426.93624</c:v>
                </c:pt>
                <c:pt idx="285">
                  <c:v>427.31425999999999</c:v>
                </c:pt>
                <c:pt idx="286">
                  <c:v>427.72996000000001</c:v>
                </c:pt>
                <c:pt idx="287">
                  <c:v>428.12727000000001</c:v>
                </c:pt>
                <c:pt idx="288">
                  <c:v>428.45828999999998</c:v>
                </c:pt>
                <c:pt idx="289">
                  <c:v>428.82889</c:v>
                </c:pt>
                <c:pt idx="290">
                  <c:v>429.17065000000002</c:v>
                </c:pt>
                <c:pt idx="291">
                  <c:v>429.47480000000002</c:v>
                </c:pt>
                <c:pt idx="292">
                  <c:v>429.79982000000001</c:v>
                </c:pt>
                <c:pt idx="293">
                  <c:v>430.11534999999998</c:v>
                </c:pt>
                <c:pt idx="294">
                  <c:v>430.38065999999998</c:v>
                </c:pt>
                <c:pt idx="295">
                  <c:v>430.69391999999999</c:v>
                </c:pt>
                <c:pt idx="296">
                  <c:v>430.97608000000002</c:v>
                </c:pt>
                <c:pt idx="297">
                  <c:v>431.22424999999998</c:v>
                </c:pt>
                <c:pt idx="298">
                  <c:v>431.50589000000002</c:v>
                </c:pt>
                <c:pt idx="299">
                  <c:v>431.78631000000001</c:v>
                </c:pt>
                <c:pt idx="300">
                  <c:v>432.01927000000001</c:v>
                </c:pt>
                <c:pt idx="301">
                  <c:v>432.27873</c:v>
                </c:pt>
                <c:pt idx="302">
                  <c:v>432.54802000000001</c:v>
                </c:pt>
                <c:pt idx="303">
                  <c:v>432.76976000000002</c:v>
                </c:pt>
                <c:pt idx="304">
                  <c:v>433.03500000000003</c:v>
                </c:pt>
                <c:pt idx="305">
                  <c:v>433.27656999999999</c:v>
                </c:pt>
                <c:pt idx="306">
                  <c:v>433.50189</c:v>
                </c:pt>
                <c:pt idx="307">
                  <c:v>433.75270999999998</c:v>
                </c:pt>
                <c:pt idx="308">
                  <c:v>433.99585999999999</c:v>
                </c:pt>
                <c:pt idx="309">
                  <c:v>434.21481999999997</c:v>
                </c:pt>
                <c:pt idx="310">
                  <c:v>434.45042000000001</c:v>
                </c:pt>
                <c:pt idx="311">
                  <c:v>434.70012000000003</c:v>
                </c:pt>
                <c:pt idx="312">
                  <c:v>434.90848999999997</c:v>
                </c:pt>
                <c:pt idx="313">
                  <c:v>435.14805000000001</c:v>
                </c:pt>
                <c:pt idx="314">
                  <c:v>435.38335999999998</c:v>
                </c:pt>
                <c:pt idx="315">
                  <c:v>435.60543000000001</c:v>
                </c:pt>
                <c:pt idx="316">
                  <c:v>435.83704</c:v>
                </c:pt>
                <c:pt idx="317">
                  <c:v>436.07974999999999</c:v>
                </c:pt>
                <c:pt idx="318">
                  <c:v>436.28206</c:v>
                </c:pt>
                <c:pt idx="319">
                  <c:v>436.52521999999999</c:v>
                </c:pt>
                <c:pt idx="320">
                  <c:v>436.75022999999999</c:v>
                </c:pt>
                <c:pt idx="321">
                  <c:v>436.96253999999999</c:v>
                </c:pt>
                <c:pt idx="322">
                  <c:v>437.20549999999997</c:v>
                </c:pt>
                <c:pt idx="323">
                  <c:v>437.42635000000001</c:v>
                </c:pt>
                <c:pt idx="324">
                  <c:v>437.63555000000002</c:v>
                </c:pt>
                <c:pt idx="325">
                  <c:v>437.87907000000001</c:v>
                </c:pt>
                <c:pt idx="326">
                  <c:v>438.10221000000001</c:v>
                </c:pt>
                <c:pt idx="327">
                  <c:v>438.31124999999997</c:v>
                </c:pt>
                <c:pt idx="328">
                  <c:v>438.54169000000002</c:v>
                </c:pt>
                <c:pt idx="329">
                  <c:v>438.77159</c:v>
                </c:pt>
                <c:pt idx="330">
                  <c:v>438.97250000000003</c:v>
                </c:pt>
                <c:pt idx="331">
                  <c:v>439.19716</c:v>
                </c:pt>
                <c:pt idx="332">
                  <c:v>439.44087999999999</c:v>
                </c:pt>
                <c:pt idx="333">
                  <c:v>439.63722999999999</c:v>
                </c:pt>
                <c:pt idx="334">
                  <c:v>439.86770000000001</c:v>
                </c:pt>
                <c:pt idx="335">
                  <c:v>440.09402999999998</c:v>
                </c:pt>
                <c:pt idx="336">
                  <c:v>440.30034999999998</c:v>
                </c:pt>
                <c:pt idx="337">
                  <c:v>440.52674000000002</c:v>
                </c:pt>
                <c:pt idx="338">
                  <c:v>440.75117</c:v>
                </c:pt>
                <c:pt idx="339">
                  <c:v>440.96357</c:v>
                </c:pt>
                <c:pt idx="340">
                  <c:v>441.18236000000002</c:v>
                </c:pt>
                <c:pt idx="341">
                  <c:v>441.41559999999998</c:v>
                </c:pt>
                <c:pt idx="342">
                  <c:v>441.60933999999997</c:v>
                </c:pt>
                <c:pt idx="343">
                  <c:v>441.84366999999997</c:v>
                </c:pt>
                <c:pt idx="344">
                  <c:v>442.05844000000002</c:v>
                </c:pt>
                <c:pt idx="345">
                  <c:v>442.27041000000003</c:v>
                </c:pt>
                <c:pt idx="346">
                  <c:v>442.48935</c:v>
                </c:pt>
                <c:pt idx="347">
                  <c:v>442.71899999999999</c:v>
                </c:pt>
                <c:pt idx="348">
                  <c:v>442.91300000000001</c:v>
                </c:pt>
                <c:pt idx="349">
                  <c:v>443.62060000000002</c:v>
                </c:pt>
                <c:pt idx="350">
                  <c:v>444.77087999999998</c:v>
                </c:pt>
                <c:pt idx="351">
                  <c:v>445.92241999999999</c:v>
                </c:pt>
                <c:pt idx="352">
                  <c:v>447.12025</c:v>
                </c:pt>
                <c:pt idx="353">
                  <c:v>448.29847000000001</c:v>
                </c:pt>
                <c:pt idx="354">
                  <c:v>449.44161000000003</c:v>
                </c:pt>
                <c:pt idx="355">
                  <c:v>450.62240000000003</c:v>
                </c:pt>
                <c:pt idx="356">
                  <c:v>451.44657000000001</c:v>
                </c:pt>
                <c:pt idx="357">
                  <c:v>451.72413999999998</c:v>
                </c:pt>
                <c:pt idx="358">
                  <c:v>451.99777999999998</c:v>
                </c:pt>
                <c:pt idx="359">
                  <c:v>452.26974000000001</c:v>
                </c:pt>
                <c:pt idx="360">
                  <c:v>452.44526000000002</c:v>
                </c:pt>
                <c:pt idx="361">
                  <c:v>452.63727999999998</c:v>
                </c:pt>
                <c:pt idx="362">
                  <c:v>452.82855999999998</c:v>
                </c:pt>
                <c:pt idx="363">
                  <c:v>453.01112000000001</c:v>
                </c:pt>
                <c:pt idx="364">
                  <c:v>453.25378999999998</c:v>
                </c:pt>
                <c:pt idx="365">
                  <c:v>453.57281999999998</c:v>
                </c:pt>
                <c:pt idx="366">
                  <c:v>453.83312000000001</c:v>
                </c:pt>
                <c:pt idx="367">
                  <c:v>454.04948000000002</c:v>
                </c:pt>
                <c:pt idx="368">
                  <c:v>454.25328000000002</c:v>
                </c:pt>
                <c:pt idx="369">
                  <c:v>454.44546000000003</c:v>
                </c:pt>
                <c:pt idx="370">
                  <c:v>454.66365000000002</c:v>
                </c:pt>
                <c:pt idx="371">
                  <c:v>454.94828999999999</c:v>
                </c:pt>
                <c:pt idx="372">
                  <c:v>455.22521999999998</c:v>
                </c:pt>
                <c:pt idx="373">
                  <c:v>455.46262000000002</c:v>
                </c:pt>
                <c:pt idx="374">
                  <c:v>455.66899999999998</c:v>
                </c:pt>
                <c:pt idx="375">
                  <c:v>455.86237999999997</c:v>
                </c:pt>
                <c:pt idx="376">
                  <c:v>456.07947000000001</c:v>
                </c:pt>
                <c:pt idx="377">
                  <c:v>456.34264000000002</c:v>
                </c:pt>
                <c:pt idx="378">
                  <c:v>456.62743</c:v>
                </c:pt>
                <c:pt idx="379">
                  <c:v>456.87974000000003</c:v>
                </c:pt>
                <c:pt idx="380">
                  <c:v>457.08627999999999</c:v>
                </c:pt>
                <c:pt idx="381">
                  <c:v>457.27735999999999</c:v>
                </c:pt>
                <c:pt idx="382">
                  <c:v>457.49511999999999</c:v>
                </c:pt>
                <c:pt idx="383">
                  <c:v>457.75081</c:v>
                </c:pt>
                <c:pt idx="384">
                  <c:v>458.01434999999998</c:v>
                </c:pt>
                <c:pt idx="385">
                  <c:v>458.28357</c:v>
                </c:pt>
                <c:pt idx="386">
                  <c:v>458.48734999999999</c:v>
                </c:pt>
                <c:pt idx="387">
                  <c:v>458.67811</c:v>
                </c:pt>
                <c:pt idx="388">
                  <c:v>458.89454000000001</c:v>
                </c:pt>
                <c:pt idx="389">
                  <c:v>459.15177</c:v>
                </c:pt>
                <c:pt idx="390">
                  <c:v>459.37457999999998</c:v>
                </c:pt>
                <c:pt idx="391">
                  <c:v>459.61891000000003</c:v>
                </c:pt>
                <c:pt idx="392">
                  <c:v>459.84352999999999</c:v>
                </c:pt>
                <c:pt idx="393">
                  <c:v>460.04771</c:v>
                </c:pt>
                <c:pt idx="394">
                  <c:v>460.28701000000001</c:v>
                </c:pt>
                <c:pt idx="395">
                  <c:v>460.51985000000002</c:v>
                </c:pt>
                <c:pt idx="396">
                  <c:v>460.72946999999999</c:v>
                </c:pt>
                <c:pt idx="397">
                  <c:v>460.96262999999999</c:v>
                </c:pt>
                <c:pt idx="398">
                  <c:v>461.19418000000002</c:v>
                </c:pt>
                <c:pt idx="399">
                  <c:v>461.40516000000002</c:v>
                </c:pt>
                <c:pt idx="400">
                  <c:v>461.63821999999999</c:v>
                </c:pt>
                <c:pt idx="401">
                  <c:v>461.86522000000002</c:v>
                </c:pt>
                <c:pt idx="402">
                  <c:v>462.07272</c:v>
                </c:pt>
                <c:pt idx="403">
                  <c:v>462.30588</c:v>
                </c:pt>
                <c:pt idx="404">
                  <c:v>462.54415</c:v>
                </c:pt>
                <c:pt idx="405">
                  <c:v>462.74342999999999</c:v>
                </c:pt>
                <c:pt idx="406">
                  <c:v>462.98054000000002</c:v>
                </c:pt>
                <c:pt idx="407">
                  <c:v>463.20044000000001</c:v>
                </c:pt>
                <c:pt idx="408">
                  <c:v>463.41689000000002</c:v>
                </c:pt>
                <c:pt idx="409">
                  <c:v>463.64031</c:v>
                </c:pt>
                <c:pt idx="410">
                  <c:v>463.87511999999998</c:v>
                </c:pt>
                <c:pt idx="411">
                  <c:v>464.07220000000001</c:v>
                </c:pt>
                <c:pt idx="412">
                  <c:v>464.31139000000002</c:v>
                </c:pt>
                <c:pt idx="413">
                  <c:v>464.53939000000003</c:v>
                </c:pt>
                <c:pt idx="414">
                  <c:v>464.74714</c:v>
                </c:pt>
                <c:pt idx="415">
                  <c:v>464.97613000000001</c:v>
                </c:pt>
                <c:pt idx="416">
                  <c:v>465.20242000000002</c:v>
                </c:pt>
                <c:pt idx="417">
                  <c:v>465.40082999999998</c:v>
                </c:pt>
                <c:pt idx="418">
                  <c:v>465.62277999999998</c:v>
                </c:pt>
                <c:pt idx="419">
                  <c:v>465.85888999999997</c:v>
                </c:pt>
                <c:pt idx="420">
                  <c:v>466.05439000000001</c:v>
                </c:pt>
                <c:pt idx="421">
                  <c:v>466.2903</c:v>
                </c:pt>
                <c:pt idx="422">
                  <c:v>466.51481000000001</c:v>
                </c:pt>
                <c:pt idx="423">
                  <c:v>466.71933000000001</c:v>
                </c:pt>
                <c:pt idx="424">
                  <c:v>466.93939999999998</c:v>
                </c:pt>
                <c:pt idx="425">
                  <c:v>467.17824999999999</c:v>
                </c:pt>
                <c:pt idx="426">
                  <c:v>467.3725</c:v>
                </c:pt>
                <c:pt idx="427">
                  <c:v>467.59832999999998</c:v>
                </c:pt>
                <c:pt idx="428">
                  <c:v>467.82319000000001</c:v>
                </c:pt>
                <c:pt idx="429">
                  <c:v>468.02645000000001</c:v>
                </c:pt>
                <c:pt idx="430">
                  <c:v>468.25065000000001</c:v>
                </c:pt>
                <c:pt idx="431">
                  <c:v>468.48054999999999</c:v>
                </c:pt>
                <c:pt idx="432">
                  <c:v>468.67464000000001</c:v>
                </c:pt>
                <c:pt idx="433">
                  <c:v>468.91061999999999</c:v>
                </c:pt>
                <c:pt idx="434">
                  <c:v>469.12499000000003</c:v>
                </c:pt>
                <c:pt idx="435">
                  <c:v>469.33406000000002</c:v>
                </c:pt>
                <c:pt idx="436">
                  <c:v>469.54955000000001</c:v>
                </c:pt>
                <c:pt idx="437">
                  <c:v>470.71084000000002</c:v>
                </c:pt>
                <c:pt idx="438">
                  <c:v>471.85654</c:v>
                </c:pt>
                <c:pt idx="439">
                  <c:v>473.04998999999998</c:v>
                </c:pt>
                <c:pt idx="440">
                  <c:v>474.22829000000002</c:v>
                </c:pt>
                <c:pt idx="441">
                  <c:v>475.37130000000002</c:v>
                </c:pt>
                <c:pt idx="442">
                  <c:v>476.55201</c:v>
                </c:pt>
                <c:pt idx="443">
                  <c:v>477.72536000000002</c:v>
                </c:pt>
                <c:pt idx="444">
                  <c:v>478.10297000000003</c:v>
                </c:pt>
                <c:pt idx="445">
                  <c:v>478.37788</c:v>
                </c:pt>
                <c:pt idx="446">
                  <c:v>478.64920999999998</c:v>
                </c:pt>
                <c:pt idx="447">
                  <c:v>478.86703</c:v>
                </c:pt>
                <c:pt idx="448">
                  <c:v>479.05774000000002</c:v>
                </c:pt>
                <c:pt idx="449">
                  <c:v>479.24815999999998</c:v>
                </c:pt>
                <c:pt idx="450">
                  <c:v>479.42863999999997</c:v>
                </c:pt>
                <c:pt idx="451">
                  <c:v>479.63731999999999</c:v>
                </c:pt>
                <c:pt idx="452">
                  <c:v>479.92946000000001</c:v>
                </c:pt>
                <c:pt idx="453">
                  <c:v>480.22732999999999</c:v>
                </c:pt>
                <c:pt idx="454">
                  <c:v>480.46958000000001</c:v>
                </c:pt>
                <c:pt idx="455">
                  <c:v>480.6721</c:v>
                </c:pt>
                <c:pt idx="456">
                  <c:v>480.86320999999998</c:v>
                </c:pt>
                <c:pt idx="457">
                  <c:v>481.07252</c:v>
                </c:pt>
                <c:pt idx="458">
                  <c:v>481.31995999999998</c:v>
                </c:pt>
                <c:pt idx="459">
                  <c:v>481.58735999999999</c:v>
                </c:pt>
                <c:pt idx="460">
                  <c:v>481.87430999999998</c:v>
                </c:pt>
                <c:pt idx="461">
                  <c:v>482.09397999999999</c:v>
                </c:pt>
                <c:pt idx="462">
                  <c:v>482.28674000000001</c:v>
                </c:pt>
                <c:pt idx="463">
                  <c:v>482.49774000000002</c:v>
                </c:pt>
                <c:pt idx="464">
                  <c:v>482.7285</c:v>
                </c:pt>
                <c:pt idx="465">
                  <c:v>482.97739000000001</c:v>
                </c:pt>
                <c:pt idx="466">
                  <c:v>483.27661999999998</c:v>
                </c:pt>
                <c:pt idx="467">
                  <c:v>483.51256999999998</c:v>
                </c:pt>
                <c:pt idx="468">
                  <c:v>483.70503000000002</c:v>
                </c:pt>
                <c:pt idx="469">
                  <c:v>483.91349000000002</c:v>
                </c:pt>
                <c:pt idx="470">
                  <c:v>484.14434999999997</c:v>
                </c:pt>
                <c:pt idx="471">
                  <c:v>484.37747000000002</c:v>
                </c:pt>
                <c:pt idx="472">
                  <c:v>484.65107999999998</c:v>
                </c:pt>
                <c:pt idx="473">
                  <c:v>484.90913</c:v>
                </c:pt>
                <c:pt idx="474">
                  <c:v>485.09879000000001</c:v>
                </c:pt>
                <c:pt idx="475">
                  <c:v>485.30527999999998</c:v>
                </c:pt>
                <c:pt idx="476">
                  <c:v>485.53667999999999</c:v>
                </c:pt>
                <c:pt idx="477">
                  <c:v>485.76211000000001</c:v>
                </c:pt>
                <c:pt idx="478">
                  <c:v>486.01679999999999</c:v>
                </c:pt>
                <c:pt idx="479">
                  <c:v>486.24027000000001</c:v>
                </c:pt>
                <c:pt idx="480">
                  <c:v>486.44339000000002</c:v>
                </c:pt>
                <c:pt idx="481">
                  <c:v>486.68155000000002</c:v>
                </c:pt>
                <c:pt idx="482">
                  <c:v>486.91492</c:v>
                </c:pt>
                <c:pt idx="483">
                  <c:v>487.12556999999998</c:v>
                </c:pt>
                <c:pt idx="484">
                  <c:v>487.35741999999999</c:v>
                </c:pt>
                <c:pt idx="485">
                  <c:v>487.58789999999999</c:v>
                </c:pt>
                <c:pt idx="486">
                  <c:v>487.79807</c:v>
                </c:pt>
                <c:pt idx="487">
                  <c:v>488.03183999999999</c:v>
                </c:pt>
                <c:pt idx="488">
                  <c:v>488.25983000000002</c:v>
                </c:pt>
                <c:pt idx="489">
                  <c:v>488.46634999999998</c:v>
                </c:pt>
                <c:pt idx="490">
                  <c:v>488.69853000000001</c:v>
                </c:pt>
                <c:pt idx="491">
                  <c:v>488.93596000000002</c:v>
                </c:pt>
                <c:pt idx="492">
                  <c:v>489.13618000000002</c:v>
                </c:pt>
                <c:pt idx="493">
                  <c:v>489.37428</c:v>
                </c:pt>
                <c:pt idx="494">
                  <c:v>489.59318000000002</c:v>
                </c:pt>
                <c:pt idx="495">
                  <c:v>489.80883999999998</c:v>
                </c:pt>
                <c:pt idx="496">
                  <c:v>490.03149999999999</c:v>
                </c:pt>
                <c:pt idx="497">
                  <c:v>490.26857000000001</c:v>
                </c:pt>
                <c:pt idx="498">
                  <c:v>490.46580999999998</c:v>
                </c:pt>
                <c:pt idx="499">
                  <c:v>490.70393999999999</c:v>
                </c:pt>
                <c:pt idx="500">
                  <c:v>490.93113</c:v>
                </c:pt>
                <c:pt idx="501">
                  <c:v>491.13826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B-4DEA-A702-2AA034859C97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0.24331</c:v>
                </c:pt>
                <c:pt idx="2">
                  <c:v>0.77788999999999997</c:v>
                </c:pt>
                <c:pt idx="3">
                  <c:v>1.3604099999999999</c:v>
                </c:pt>
                <c:pt idx="4">
                  <c:v>1.9557800000000001</c:v>
                </c:pt>
                <c:pt idx="5">
                  <c:v>2.5555300000000001</c:v>
                </c:pt>
                <c:pt idx="6">
                  <c:v>3.15754</c:v>
                </c:pt>
                <c:pt idx="7">
                  <c:v>3.7610399999999999</c:v>
                </c:pt>
                <c:pt idx="8">
                  <c:v>4.3658299999999999</c:v>
                </c:pt>
                <c:pt idx="9">
                  <c:v>4.9722400000000002</c:v>
                </c:pt>
                <c:pt idx="10">
                  <c:v>5.5801800000000004</c:v>
                </c:pt>
                <c:pt idx="11">
                  <c:v>6.1900199999999996</c:v>
                </c:pt>
                <c:pt idx="12">
                  <c:v>6.8023600000000002</c:v>
                </c:pt>
                <c:pt idx="13">
                  <c:v>7.4169400000000003</c:v>
                </c:pt>
                <c:pt idx="14">
                  <c:v>8.0337899999999998</c:v>
                </c:pt>
                <c:pt idx="15">
                  <c:v>8.6531000000000002</c:v>
                </c:pt>
                <c:pt idx="16">
                  <c:v>9.2742299999999993</c:v>
                </c:pt>
                <c:pt idx="17">
                  <c:v>9.8971</c:v>
                </c:pt>
                <c:pt idx="18">
                  <c:v>10.52195</c:v>
                </c:pt>
                <c:pt idx="19">
                  <c:v>11.14823</c:v>
                </c:pt>
                <c:pt idx="20">
                  <c:v>11.77589</c:v>
                </c:pt>
                <c:pt idx="21">
                  <c:v>12.40513</c:v>
                </c:pt>
                <c:pt idx="22">
                  <c:v>13.035399999999999</c:v>
                </c:pt>
                <c:pt idx="23">
                  <c:v>13.666650000000001</c:v>
                </c:pt>
                <c:pt idx="24">
                  <c:v>14.299110000000001</c:v>
                </c:pt>
                <c:pt idx="25">
                  <c:v>14.932219999999999</c:v>
                </c:pt>
                <c:pt idx="26">
                  <c:v>15.56593</c:v>
                </c:pt>
                <c:pt idx="27">
                  <c:v>16.20045</c:v>
                </c:pt>
                <c:pt idx="28">
                  <c:v>16.835249999999998</c:v>
                </c:pt>
                <c:pt idx="29">
                  <c:v>17.470289999999999</c:v>
                </c:pt>
                <c:pt idx="30">
                  <c:v>18.105789999999999</c:v>
                </c:pt>
                <c:pt idx="31">
                  <c:v>18.741240000000001</c:v>
                </c:pt>
                <c:pt idx="32">
                  <c:v>19.376629999999999</c:v>
                </c:pt>
                <c:pt idx="33">
                  <c:v>20.01219</c:v>
                </c:pt>
                <c:pt idx="34">
                  <c:v>20.647459999999999</c:v>
                </c:pt>
                <c:pt idx="35">
                  <c:v>21.282419999999998</c:v>
                </c:pt>
                <c:pt idx="36">
                  <c:v>21.91733</c:v>
                </c:pt>
                <c:pt idx="37">
                  <c:v>22.551729999999999</c:v>
                </c:pt>
                <c:pt idx="38">
                  <c:v>23.18562</c:v>
                </c:pt>
                <c:pt idx="39">
                  <c:v>23.819289999999999</c:v>
                </c:pt>
                <c:pt idx="40">
                  <c:v>24.452269999999999</c:v>
                </c:pt>
                <c:pt idx="41">
                  <c:v>25.084569999999999</c:v>
                </c:pt>
                <c:pt idx="42">
                  <c:v>25.71649</c:v>
                </c:pt>
                <c:pt idx="43">
                  <c:v>26.347570000000001</c:v>
                </c:pt>
                <c:pt idx="44">
                  <c:v>26.97786</c:v>
                </c:pt>
                <c:pt idx="45">
                  <c:v>27.607620000000001</c:v>
                </c:pt>
                <c:pt idx="46">
                  <c:v>28.236419999999999</c:v>
                </c:pt>
                <c:pt idx="47">
                  <c:v>28.8643</c:v>
                </c:pt>
                <c:pt idx="48">
                  <c:v>29.491540000000001</c:v>
                </c:pt>
                <c:pt idx="49">
                  <c:v>30.117730000000002</c:v>
                </c:pt>
                <c:pt idx="50">
                  <c:v>30.74288</c:v>
                </c:pt>
                <c:pt idx="51">
                  <c:v>31.367290000000001</c:v>
                </c:pt>
                <c:pt idx="52">
                  <c:v>31.990549999999999</c:v>
                </c:pt>
                <c:pt idx="53">
                  <c:v>32.612679999999997</c:v>
                </c:pt>
                <c:pt idx="54">
                  <c:v>33.233989999999999</c:v>
                </c:pt>
                <c:pt idx="55">
                  <c:v>33.854039999999998</c:v>
                </c:pt>
                <c:pt idx="56">
                  <c:v>34.47287</c:v>
                </c:pt>
                <c:pt idx="57">
                  <c:v>35.090769999999999</c:v>
                </c:pt>
                <c:pt idx="58">
                  <c:v>35.707320000000003</c:v>
                </c:pt>
                <c:pt idx="59">
                  <c:v>36.32255</c:v>
                </c:pt>
                <c:pt idx="60">
                  <c:v>36.93676</c:v>
                </c:pt>
                <c:pt idx="61">
                  <c:v>37.549529999999997</c:v>
                </c:pt>
                <c:pt idx="62">
                  <c:v>38.160910000000001</c:v>
                </c:pt>
                <c:pt idx="63">
                  <c:v>38.771189999999997</c:v>
                </c:pt>
                <c:pt idx="64">
                  <c:v>39.379930000000002</c:v>
                </c:pt>
                <c:pt idx="65">
                  <c:v>39.987160000000003</c:v>
                </c:pt>
                <c:pt idx="66">
                  <c:v>40.59319</c:v>
                </c:pt>
                <c:pt idx="67">
                  <c:v>41.197600000000001</c:v>
                </c:pt>
                <c:pt idx="68">
                  <c:v>41.800429999999999</c:v>
                </c:pt>
                <c:pt idx="69">
                  <c:v>42.401969999999999</c:v>
                </c:pt>
                <c:pt idx="70">
                  <c:v>43.00179</c:v>
                </c:pt>
                <c:pt idx="71">
                  <c:v>43.599930000000001</c:v>
                </c:pt>
                <c:pt idx="72">
                  <c:v>44.196669999999997</c:v>
                </c:pt>
                <c:pt idx="73">
                  <c:v>44.791600000000003</c:v>
                </c:pt>
                <c:pt idx="74">
                  <c:v>45.38476</c:v>
                </c:pt>
                <c:pt idx="75">
                  <c:v>45.976419999999997</c:v>
                </c:pt>
                <c:pt idx="76">
                  <c:v>46.566189999999999</c:v>
                </c:pt>
                <c:pt idx="77">
                  <c:v>47.1541</c:v>
                </c:pt>
                <c:pt idx="78">
                  <c:v>47.74042</c:v>
                </c:pt>
                <c:pt idx="79">
                  <c:v>48.324730000000002</c:v>
                </c:pt>
                <c:pt idx="80">
                  <c:v>48.907060000000001</c:v>
                </c:pt>
                <c:pt idx="81">
                  <c:v>49.487720000000003</c:v>
                </c:pt>
                <c:pt idx="82">
                  <c:v>50.066299999999998</c:v>
                </c:pt>
                <c:pt idx="83">
                  <c:v>50.642829999999996</c:v>
                </c:pt>
                <c:pt idx="84">
                  <c:v>51.217570000000002</c:v>
                </c:pt>
                <c:pt idx="85">
                  <c:v>51.790109999999999</c:v>
                </c:pt>
                <c:pt idx="86">
                  <c:v>52.360489999999999</c:v>
                </c:pt>
                <c:pt idx="87">
                  <c:v>52.929000000000002</c:v>
                </c:pt>
                <c:pt idx="88">
                  <c:v>53.495249999999999</c:v>
                </c:pt>
                <c:pt idx="89">
                  <c:v>54.059260000000002</c:v>
                </c:pt>
                <c:pt idx="90">
                  <c:v>54.621310000000001</c:v>
                </c:pt>
                <c:pt idx="91">
                  <c:v>55.180999999999997</c:v>
                </c:pt>
                <c:pt idx="92">
                  <c:v>55.73836</c:v>
                </c:pt>
                <c:pt idx="93">
                  <c:v>56.293680000000002</c:v>
                </c:pt>
                <c:pt idx="94">
                  <c:v>56.846539999999997</c:v>
                </c:pt>
                <c:pt idx="95">
                  <c:v>57.397010000000002</c:v>
                </c:pt>
                <c:pt idx="96">
                  <c:v>57.945369999999997</c:v>
                </c:pt>
                <c:pt idx="97">
                  <c:v>58.491230000000002</c:v>
                </c:pt>
                <c:pt idx="98">
                  <c:v>59.034599999999998</c:v>
                </c:pt>
                <c:pt idx="99">
                  <c:v>59.575769999999999</c:v>
                </c:pt>
                <c:pt idx="100">
                  <c:v>60.114359999999998</c:v>
                </c:pt>
                <c:pt idx="101">
                  <c:v>60.650440000000003</c:v>
                </c:pt>
                <c:pt idx="102">
                  <c:v>61.184289999999997</c:v>
                </c:pt>
                <c:pt idx="103">
                  <c:v>61.715499999999999</c:v>
                </c:pt>
                <c:pt idx="104">
                  <c:v>62.244120000000002</c:v>
                </c:pt>
                <c:pt idx="105">
                  <c:v>62.770449999999997</c:v>
                </c:pt>
                <c:pt idx="106">
                  <c:v>63.294110000000003</c:v>
                </c:pt>
                <c:pt idx="107">
                  <c:v>63.815159999999999</c:v>
                </c:pt>
                <c:pt idx="108">
                  <c:v>64.3339</c:v>
                </c:pt>
                <c:pt idx="109">
                  <c:v>64.849930000000001</c:v>
                </c:pt>
                <c:pt idx="110">
                  <c:v>65.363299999999995</c:v>
                </c:pt>
                <c:pt idx="111">
                  <c:v>65.874319999999997</c:v>
                </c:pt>
                <c:pt idx="112">
                  <c:v>66.382620000000003</c:v>
                </c:pt>
                <c:pt idx="113">
                  <c:v>66.888260000000002</c:v>
                </c:pt>
                <c:pt idx="114">
                  <c:v>67.391540000000006</c:v>
                </c:pt>
                <c:pt idx="115">
                  <c:v>67.892099999999999</c:v>
                </c:pt>
                <c:pt idx="116">
                  <c:v>68.389989999999997</c:v>
                </c:pt>
                <c:pt idx="117">
                  <c:v>68.885509999999996</c:v>
                </c:pt>
                <c:pt idx="118">
                  <c:v>69.378280000000004</c:v>
                </c:pt>
                <c:pt idx="119">
                  <c:v>69.868380000000002</c:v>
                </c:pt>
                <c:pt idx="120">
                  <c:v>70.35615</c:v>
                </c:pt>
                <c:pt idx="121">
                  <c:v>70.841210000000004</c:v>
                </c:pt>
                <c:pt idx="122">
                  <c:v>71.323629999999994</c:v>
                </c:pt>
                <c:pt idx="123">
                  <c:v>71.803690000000003</c:v>
                </c:pt>
                <c:pt idx="124">
                  <c:v>72.281030000000001</c:v>
                </c:pt>
                <c:pt idx="125">
                  <c:v>72.755740000000003</c:v>
                </c:pt>
                <c:pt idx="126">
                  <c:v>73.228149999999999</c:v>
                </c:pt>
                <c:pt idx="127">
                  <c:v>73.697900000000004</c:v>
                </c:pt>
                <c:pt idx="128">
                  <c:v>74.165049999999994</c:v>
                </c:pt>
                <c:pt idx="129">
                  <c:v>74.629930000000002</c:v>
                </c:pt>
                <c:pt idx="130">
                  <c:v>75.092160000000007</c:v>
                </c:pt>
                <c:pt idx="131">
                  <c:v>75.551820000000006</c:v>
                </c:pt>
                <c:pt idx="132">
                  <c:v>76.009249999999994</c:v>
                </c:pt>
                <c:pt idx="133">
                  <c:v>76.464060000000003</c:v>
                </c:pt>
                <c:pt idx="134">
                  <c:v>76.916349999999994</c:v>
                </c:pt>
                <c:pt idx="135">
                  <c:v>77.366479999999996</c:v>
                </c:pt>
                <c:pt idx="136">
                  <c:v>77.814049999999995</c:v>
                </c:pt>
                <c:pt idx="137">
                  <c:v>78.259129999999999</c:v>
                </c:pt>
                <c:pt idx="138">
                  <c:v>78.70205</c:v>
                </c:pt>
                <c:pt idx="139">
                  <c:v>79.142430000000004</c:v>
                </c:pt>
                <c:pt idx="140">
                  <c:v>79.580389999999994</c:v>
                </c:pt>
                <c:pt idx="141">
                  <c:v>80.016279999999995</c:v>
                </c:pt>
                <c:pt idx="142">
                  <c:v>80.449690000000004</c:v>
                </c:pt>
                <c:pt idx="143">
                  <c:v>80.880679999999998</c:v>
                </c:pt>
                <c:pt idx="144">
                  <c:v>81.309619999999995</c:v>
                </c:pt>
                <c:pt idx="145">
                  <c:v>81.73612</c:v>
                </c:pt>
                <c:pt idx="146">
                  <c:v>82.160250000000005</c:v>
                </c:pt>
                <c:pt idx="147">
                  <c:v>82.582359999999994</c:v>
                </c:pt>
                <c:pt idx="148">
                  <c:v>83.00206</c:v>
                </c:pt>
                <c:pt idx="149">
                  <c:v>83.419460000000001</c:v>
                </c:pt>
                <c:pt idx="150">
                  <c:v>83.834919999999997</c:v>
                </c:pt>
                <c:pt idx="151">
                  <c:v>84.248009999999994</c:v>
                </c:pt>
                <c:pt idx="152">
                  <c:v>84.658799999999999</c:v>
                </c:pt>
                <c:pt idx="153">
                  <c:v>85.067620000000005</c:v>
                </c:pt>
                <c:pt idx="154">
                  <c:v>85.474109999999996</c:v>
                </c:pt>
                <c:pt idx="155">
                  <c:v>85.878349999999998</c:v>
                </c:pt>
                <c:pt idx="156">
                  <c:v>86.280699999999996</c:v>
                </c:pt>
                <c:pt idx="157">
                  <c:v>86.680729999999997</c:v>
                </c:pt>
                <c:pt idx="158">
                  <c:v>87.078530000000001</c:v>
                </c:pt>
                <c:pt idx="159">
                  <c:v>87.474429999999998</c:v>
                </c:pt>
                <c:pt idx="160">
                  <c:v>87.868020000000001</c:v>
                </c:pt>
                <c:pt idx="161">
                  <c:v>88.259389999999996</c:v>
                </c:pt>
                <c:pt idx="162">
                  <c:v>88.648859999999999</c:v>
                </c:pt>
                <c:pt idx="163">
                  <c:v>89.03604</c:v>
                </c:pt>
                <c:pt idx="164">
                  <c:v>89.421040000000005</c:v>
                </c:pt>
                <c:pt idx="165">
                  <c:v>89.804190000000006</c:v>
                </c:pt>
                <c:pt idx="166">
                  <c:v>90.185069999999996</c:v>
                </c:pt>
                <c:pt idx="167">
                  <c:v>90.563699999999997</c:v>
                </c:pt>
                <c:pt idx="168">
                  <c:v>90.940439999999995</c:v>
                </c:pt>
                <c:pt idx="169">
                  <c:v>91.314890000000005</c:v>
                </c:pt>
                <c:pt idx="170">
                  <c:v>91.687119999999993</c:v>
                </c:pt>
                <c:pt idx="171">
                  <c:v>92.057479999999998</c:v>
                </c:pt>
                <c:pt idx="172">
                  <c:v>92.425539999999998</c:v>
                </c:pt>
                <c:pt idx="173">
                  <c:v>92.791390000000007</c:v>
                </c:pt>
                <c:pt idx="174">
                  <c:v>93.155360000000002</c:v>
                </c:pt>
                <c:pt idx="175">
                  <c:v>93.516990000000007</c:v>
                </c:pt>
                <c:pt idx="176">
                  <c:v>93.876350000000002</c:v>
                </c:pt>
                <c:pt idx="177">
                  <c:v>94.233750000000001</c:v>
                </c:pt>
                <c:pt idx="178">
                  <c:v>94.588809999999995</c:v>
                </c:pt>
                <c:pt idx="179">
                  <c:v>94.941599999999994</c:v>
                </c:pt>
                <c:pt idx="180">
                  <c:v>95.292479999999998</c:v>
                </c:pt>
                <c:pt idx="181">
                  <c:v>95.640990000000002</c:v>
                </c:pt>
                <c:pt idx="182">
                  <c:v>95.987139999999997</c:v>
                </c:pt>
                <c:pt idx="183">
                  <c:v>96.331280000000007</c:v>
                </c:pt>
                <c:pt idx="184">
                  <c:v>96.672989999999999</c:v>
                </c:pt>
                <c:pt idx="185">
                  <c:v>97.012339999999995</c:v>
                </c:pt>
                <c:pt idx="186">
                  <c:v>97.349670000000003</c:v>
                </c:pt>
                <c:pt idx="187">
                  <c:v>97.684520000000006</c:v>
                </c:pt>
                <c:pt idx="188">
                  <c:v>98.016970000000001</c:v>
                </c:pt>
                <c:pt idx="189">
                  <c:v>98.347319999999996</c:v>
                </c:pt>
                <c:pt idx="190">
                  <c:v>98.675110000000004</c:v>
                </c:pt>
                <c:pt idx="191">
                  <c:v>99.000399999999999</c:v>
                </c:pt>
                <c:pt idx="192">
                  <c:v>99.323520000000002</c:v>
                </c:pt>
                <c:pt idx="193">
                  <c:v>99.644080000000002</c:v>
                </c:pt>
                <c:pt idx="194">
                  <c:v>99.962159999999997</c:v>
                </c:pt>
                <c:pt idx="195">
                  <c:v>100.27804999999999</c:v>
                </c:pt>
                <c:pt idx="196">
                  <c:v>100.59126000000001</c:v>
                </c:pt>
                <c:pt idx="197">
                  <c:v>100.90184000000001</c:v>
                </c:pt>
                <c:pt idx="198">
                  <c:v>101.21016</c:v>
                </c:pt>
                <c:pt idx="199">
                  <c:v>101.51582000000001</c:v>
                </c:pt>
                <c:pt idx="200">
                  <c:v>101.8189</c:v>
                </c:pt>
                <c:pt idx="201">
                  <c:v>102.11967</c:v>
                </c:pt>
                <c:pt idx="202">
                  <c:v>102.41764999999999</c:v>
                </c:pt>
                <c:pt idx="203">
                  <c:v>102.7129</c:v>
                </c:pt>
                <c:pt idx="204">
                  <c:v>103.00577</c:v>
                </c:pt>
                <c:pt idx="205">
                  <c:v>103.29585</c:v>
                </c:pt>
                <c:pt idx="206">
                  <c:v>103.58322</c:v>
                </c:pt>
                <c:pt idx="207">
                  <c:v>103.86821</c:v>
                </c:pt>
                <c:pt idx="208">
                  <c:v>104.15037</c:v>
                </c:pt>
                <c:pt idx="209">
                  <c:v>104.42974</c:v>
                </c:pt>
                <c:pt idx="210">
                  <c:v>104.70665</c:v>
                </c:pt>
                <c:pt idx="211">
                  <c:v>104.98067</c:v>
                </c:pt>
                <c:pt idx="212">
                  <c:v>105.25193</c:v>
                </c:pt>
                <c:pt idx="213">
                  <c:v>105.52076</c:v>
                </c:pt>
                <c:pt idx="214">
                  <c:v>105.78671</c:v>
                </c:pt>
                <c:pt idx="215">
                  <c:v>106.04983</c:v>
                </c:pt>
                <c:pt idx="216">
                  <c:v>106.31043</c:v>
                </c:pt>
                <c:pt idx="217">
                  <c:v>106.56820999999999</c:v>
                </c:pt>
                <c:pt idx="218">
                  <c:v>106.82326</c:v>
                </c:pt>
                <c:pt idx="219">
                  <c:v>107.07584</c:v>
                </c:pt>
                <c:pt idx="220">
                  <c:v>107.32553</c:v>
                </c:pt>
                <c:pt idx="221">
                  <c:v>107.57236</c:v>
                </c:pt>
                <c:pt idx="222">
                  <c:v>107.81677999999999</c:v>
                </c:pt>
                <c:pt idx="223">
                  <c:v>108.05846</c:v>
                </c:pt>
                <c:pt idx="224">
                  <c:v>108.29743999999999</c:v>
                </c:pt>
                <c:pt idx="225">
                  <c:v>108.53399</c:v>
                </c:pt>
                <c:pt idx="226">
                  <c:v>108.76772</c:v>
                </c:pt>
                <c:pt idx="227">
                  <c:v>108.99883</c:v>
                </c:pt>
                <c:pt idx="228">
                  <c:v>109.22769</c:v>
                </c:pt>
                <c:pt idx="229">
                  <c:v>109.45390999999999</c:v>
                </c:pt>
                <c:pt idx="230">
                  <c:v>109.67749000000001</c:v>
                </c:pt>
                <c:pt idx="231">
                  <c:v>109.89876</c:v>
                </c:pt>
                <c:pt idx="232">
                  <c:v>110.11750000000001</c:v>
                </c:pt>
                <c:pt idx="233">
                  <c:v>110.3339</c:v>
                </c:pt>
                <c:pt idx="234">
                  <c:v>110.54828000000001</c:v>
                </c:pt>
                <c:pt idx="235">
                  <c:v>110.76015</c:v>
                </c:pt>
                <c:pt idx="236">
                  <c:v>110.96957999999999</c:v>
                </c:pt>
                <c:pt idx="237">
                  <c:v>111.17701</c:v>
                </c:pt>
                <c:pt idx="238">
                  <c:v>111.38223000000001</c:v>
                </c:pt>
                <c:pt idx="239">
                  <c:v>111.58537</c:v>
                </c:pt>
                <c:pt idx="240">
                  <c:v>111.78661</c:v>
                </c:pt>
                <c:pt idx="241">
                  <c:v>111.98559</c:v>
                </c:pt>
                <c:pt idx="242">
                  <c:v>112.1825</c:v>
                </c:pt>
                <c:pt idx="243">
                  <c:v>112.37783</c:v>
                </c:pt>
                <c:pt idx="244">
                  <c:v>112.57123</c:v>
                </c:pt>
                <c:pt idx="245">
                  <c:v>112.76267</c:v>
                </c:pt>
                <c:pt idx="246">
                  <c:v>112.95246</c:v>
                </c:pt>
                <c:pt idx="247">
                  <c:v>113.14041</c:v>
                </c:pt>
                <c:pt idx="248">
                  <c:v>113.3267</c:v>
                </c:pt>
                <c:pt idx="249">
                  <c:v>113.51163</c:v>
                </c:pt>
                <c:pt idx="250">
                  <c:v>113.69473000000001</c:v>
                </c:pt>
                <c:pt idx="251">
                  <c:v>113.87614000000001</c:v>
                </c:pt>
                <c:pt idx="252">
                  <c:v>114.05637</c:v>
                </c:pt>
                <c:pt idx="253">
                  <c:v>114.23515999999999</c:v>
                </c:pt>
                <c:pt idx="254">
                  <c:v>114.41254000000001</c:v>
                </c:pt>
                <c:pt idx="255">
                  <c:v>114.58868</c:v>
                </c:pt>
                <c:pt idx="256">
                  <c:v>114.76325</c:v>
                </c:pt>
                <c:pt idx="257">
                  <c:v>114.93648</c:v>
                </c:pt>
                <c:pt idx="258">
                  <c:v>115.10878</c:v>
                </c:pt>
                <c:pt idx="259">
                  <c:v>115.27979000000001</c:v>
                </c:pt>
                <c:pt idx="260">
                  <c:v>115.44946</c:v>
                </c:pt>
                <c:pt idx="261">
                  <c:v>115.6181</c:v>
                </c:pt>
                <c:pt idx="262">
                  <c:v>115.78542</c:v>
                </c:pt>
                <c:pt idx="263">
                  <c:v>115.95155</c:v>
                </c:pt>
                <c:pt idx="264">
                  <c:v>116.11676</c:v>
                </c:pt>
                <c:pt idx="265">
                  <c:v>116.28067</c:v>
                </c:pt>
                <c:pt idx="266">
                  <c:v>116.44342</c:v>
                </c:pt>
                <c:pt idx="267">
                  <c:v>116.60535</c:v>
                </c:pt>
                <c:pt idx="268">
                  <c:v>116.7662</c:v>
                </c:pt>
                <c:pt idx="269">
                  <c:v>116.92599</c:v>
                </c:pt>
                <c:pt idx="270">
                  <c:v>117.08494</c:v>
                </c:pt>
                <c:pt idx="271">
                  <c:v>117.24276</c:v>
                </c:pt>
                <c:pt idx="272">
                  <c:v>117.39958</c:v>
                </c:pt>
                <c:pt idx="273">
                  <c:v>117.55573</c:v>
                </c:pt>
                <c:pt idx="274">
                  <c:v>117.71078</c:v>
                </c:pt>
                <c:pt idx="275">
                  <c:v>117.86474</c:v>
                </c:pt>
                <c:pt idx="276">
                  <c:v>118.01792</c:v>
                </c:pt>
                <c:pt idx="277">
                  <c:v>118.17006000000001</c:v>
                </c:pt>
                <c:pt idx="278">
                  <c:v>118.32125000000001</c:v>
                </c:pt>
                <c:pt idx="279">
                  <c:v>118.47163</c:v>
                </c:pt>
                <c:pt idx="280">
                  <c:v>118.62084</c:v>
                </c:pt>
                <c:pt idx="281">
                  <c:v>118.76899</c:v>
                </c:pt>
                <c:pt idx="282">
                  <c:v>118.91642</c:v>
                </c:pt>
                <c:pt idx="283">
                  <c:v>119.0628</c:v>
                </c:pt>
                <c:pt idx="284">
                  <c:v>119.20805</c:v>
                </c:pt>
                <c:pt idx="285">
                  <c:v>119.35231</c:v>
                </c:pt>
                <c:pt idx="286">
                  <c:v>119.49538</c:v>
                </c:pt>
                <c:pt idx="287">
                  <c:v>119.63742999999999</c:v>
                </c:pt>
                <c:pt idx="288">
                  <c:v>119.77865</c:v>
                </c:pt>
                <c:pt idx="289">
                  <c:v>119.91864</c:v>
                </c:pt>
                <c:pt idx="290">
                  <c:v>120.05749</c:v>
                </c:pt>
                <c:pt idx="291">
                  <c:v>120.19551</c:v>
                </c:pt>
                <c:pt idx="292">
                  <c:v>120.33248</c:v>
                </c:pt>
                <c:pt idx="293">
                  <c:v>120.46845</c:v>
                </c:pt>
                <c:pt idx="294">
                  <c:v>120.60354</c:v>
                </c:pt>
                <c:pt idx="295">
                  <c:v>120.73754</c:v>
                </c:pt>
                <c:pt idx="296">
                  <c:v>120.87057</c:v>
                </c:pt>
                <c:pt idx="297">
                  <c:v>121.0029</c:v>
                </c:pt>
                <c:pt idx="298">
                  <c:v>121.13433000000001</c:v>
                </c:pt>
                <c:pt idx="299">
                  <c:v>121.26479999999999</c:v>
                </c:pt>
                <c:pt idx="300">
                  <c:v>121.39464</c:v>
                </c:pt>
                <c:pt idx="301">
                  <c:v>121.52359</c:v>
                </c:pt>
                <c:pt idx="302">
                  <c:v>121.65188000000001</c:v>
                </c:pt>
                <c:pt idx="303">
                  <c:v>121.77968</c:v>
                </c:pt>
                <c:pt idx="304">
                  <c:v>121.90661</c:v>
                </c:pt>
                <c:pt idx="305">
                  <c:v>122.03283999999999</c:v>
                </c:pt>
                <c:pt idx="306">
                  <c:v>122.15866</c:v>
                </c:pt>
                <c:pt idx="307">
                  <c:v>122.28394</c:v>
                </c:pt>
                <c:pt idx="308">
                  <c:v>122.40861</c:v>
                </c:pt>
                <c:pt idx="309">
                  <c:v>122.53291</c:v>
                </c:pt>
                <c:pt idx="310">
                  <c:v>122.65658999999999</c:v>
                </c:pt>
                <c:pt idx="311">
                  <c:v>122.77985</c:v>
                </c:pt>
                <c:pt idx="312">
                  <c:v>122.90299</c:v>
                </c:pt>
                <c:pt idx="313">
                  <c:v>123.02563000000001</c:v>
                </c:pt>
                <c:pt idx="314">
                  <c:v>123.14776999999999</c:v>
                </c:pt>
                <c:pt idx="315">
                  <c:v>123.26975</c:v>
                </c:pt>
                <c:pt idx="316">
                  <c:v>123.39135</c:v>
                </c:pt>
                <c:pt idx="317">
                  <c:v>123.51268</c:v>
                </c:pt>
                <c:pt idx="318">
                  <c:v>123.63391</c:v>
                </c:pt>
                <c:pt idx="319">
                  <c:v>123.75466</c:v>
                </c:pt>
                <c:pt idx="320">
                  <c:v>123.8751</c:v>
                </c:pt>
                <c:pt idx="321">
                  <c:v>123.99554999999999</c:v>
                </c:pt>
                <c:pt idx="322">
                  <c:v>124.11579999999999</c:v>
                </c:pt>
                <c:pt idx="323">
                  <c:v>124.23574000000001</c:v>
                </c:pt>
                <c:pt idx="324">
                  <c:v>124.35556</c:v>
                </c:pt>
                <c:pt idx="325">
                  <c:v>124.47514</c:v>
                </c:pt>
                <c:pt idx="326">
                  <c:v>124.5946</c:v>
                </c:pt>
                <c:pt idx="327">
                  <c:v>124.71414</c:v>
                </c:pt>
                <c:pt idx="328">
                  <c:v>124.83337</c:v>
                </c:pt>
                <c:pt idx="329">
                  <c:v>124.95238999999999</c:v>
                </c:pt>
                <c:pt idx="330">
                  <c:v>125.0718</c:v>
                </c:pt>
                <c:pt idx="331">
                  <c:v>125.19131</c:v>
                </c:pt>
                <c:pt idx="332">
                  <c:v>125.31106</c:v>
                </c:pt>
                <c:pt idx="333">
                  <c:v>125.43101</c:v>
                </c:pt>
                <c:pt idx="334">
                  <c:v>125.55083</c:v>
                </c:pt>
                <c:pt idx="335">
                  <c:v>125.67066</c:v>
                </c:pt>
                <c:pt idx="336">
                  <c:v>125.79071999999999</c:v>
                </c:pt>
                <c:pt idx="337">
                  <c:v>125.91070000000001</c:v>
                </c:pt>
                <c:pt idx="338">
                  <c:v>126.0304</c:v>
                </c:pt>
                <c:pt idx="339">
                  <c:v>126.15017</c:v>
                </c:pt>
                <c:pt idx="340">
                  <c:v>126.26973</c:v>
                </c:pt>
                <c:pt idx="341">
                  <c:v>126.38916999999999</c:v>
                </c:pt>
                <c:pt idx="342">
                  <c:v>126.5087</c:v>
                </c:pt>
                <c:pt idx="343">
                  <c:v>126.62788</c:v>
                </c:pt>
                <c:pt idx="344">
                  <c:v>126.74684000000001</c:v>
                </c:pt>
                <c:pt idx="345">
                  <c:v>126.86588</c:v>
                </c:pt>
                <c:pt idx="346">
                  <c:v>126.98479</c:v>
                </c:pt>
                <c:pt idx="347">
                  <c:v>127.10353000000001</c:v>
                </c:pt>
                <c:pt idx="348">
                  <c:v>127.22219</c:v>
                </c:pt>
                <c:pt idx="349">
                  <c:v>127.33297</c:v>
                </c:pt>
                <c:pt idx="350">
                  <c:v>127.39803000000001</c:v>
                </c:pt>
                <c:pt idx="351">
                  <c:v>127.44166</c:v>
                </c:pt>
                <c:pt idx="352">
                  <c:v>127.47829</c:v>
                </c:pt>
                <c:pt idx="353">
                  <c:v>127.51251999999999</c:v>
                </c:pt>
                <c:pt idx="354">
                  <c:v>127.54635</c:v>
                </c:pt>
                <c:pt idx="355">
                  <c:v>127.57964</c:v>
                </c:pt>
                <c:pt idx="356">
                  <c:v>127.61328</c:v>
                </c:pt>
                <c:pt idx="357">
                  <c:v>127.65194</c:v>
                </c:pt>
                <c:pt idx="358">
                  <c:v>127.69542</c:v>
                </c:pt>
                <c:pt idx="359">
                  <c:v>127.74370999999999</c:v>
                </c:pt>
                <c:pt idx="360">
                  <c:v>127.79732</c:v>
                </c:pt>
                <c:pt idx="361">
                  <c:v>127.85556</c:v>
                </c:pt>
                <c:pt idx="362">
                  <c:v>127.91797</c:v>
                </c:pt>
                <c:pt idx="363">
                  <c:v>127.98479</c:v>
                </c:pt>
                <c:pt idx="364">
                  <c:v>128.05653000000001</c:v>
                </c:pt>
                <c:pt idx="365">
                  <c:v>128.13272000000001</c:v>
                </c:pt>
                <c:pt idx="366">
                  <c:v>128.21270999999999</c:v>
                </c:pt>
                <c:pt idx="367">
                  <c:v>128.29661999999999</c:v>
                </c:pt>
                <c:pt idx="368">
                  <c:v>128.38357999999999</c:v>
                </c:pt>
                <c:pt idx="369">
                  <c:v>128.47355999999999</c:v>
                </c:pt>
                <c:pt idx="370">
                  <c:v>128.56666000000001</c:v>
                </c:pt>
                <c:pt idx="371">
                  <c:v>128.66332</c:v>
                </c:pt>
                <c:pt idx="372">
                  <c:v>128.76246</c:v>
                </c:pt>
                <c:pt idx="373">
                  <c:v>128.86358000000001</c:v>
                </c:pt>
                <c:pt idx="374">
                  <c:v>128.96679</c:v>
                </c:pt>
                <c:pt idx="375">
                  <c:v>129.07181</c:v>
                </c:pt>
                <c:pt idx="376">
                  <c:v>129.17850000000001</c:v>
                </c:pt>
                <c:pt idx="377">
                  <c:v>129.28720000000001</c:v>
                </c:pt>
                <c:pt idx="378">
                  <c:v>129.39722</c:v>
                </c:pt>
                <c:pt idx="379">
                  <c:v>129.50790000000001</c:v>
                </c:pt>
                <c:pt idx="380">
                  <c:v>129.61965000000001</c:v>
                </c:pt>
                <c:pt idx="381">
                  <c:v>129.73217</c:v>
                </c:pt>
                <c:pt idx="382">
                  <c:v>129.84521000000001</c:v>
                </c:pt>
                <c:pt idx="383">
                  <c:v>129.95950999999999</c:v>
                </c:pt>
                <c:pt idx="384">
                  <c:v>130.07486</c:v>
                </c:pt>
                <c:pt idx="385">
                  <c:v>130.19021000000001</c:v>
                </c:pt>
                <c:pt idx="386">
                  <c:v>130.30601999999999</c:v>
                </c:pt>
                <c:pt idx="387">
                  <c:v>130.42207999999999</c:v>
                </c:pt>
                <c:pt idx="388">
                  <c:v>130.53827999999999</c:v>
                </c:pt>
                <c:pt idx="389">
                  <c:v>130.65537</c:v>
                </c:pt>
                <c:pt idx="390">
                  <c:v>130.77355</c:v>
                </c:pt>
                <c:pt idx="391">
                  <c:v>130.89221000000001</c:v>
                </c:pt>
                <c:pt idx="392">
                  <c:v>131.01109</c:v>
                </c:pt>
                <c:pt idx="393">
                  <c:v>131.13029</c:v>
                </c:pt>
                <c:pt idx="394">
                  <c:v>131.24975000000001</c:v>
                </c:pt>
                <c:pt idx="395">
                  <c:v>131.36963</c:v>
                </c:pt>
                <c:pt idx="396">
                  <c:v>131.48985999999999</c:v>
                </c:pt>
                <c:pt idx="397">
                  <c:v>131.61005</c:v>
                </c:pt>
                <c:pt idx="398">
                  <c:v>131.73026999999999</c:v>
                </c:pt>
                <c:pt idx="399">
                  <c:v>131.85072</c:v>
                </c:pt>
                <c:pt idx="400">
                  <c:v>131.97112999999999</c:v>
                </c:pt>
                <c:pt idx="401">
                  <c:v>132.09136000000001</c:v>
                </c:pt>
                <c:pt idx="402">
                  <c:v>132.21152000000001</c:v>
                </c:pt>
                <c:pt idx="403">
                  <c:v>132.33148</c:v>
                </c:pt>
                <c:pt idx="404">
                  <c:v>132.4513</c:v>
                </c:pt>
                <c:pt idx="405">
                  <c:v>132.57122000000001</c:v>
                </c:pt>
                <c:pt idx="406">
                  <c:v>132.6908</c:v>
                </c:pt>
                <c:pt idx="407">
                  <c:v>132.81007</c:v>
                </c:pt>
                <c:pt idx="408">
                  <c:v>132.92940999999999</c:v>
                </c:pt>
                <c:pt idx="409">
                  <c:v>133.04857999999999</c:v>
                </c:pt>
                <c:pt idx="410">
                  <c:v>133.16763</c:v>
                </c:pt>
                <c:pt idx="411">
                  <c:v>133.28659999999999</c:v>
                </c:pt>
                <c:pt idx="412">
                  <c:v>133.40530000000001</c:v>
                </c:pt>
                <c:pt idx="413">
                  <c:v>133.52384000000001</c:v>
                </c:pt>
                <c:pt idx="414">
                  <c:v>133.64254</c:v>
                </c:pt>
                <c:pt idx="415">
                  <c:v>133.76106999999999</c:v>
                </c:pt>
                <c:pt idx="416">
                  <c:v>133.87934000000001</c:v>
                </c:pt>
                <c:pt idx="417">
                  <c:v>133.99786</c:v>
                </c:pt>
                <c:pt idx="418">
                  <c:v>134.11644000000001</c:v>
                </c:pt>
                <c:pt idx="419">
                  <c:v>134.23526000000001</c:v>
                </c:pt>
                <c:pt idx="420">
                  <c:v>134.35445999999999</c:v>
                </c:pt>
                <c:pt idx="421">
                  <c:v>134.47354999999999</c:v>
                </c:pt>
                <c:pt idx="422">
                  <c:v>134.59258</c:v>
                </c:pt>
                <c:pt idx="423">
                  <c:v>134.71182999999999</c:v>
                </c:pt>
                <c:pt idx="424">
                  <c:v>134.83103</c:v>
                </c:pt>
                <c:pt idx="425">
                  <c:v>134.95016000000001</c:v>
                </c:pt>
                <c:pt idx="426">
                  <c:v>135.06927999999999</c:v>
                </c:pt>
                <c:pt idx="427">
                  <c:v>135.18814</c:v>
                </c:pt>
                <c:pt idx="428">
                  <c:v>135.30690000000001</c:v>
                </c:pt>
                <c:pt idx="429">
                  <c:v>135.42586</c:v>
                </c:pt>
                <c:pt idx="430">
                  <c:v>135.54461000000001</c:v>
                </c:pt>
                <c:pt idx="431">
                  <c:v>135.66309000000001</c:v>
                </c:pt>
                <c:pt idx="432">
                  <c:v>135.78161</c:v>
                </c:pt>
                <c:pt idx="433">
                  <c:v>135.89998</c:v>
                </c:pt>
                <c:pt idx="434">
                  <c:v>136.01831999999999</c:v>
                </c:pt>
                <c:pt idx="435">
                  <c:v>136.13667000000001</c:v>
                </c:pt>
                <c:pt idx="436">
                  <c:v>136.25471999999999</c:v>
                </c:pt>
                <c:pt idx="437">
                  <c:v>136.34357</c:v>
                </c:pt>
                <c:pt idx="438">
                  <c:v>136.39500000000001</c:v>
                </c:pt>
                <c:pt idx="439">
                  <c:v>136.434</c:v>
                </c:pt>
                <c:pt idx="440">
                  <c:v>136.46897000000001</c:v>
                </c:pt>
                <c:pt idx="441">
                  <c:v>136.50296</c:v>
                </c:pt>
                <c:pt idx="442">
                  <c:v>136.53630999999999</c:v>
                </c:pt>
                <c:pt idx="443">
                  <c:v>136.56941</c:v>
                </c:pt>
                <c:pt idx="444">
                  <c:v>136.60507000000001</c:v>
                </c:pt>
                <c:pt idx="445">
                  <c:v>136.64563000000001</c:v>
                </c:pt>
                <c:pt idx="446">
                  <c:v>136.69111000000001</c:v>
                </c:pt>
                <c:pt idx="447">
                  <c:v>136.74198999999999</c:v>
                </c:pt>
                <c:pt idx="448">
                  <c:v>136.79817</c:v>
                </c:pt>
                <c:pt idx="449">
                  <c:v>136.85869</c:v>
                </c:pt>
                <c:pt idx="450">
                  <c:v>136.92348999999999</c:v>
                </c:pt>
                <c:pt idx="451">
                  <c:v>136.99278000000001</c:v>
                </c:pt>
                <c:pt idx="452">
                  <c:v>137.06720999999999</c:v>
                </c:pt>
                <c:pt idx="453">
                  <c:v>137.14556999999999</c:v>
                </c:pt>
                <c:pt idx="454">
                  <c:v>137.22754</c:v>
                </c:pt>
                <c:pt idx="455">
                  <c:v>137.31300999999999</c:v>
                </c:pt>
                <c:pt idx="456">
                  <c:v>137.4015</c:v>
                </c:pt>
                <c:pt idx="457">
                  <c:v>137.49275</c:v>
                </c:pt>
                <c:pt idx="458">
                  <c:v>137.58741000000001</c:v>
                </c:pt>
                <c:pt idx="459">
                  <c:v>137.68550999999999</c:v>
                </c:pt>
                <c:pt idx="460">
                  <c:v>137.78551999999999</c:v>
                </c:pt>
                <c:pt idx="461">
                  <c:v>137.88765000000001</c:v>
                </c:pt>
                <c:pt idx="462">
                  <c:v>137.99186</c:v>
                </c:pt>
                <c:pt idx="463">
                  <c:v>138.09755999999999</c:v>
                </c:pt>
                <c:pt idx="464">
                  <c:v>138.20504</c:v>
                </c:pt>
                <c:pt idx="465">
                  <c:v>138.31467000000001</c:v>
                </c:pt>
                <c:pt idx="466">
                  <c:v>138.42500000000001</c:v>
                </c:pt>
                <c:pt idx="467">
                  <c:v>138.53616</c:v>
                </c:pt>
                <c:pt idx="468">
                  <c:v>138.64848000000001</c:v>
                </c:pt>
                <c:pt idx="469">
                  <c:v>138.76119</c:v>
                </c:pt>
                <c:pt idx="470">
                  <c:v>138.87456</c:v>
                </c:pt>
                <c:pt idx="471">
                  <c:v>138.98953</c:v>
                </c:pt>
                <c:pt idx="472">
                  <c:v>139.10507000000001</c:v>
                </c:pt>
                <c:pt idx="473">
                  <c:v>139.22074000000001</c:v>
                </c:pt>
                <c:pt idx="474">
                  <c:v>139.33717999999999</c:v>
                </c:pt>
                <c:pt idx="475">
                  <c:v>139.45357000000001</c:v>
                </c:pt>
                <c:pt idx="476">
                  <c:v>139.57024000000001</c:v>
                </c:pt>
                <c:pt idx="477">
                  <c:v>139.68814</c:v>
                </c:pt>
                <c:pt idx="478">
                  <c:v>139.80674999999999</c:v>
                </c:pt>
                <c:pt idx="479">
                  <c:v>139.92583999999999</c:v>
                </c:pt>
                <c:pt idx="480">
                  <c:v>140.04524000000001</c:v>
                </c:pt>
                <c:pt idx="481">
                  <c:v>140.16482999999999</c:v>
                </c:pt>
                <c:pt idx="482">
                  <c:v>140.28477000000001</c:v>
                </c:pt>
                <c:pt idx="483">
                  <c:v>140.40514999999999</c:v>
                </c:pt>
                <c:pt idx="484">
                  <c:v>140.52546000000001</c:v>
                </c:pt>
                <c:pt idx="485">
                  <c:v>140.64568</c:v>
                </c:pt>
                <c:pt idx="486">
                  <c:v>140.76605000000001</c:v>
                </c:pt>
                <c:pt idx="487">
                  <c:v>140.88636</c:v>
                </c:pt>
                <c:pt idx="488">
                  <c:v>141.00659999999999</c:v>
                </c:pt>
                <c:pt idx="489">
                  <c:v>141.12674999999999</c:v>
                </c:pt>
                <c:pt idx="490">
                  <c:v>141.24661</c:v>
                </c:pt>
                <c:pt idx="491">
                  <c:v>141.36626999999999</c:v>
                </c:pt>
                <c:pt idx="492">
                  <c:v>141.48604</c:v>
                </c:pt>
                <c:pt idx="493">
                  <c:v>141.60560000000001</c:v>
                </c:pt>
                <c:pt idx="494">
                  <c:v>141.72481999999999</c:v>
                </c:pt>
                <c:pt idx="495">
                  <c:v>141.84403</c:v>
                </c:pt>
                <c:pt idx="496">
                  <c:v>141.96303</c:v>
                </c:pt>
                <c:pt idx="497">
                  <c:v>142.08192</c:v>
                </c:pt>
                <c:pt idx="498">
                  <c:v>142.20088999999999</c:v>
                </c:pt>
                <c:pt idx="499">
                  <c:v>142.31952999999999</c:v>
                </c:pt>
                <c:pt idx="500">
                  <c:v>142.43792999999999</c:v>
                </c:pt>
                <c:pt idx="501">
                  <c:v>142.55645999999999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9B-4DEA-A702-2AA034859C97}"/>
            </c:ext>
          </c:extLst>
        </c:ser>
        <c:ser>
          <c:idx val="2"/>
          <c:order val="3"/>
          <c:tx>
            <c:strRef>
              <c:f>'simulatie data'!$EJ$1</c:f>
              <c:strCache>
                <c:ptCount val="1"/>
                <c:pt idx="0">
                  <c:v> secreted_saliva (g)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data'!$EJ:$EJ</c:f>
              <c:numCache>
                <c:formatCode>General</c:formatCode>
                <c:ptCount val="1048576"/>
                <c:pt idx="0">
                  <c:v>0</c:v>
                </c:pt>
                <c:pt idx="1">
                  <c:v>4.52318</c:v>
                </c:pt>
                <c:pt idx="2">
                  <c:v>10.26595</c:v>
                </c:pt>
                <c:pt idx="3">
                  <c:v>16.153739999999999</c:v>
                </c:pt>
                <c:pt idx="4">
                  <c:v>22.041530000000002</c:v>
                </c:pt>
                <c:pt idx="5">
                  <c:v>27.929310000000001</c:v>
                </c:pt>
                <c:pt idx="6">
                  <c:v>33.817100000000003</c:v>
                </c:pt>
                <c:pt idx="7">
                  <c:v>36.210949999999997</c:v>
                </c:pt>
                <c:pt idx="8">
                  <c:v>37.905470000000001</c:v>
                </c:pt>
                <c:pt idx="9">
                  <c:v>39.716670000000001</c:v>
                </c:pt>
                <c:pt idx="10">
                  <c:v>41.657209999999999</c:v>
                </c:pt>
                <c:pt idx="11">
                  <c:v>43.712820000000001</c:v>
                </c:pt>
                <c:pt idx="12">
                  <c:v>45.471130000000002</c:v>
                </c:pt>
                <c:pt idx="13">
                  <c:v>47.240549999999999</c:v>
                </c:pt>
                <c:pt idx="14">
                  <c:v>49.138449999999999</c:v>
                </c:pt>
                <c:pt idx="15">
                  <c:v>51.158360000000002</c:v>
                </c:pt>
                <c:pt idx="16">
                  <c:v>53.048749999999998</c:v>
                </c:pt>
                <c:pt idx="17">
                  <c:v>54.778970000000001</c:v>
                </c:pt>
                <c:pt idx="18">
                  <c:v>56.633400000000002</c:v>
                </c:pt>
                <c:pt idx="19">
                  <c:v>58.614820000000002</c:v>
                </c:pt>
                <c:pt idx="20">
                  <c:v>60.63693</c:v>
                </c:pt>
                <c:pt idx="21">
                  <c:v>62.331449999999997</c:v>
                </c:pt>
                <c:pt idx="22">
                  <c:v>64.142660000000006</c:v>
                </c:pt>
                <c:pt idx="23">
                  <c:v>66.083190000000002</c:v>
                </c:pt>
                <c:pt idx="24">
                  <c:v>68.138810000000007</c:v>
                </c:pt>
                <c:pt idx="25">
                  <c:v>69.897109999999998</c:v>
                </c:pt>
                <c:pt idx="26">
                  <c:v>71.666539999999998</c:v>
                </c:pt>
                <c:pt idx="27">
                  <c:v>73.564440000000005</c:v>
                </c:pt>
                <c:pt idx="28">
                  <c:v>75.584350000000001</c:v>
                </c:pt>
                <c:pt idx="29">
                  <c:v>77.474739999999997</c:v>
                </c:pt>
                <c:pt idx="30">
                  <c:v>79.20496</c:v>
                </c:pt>
                <c:pt idx="31">
                  <c:v>81.059389999999993</c:v>
                </c:pt>
                <c:pt idx="32">
                  <c:v>83.040809999999993</c:v>
                </c:pt>
                <c:pt idx="33">
                  <c:v>85.062920000000005</c:v>
                </c:pt>
                <c:pt idx="34">
                  <c:v>86.757440000000003</c:v>
                </c:pt>
                <c:pt idx="35">
                  <c:v>88.568640000000002</c:v>
                </c:pt>
                <c:pt idx="36">
                  <c:v>90.509180000000001</c:v>
                </c:pt>
                <c:pt idx="37">
                  <c:v>92.564790000000002</c:v>
                </c:pt>
                <c:pt idx="38">
                  <c:v>94.323099999999997</c:v>
                </c:pt>
                <c:pt idx="39">
                  <c:v>96.092519999999993</c:v>
                </c:pt>
                <c:pt idx="40">
                  <c:v>97.990430000000003</c:v>
                </c:pt>
                <c:pt idx="41">
                  <c:v>100.01034</c:v>
                </c:pt>
                <c:pt idx="42">
                  <c:v>101.90073</c:v>
                </c:pt>
                <c:pt idx="43">
                  <c:v>103.63095</c:v>
                </c:pt>
                <c:pt idx="44">
                  <c:v>105.48537</c:v>
                </c:pt>
                <c:pt idx="45">
                  <c:v>107.46679</c:v>
                </c:pt>
                <c:pt idx="46">
                  <c:v>109.48891</c:v>
                </c:pt>
                <c:pt idx="47">
                  <c:v>111.18343</c:v>
                </c:pt>
                <c:pt idx="48">
                  <c:v>112.99463</c:v>
                </c:pt>
                <c:pt idx="49">
                  <c:v>114.93517</c:v>
                </c:pt>
                <c:pt idx="50">
                  <c:v>116.99078</c:v>
                </c:pt>
                <c:pt idx="51">
                  <c:v>118.74908000000001</c:v>
                </c:pt>
                <c:pt idx="52">
                  <c:v>120.51851000000001</c:v>
                </c:pt>
                <c:pt idx="53">
                  <c:v>122.41641</c:v>
                </c:pt>
                <c:pt idx="54">
                  <c:v>124.43631999999999</c:v>
                </c:pt>
                <c:pt idx="55">
                  <c:v>126.32671000000001</c:v>
                </c:pt>
                <c:pt idx="56">
                  <c:v>128.05692999999999</c:v>
                </c:pt>
                <c:pt idx="57">
                  <c:v>129.91136</c:v>
                </c:pt>
                <c:pt idx="58">
                  <c:v>131.89277999999999</c:v>
                </c:pt>
                <c:pt idx="59">
                  <c:v>133.91489000000001</c:v>
                </c:pt>
                <c:pt idx="60">
                  <c:v>135.60941</c:v>
                </c:pt>
                <c:pt idx="61">
                  <c:v>137.42062000000001</c:v>
                </c:pt>
                <c:pt idx="62">
                  <c:v>139.36115000000001</c:v>
                </c:pt>
                <c:pt idx="63">
                  <c:v>141.41677000000001</c:v>
                </c:pt>
                <c:pt idx="64">
                  <c:v>143.17507000000001</c:v>
                </c:pt>
                <c:pt idx="65">
                  <c:v>144.94450000000001</c:v>
                </c:pt>
                <c:pt idx="66">
                  <c:v>146.8424</c:v>
                </c:pt>
                <c:pt idx="67">
                  <c:v>148.86231000000001</c:v>
                </c:pt>
                <c:pt idx="68">
                  <c:v>150.7527</c:v>
                </c:pt>
                <c:pt idx="69">
                  <c:v>152.48292000000001</c:v>
                </c:pt>
                <c:pt idx="70">
                  <c:v>154.33734000000001</c:v>
                </c:pt>
                <c:pt idx="71">
                  <c:v>156.31876</c:v>
                </c:pt>
                <c:pt idx="72">
                  <c:v>158.34088</c:v>
                </c:pt>
                <c:pt idx="73">
                  <c:v>160.03540000000001</c:v>
                </c:pt>
                <c:pt idx="74">
                  <c:v>161.8466</c:v>
                </c:pt>
                <c:pt idx="75">
                  <c:v>163.78713999999999</c:v>
                </c:pt>
                <c:pt idx="76">
                  <c:v>165.84275</c:v>
                </c:pt>
                <c:pt idx="77">
                  <c:v>167.60105999999999</c:v>
                </c:pt>
                <c:pt idx="78">
                  <c:v>169.37047999999999</c:v>
                </c:pt>
                <c:pt idx="79">
                  <c:v>171.26839000000001</c:v>
                </c:pt>
                <c:pt idx="80">
                  <c:v>173.28828999999999</c:v>
                </c:pt>
                <c:pt idx="81">
                  <c:v>175.17868000000001</c:v>
                </c:pt>
                <c:pt idx="82">
                  <c:v>176.90890999999999</c:v>
                </c:pt>
                <c:pt idx="83">
                  <c:v>178.76333</c:v>
                </c:pt>
                <c:pt idx="84">
                  <c:v>180.74475000000001</c:v>
                </c:pt>
                <c:pt idx="85">
                  <c:v>182.76687000000001</c:v>
                </c:pt>
                <c:pt idx="86">
                  <c:v>184.46138999999999</c:v>
                </c:pt>
                <c:pt idx="87">
                  <c:v>186.27259000000001</c:v>
                </c:pt>
                <c:pt idx="88">
                  <c:v>188.21313000000001</c:v>
                </c:pt>
                <c:pt idx="89">
                  <c:v>190.26874000000001</c:v>
                </c:pt>
                <c:pt idx="90">
                  <c:v>192.02704</c:v>
                </c:pt>
                <c:pt idx="91">
                  <c:v>193.79647</c:v>
                </c:pt>
                <c:pt idx="92">
                  <c:v>195.69436999999999</c:v>
                </c:pt>
                <c:pt idx="93">
                  <c:v>197.71428</c:v>
                </c:pt>
                <c:pt idx="94">
                  <c:v>199.60467</c:v>
                </c:pt>
                <c:pt idx="95">
                  <c:v>201.33489</c:v>
                </c:pt>
                <c:pt idx="96">
                  <c:v>203.18932000000001</c:v>
                </c:pt>
                <c:pt idx="97">
                  <c:v>205.17074</c:v>
                </c:pt>
                <c:pt idx="98">
                  <c:v>207.19284999999999</c:v>
                </c:pt>
                <c:pt idx="99">
                  <c:v>208.88737</c:v>
                </c:pt>
                <c:pt idx="100">
                  <c:v>210.69857999999999</c:v>
                </c:pt>
                <c:pt idx="101">
                  <c:v>212.63910999999999</c:v>
                </c:pt>
                <c:pt idx="102">
                  <c:v>214.69472999999999</c:v>
                </c:pt>
                <c:pt idx="103">
                  <c:v>216.45303000000001</c:v>
                </c:pt>
                <c:pt idx="104">
                  <c:v>218.22245000000001</c:v>
                </c:pt>
                <c:pt idx="105">
                  <c:v>220.12036000000001</c:v>
                </c:pt>
                <c:pt idx="106">
                  <c:v>222.14026999999999</c:v>
                </c:pt>
                <c:pt idx="107">
                  <c:v>224.03066000000001</c:v>
                </c:pt>
                <c:pt idx="108">
                  <c:v>225.76087999999999</c:v>
                </c:pt>
                <c:pt idx="109">
                  <c:v>227.61529999999999</c:v>
                </c:pt>
                <c:pt idx="110">
                  <c:v>229.59672</c:v>
                </c:pt>
                <c:pt idx="111">
                  <c:v>231.61884000000001</c:v>
                </c:pt>
                <c:pt idx="112">
                  <c:v>233.31335999999999</c:v>
                </c:pt>
                <c:pt idx="113">
                  <c:v>235.12456</c:v>
                </c:pt>
                <c:pt idx="114">
                  <c:v>237.0651</c:v>
                </c:pt>
                <c:pt idx="115">
                  <c:v>239.12071</c:v>
                </c:pt>
                <c:pt idx="116">
                  <c:v>240.87902</c:v>
                </c:pt>
                <c:pt idx="117">
                  <c:v>242.64843999999999</c:v>
                </c:pt>
                <c:pt idx="118">
                  <c:v>244.54633999999999</c:v>
                </c:pt>
                <c:pt idx="119">
                  <c:v>246.56625</c:v>
                </c:pt>
                <c:pt idx="120">
                  <c:v>248.45663999999999</c:v>
                </c:pt>
                <c:pt idx="121">
                  <c:v>250.18686</c:v>
                </c:pt>
                <c:pt idx="122">
                  <c:v>252.04129</c:v>
                </c:pt>
                <c:pt idx="123">
                  <c:v>254.02270999999999</c:v>
                </c:pt>
                <c:pt idx="124">
                  <c:v>256.04482999999999</c:v>
                </c:pt>
                <c:pt idx="125">
                  <c:v>257.73935</c:v>
                </c:pt>
                <c:pt idx="126">
                  <c:v>259.55054999999999</c:v>
                </c:pt>
                <c:pt idx="127">
                  <c:v>261.49108000000001</c:v>
                </c:pt>
                <c:pt idx="128">
                  <c:v>263.54669999999999</c:v>
                </c:pt>
                <c:pt idx="129">
                  <c:v>265.30500000000001</c:v>
                </c:pt>
                <c:pt idx="130">
                  <c:v>267.07443000000001</c:v>
                </c:pt>
                <c:pt idx="131">
                  <c:v>268.97233</c:v>
                </c:pt>
                <c:pt idx="132">
                  <c:v>270.99223999999998</c:v>
                </c:pt>
                <c:pt idx="133">
                  <c:v>272.88263000000001</c:v>
                </c:pt>
                <c:pt idx="134">
                  <c:v>274.61284999999998</c:v>
                </c:pt>
                <c:pt idx="135">
                  <c:v>276.46728000000002</c:v>
                </c:pt>
                <c:pt idx="136">
                  <c:v>278.44869999999997</c:v>
                </c:pt>
                <c:pt idx="137">
                  <c:v>280.47080999999997</c:v>
                </c:pt>
                <c:pt idx="138">
                  <c:v>282.16532999999998</c:v>
                </c:pt>
                <c:pt idx="139">
                  <c:v>283.97654</c:v>
                </c:pt>
                <c:pt idx="140">
                  <c:v>285.91707000000002</c:v>
                </c:pt>
                <c:pt idx="141">
                  <c:v>287.97268000000003</c:v>
                </c:pt>
                <c:pt idx="142">
                  <c:v>289.73099000000002</c:v>
                </c:pt>
                <c:pt idx="143">
                  <c:v>291.50040999999999</c:v>
                </c:pt>
                <c:pt idx="144">
                  <c:v>293.39832000000001</c:v>
                </c:pt>
                <c:pt idx="145">
                  <c:v>295.41822999999999</c:v>
                </c:pt>
                <c:pt idx="146">
                  <c:v>297.30862000000002</c:v>
                </c:pt>
                <c:pt idx="147">
                  <c:v>299.03883999999999</c:v>
                </c:pt>
                <c:pt idx="148">
                  <c:v>300.89326</c:v>
                </c:pt>
                <c:pt idx="149">
                  <c:v>302.87468000000001</c:v>
                </c:pt>
                <c:pt idx="150">
                  <c:v>304.89679999999998</c:v>
                </c:pt>
                <c:pt idx="151">
                  <c:v>306.59132</c:v>
                </c:pt>
                <c:pt idx="152">
                  <c:v>308.40251999999998</c:v>
                </c:pt>
                <c:pt idx="153">
                  <c:v>310.34305999999998</c:v>
                </c:pt>
                <c:pt idx="154">
                  <c:v>312.39866999999998</c:v>
                </c:pt>
                <c:pt idx="155">
                  <c:v>314.15697999999998</c:v>
                </c:pt>
                <c:pt idx="156">
                  <c:v>315.9264</c:v>
                </c:pt>
                <c:pt idx="157">
                  <c:v>317.82429999999999</c:v>
                </c:pt>
                <c:pt idx="158">
                  <c:v>319.84420999999998</c:v>
                </c:pt>
                <c:pt idx="159">
                  <c:v>321.7346</c:v>
                </c:pt>
                <c:pt idx="160">
                  <c:v>323.46481999999997</c:v>
                </c:pt>
                <c:pt idx="161">
                  <c:v>325.31925000000001</c:v>
                </c:pt>
                <c:pt idx="162">
                  <c:v>327.30067000000003</c:v>
                </c:pt>
                <c:pt idx="163">
                  <c:v>329.32278000000002</c:v>
                </c:pt>
                <c:pt idx="164">
                  <c:v>331.01731000000001</c:v>
                </c:pt>
                <c:pt idx="165">
                  <c:v>332.82850999999999</c:v>
                </c:pt>
                <c:pt idx="166">
                  <c:v>334.76904000000002</c:v>
                </c:pt>
                <c:pt idx="167">
                  <c:v>336.82465999999999</c:v>
                </c:pt>
                <c:pt idx="168">
                  <c:v>338.58296000000001</c:v>
                </c:pt>
                <c:pt idx="169">
                  <c:v>340.35239000000001</c:v>
                </c:pt>
                <c:pt idx="170">
                  <c:v>342.25029000000001</c:v>
                </c:pt>
                <c:pt idx="171">
                  <c:v>344.27019999999999</c:v>
                </c:pt>
                <c:pt idx="172">
                  <c:v>346.16059000000001</c:v>
                </c:pt>
                <c:pt idx="173">
                  <c:v>347.89080999999999</c:v>
                </c:pt>
                <c:pt idx="174">
                  <c:v>349.74524000000002</c:v>
                </c:pt>
                <c:pt idx="175">
                  <c:v>351.72665999999998</c:v>
                </c:pt>
                <c:pt idx="176">
                  <c:v>353.74876999999998</c:v>
                </c:pt>
                <c:pt idx="177">
                  <c:v>355.44328999999999</c:v>
                </c:pt>
                <c:pt idx="178">
                  <c:v>357.25448999999998</c:v>
                </c:pt>
                <c:pt idx="179">
                  <c:v>359.19502999999997</c:v>
                </c:pt>
                <c:pt idx="180">
                  <c:v>361.25063999999998</c:v>
                </c:pt>
                <c:pt idx="181">
                  <c:v>363.00895000000003</c:v>
                </c:pt>
                <c:pt idx="182">
                  <c:v>364.77837</c:v>
                </c:pt>
                <c:pt idx="183">
                  <c:v>366.67628000000002</c:v>
                </c:pt>
                <c:pt idx="184">
                  <c:v>368.69619</c:v>
                </c:pt>
                <c:pt idx="185">
                  <c:v>370.58658000000003</c:v>
                </c:pt>
                <c:pt idx="186">
                  <c:v>372.3168</c:v>
                </c:pt>
                <c:pt idx="187">
                  <c:v>374.17122000000001</c:v>
                </c:pt>
                <c:pt idx="188">
                  <c:v>376.15264000000002</c:v>
                </c:pt>
                <c:pt idx="189">
                  <c:v>378.17475999999999</c:v>
                </c:pt>
                <c:pt idx="190">
                  <c:v>379.86928</c:v>
                </c:pt>
                <c:pt idx="191">
                  <c:v>381.68047999999999</c:v>
                </c:pt>
                <c:pt idx="192">
                  <c:v>383.62101999999999</c:v>
                </c:pt>
                <c:pt idx="193">
                  <c:v>385.67662999999999</c:v>
                </c:pt>
                <c:pt idx="194">
                  <c:v>387.43493000000001</c:v>
                </c:pt>
                <c:pt idx="195">
                  <c:v>389.20436000000001</c:v>
                </c:pt>
                <c:pt idx="196">
                  <c:v>391.10226</c:v>
                </c:pt>
                <c:pt idx="197">
                  <c:v>393.12216999999998</c:v>
                </c:pt>
                <c:pt idx="198">
                  <c:v>395.01256000000001</c:v>
                </c:pt>
                <c:pt idx="199">
                  <c:v>396.74277999999998</c:v>
                </c:pt>
                <c:pt idx="200">
                  <c:v>398.59721000000002</c:v>
                </c:pt>
                <c:pt idx="201">
                  <c:v>400.57862999999998</c:v>
                </c:pt>
                <c:pt idx="202">
                  <c:v>402.60073999999997</c:v>
                </c:pt>
                <c:pt idx="203">
                  <c:v>404.29525999999998</c:v>
                </c:pt>
                <c:pt idx="204">
                  <c:v>406.10647</c:v>
                </c:pt>
                <c:pt idx="205">
                  <c:v>408.04700000000003</c:v>
                </c:pt>
                <c:pt idx="206">
                  <c:v>410.10262</c:v>
                </c:pt>
                <c:pt idx="207">
                  <c:v>411.86092000000002</c:v>
                </c:pt>
                <c:pt idx="208">
                  <c:v>413.63035000000002</c:v>
                </c:pt>
                <c:pt idx="209">
                  <c:v>415.52825000000001</c:v>
                </c:pt>
                <c:pt idx="210">
                  <c:v>417.54816</c:v>
                </c:pt>
                <c:pt idx="211">
                  <c:v>419.43855000000002</c:v>
                </c:pt>
                <c:pt idx="212">
                  <c:v>421.16876999999999</c:v>
                </c:pt>
                <c:pt idx="213">
                  <c:v>423.02319999999997</c:v>
                </c:pt>
                <c:pt idx="214">
                  <c:v>425.00461000000001</c:v>
                </c:pt>
                <c:pt idx="215">
                  <c:v>427.02672999999999</c:v>
                </c:pt>
                <c:pt idx="216">
                  <c:v>428.72125</c:v>
                </c:pt>
                <c:pt idx="217">
                  <c:v>430.53244999999998</c:v>
                </c:pt>
                <c:pt idx="218">
                  <c:v>432.47298999999998</c:v>
                </c:pt>
                <c:pt idx="219">
                  <c:v>434.52859999999998</c:v>
                </c:pt>
                <c:pt idx="220">
                  <c:v>436.28690999999998</c:v>
                </c:pt>
                <c:pt idx="221">
                  <c:v>438.05633</c:v>
                </c:pt>
                <c:pt idx="222">
                  <c:v>439.95424000000003</c:v>
                </c:pt>
                <c:pt idx="223">
                  <c:v>441.97413999999998</c:v>
                </c:pt>
                <c:pt idx="224">
                  <c:v>443.86453</c:v>
                </c:pt>
                <c:pt idx="225">
                  <c:v>445.59476000000001</c:v>
                </c:pt>
                <c:pt idx="226">
                  <c:v>447.44918000000001</c:v>
                </c:pt>
                <c:pt idx="227">
                  <c:v>449.43060000000003</c:v>
                </c:pt>
                <c:pt idx="228">
                  <c:v>451.45272</c:v>
                </c:pt>
                <c:pt idx="229">
                  <c:v>453.14724000000001</c:v>
                </c:pt>
                <c:pt idx="230">
                  <c:v>454.95844</c:v>
                </c:pt>
                <c:pt idx="231">
                  <c:v>456.89897999999999</c:v>
                </c:pt>
                <c:pt idx="232">
                  <c:v>458.95459</c:v>
                </c:pt>
                <c:pt idx="233">
                  <c:v>460.71289000000002</c:v>
                </c:pt>
                <c:pt idx="234">
                  <c:v>462.48232000000002</c:v>
                </c:pt>
                <c:pt idx="235">
                  <c:v>464.38022000000001</c:v>
                </c:pt>
                <c:pt idx="236">
                  <c:v>466.40012999999999</c:v>
                </c:pt>
                <c:pt idx="237">
                  <c:v>468.29052000000001</c:v>
                </c:pt>
                <c:pt idx="238">
                  <c:v>470.02073999999999</c:v>
                </c:pt>
                <c:pt idx="239">
                  <c:v>471.87517000000003</c:v>
                </c:pt>
                <c:pt idx="240">
                  <c:v>473.85658999999998</c:v>
                </c:pt>
                <c:pt idx="241">
                  <c:v>475.87869999999998</c:v>
                </c:pt>
                <c:pt idx="242">
                  <c:v>477.57321999999999</c:v>
                </c:pt>
                <c:pt idx="243">
                  <c:v>479.38443000000001</c:v>
                </c:pt>
                <c:pt idx="244">
                  <c:v>481.32495999999998</c:v>
                </c:pt>
                <c:pt idx="245">
                  <c:v>483.38058000000001</c:v>
                </c:pt>
                <c:pt idx="246">
                  <c:v>485.13887999999997</c:v>
                </c:pt>
                <c:pt idx="247">
                  <c:v>486.9083</c:v>
                </c:pt>
                <c:pt idx="248">
                  <c:v>488.80621000000002</c:v>
                </c:pt>
                <c:pt idx="249">
                  <c:v>490.82612</c:v>
                </c:pt>
                <c:pt idx="250">
                  <c:v>492.71651000000003</c:v>
                </c:pt>
                <c:pt idx="251">
                  <c:v>494.44673</c:v>
                </c:pt>
                <c:pt idx="252">
                  <c:v>496.30115000000001</c:v>
                </c:pt>
                <c:pt idx="253">
                  <c:v>498.28257000000002</c:v>
                </c:pt>
                <c:pt idx="254">
                  <c:v>500.30468999999999</c:v>
                </c:pt>
                <c:pt idx="255">
                  <c:v>501.99921000000001</c:v>
                </c:pt>
                <c:pt idx="256">
                  <c:v>503.81040999999999</c:v>
                </c:pt>
                <c:pt idx="257">
                  <c:v>505.75094999999999</c:v>
                </c:pt>
                <c:pt idx="258">
                  <c:v>507.80655999999999</c:v>
                </c:pt>
                <c:pt idx="259">
                  <c:v>509.56486999999998</c:v>
                </c:pt>
                <c:pt idx="260">
                  <c:v>511.33429000000001</c:v>
                </c:pt>
                <c:pt idx="261">
                  <c:v>513.23218999999995</c:v>
                </c:pt>
                <c:pt idx="262">
                  <c:v>515.25210000000004</c:v>
                </c:pt>
                <c:pt idx="263">
                  <c:v>517.14248999999995</c:v>
                </c:pt>
                <c:pt idx="264">
                  <c:v>518.87270999999998</c:v>
                </c:pt>
                <c:pt idx="265">
                  <c:v>520.72713999999996</c:v>
                </c:pt>
                <c:pt idx="266">
                  <c:v>522.70856000000003</c:v>
                </c:pt>
                <c:pt idx="267">
                  <c:v>524.73068000000001</c:v>
                </c:pt>
                <c:pt idx="268">
                  <c:v>526.42520000000002</c:v>
                </c:pt>
                <c:pt idx="269">
                  <c:v>528.2364</c:v>
                </c:pt>
                <c:pt idx="270">
                  <c:v>530.17692999999997</c:v>
                </c:pt>
                <c:pt idx="271">
                  <c:v>532.23254999999995</c:v>
                </c:pt>
                <c:pt idx="272">
                  <c:v>533.99085000000002</c:v>
                </c:pt>
                <c:pt idx="273">
                  <c:v>535.76027999999997</c:v>
                </c:pt>
                <c:pt idx="274">
                  <c:v>537.65818000000002</c:v>
                </c:pt>
                <c:pt idx="275">
                  <c:v>539.67809</c:v>
                </c:pt>
                <c:pt idx="276">
                  <c:v>541.56848000000002</c:v>
                </c:pt>
                <c:pt idx="277">
                  <c:v>543.29870000000005</c:v>
                </c:pt>
                <c:pt idx="278">
                  <c:v>545.15313000000003</c:v>
                </c:pt>
                <c:pt idx="279">
                  <c:v>547.13454999999999</c:v>
                </c:pt>
                <c:pt idx="280">
                  <c:v>549.15665999999999</c:v>
                </c:pt>
                <c:pt idx="281">
                  <c:v>550.85118</c:v>
                </c:pt>
                <c:pt idx="282">
                  <c:v>552.66238999999996</c:v>
                </c:pt>
                <c:pt idx="283">
                  <c:v>554.60292000000004</c:v>
                </c:pt>
                <c:pt idx="284">
                  <c:v>556.65854000000002</c:v>
                </c:pt>
                <c:pt idx="285">
                  <c:v>558.41683999999998</c:v>
                </c:pt>
                <c:pt idx="286">
                  <c:v>560.18625999999995</c:v>
                </c:pt>
                <c:pt idx="287">
                  <c:v>562.08416999999997</c:v>
                </c:pt>
                <c:pt idx="288">
                  <c:v>564.10407999999995</c:v>
                </c:pt>
                <c:pt idx="289">
                  <c:v>565.99446999999998</c:v>
                </c:pt>
                <c:pt idx="290">
                  <c:v>567.72469000000001</c:v>
                </c:pt>
                <c:pt idx="291">
                  <c:v>569.57911000000001</c:v>
                </c:pt>
                <c:pt idx="292">
                  <c:v>571.56052999999997</c:v>
                </c:pt>
                <c:pt idx="293">
                  <c:v>573.58264999999994</c:v>
                </c:pt>
                <c:pt idx="294">
                  <c:v>575.27716999999996</c:v>
                </c:pt>
                <c:pt idx="295">
                  <c:v>577.08837000000005</c:v>
                </c:pt>
                <c:pt idx="296">
                  <c:v>579.02891</c:v>
                </c:pt>
                <c:pt idx="297">
                  <c:v>581.08452</c:v>
                </c:pt>
                <c:pt idx="298">
                  <c:v>582.84283000000005</c:v>
                </c:pt>
                <c:pt idx="299">
                  <c:v>584.61225000000002</c:v>
                </c:pt>
                <c:pt idx="300">
                  <c:v>586.51014999999995</c:v>
                </c:pt>
                <c:pt idx="301">
                  <c:v>588.53006000000005</c:v>
                </c:pt>
                <c:pt idx="302">
                  <c:v>590.42044999999996</c:v>
                </c:pt>
                <c:pt idx="303">
                  <c:v>592.15066999999999</c:v>
                </c:pt>
                <c:pt idx="304">
                  <c:v>594.00509999999997</c:v>
                </c:pt>
                <c:pt idx="305">
                  <c:v>595.98652000000004</c:v>
                </c:pt>
                <c:pt idx="306">
                  <c:v>598.00863000000004</c:v>
                </c:pt>
                <c:pt idx="307">
                  <c:v>599.70316000000003</c:v>
                </c:pt>
                <c:pt idx="308">
                  <c:v>601.51436000000001</c:v>
                </c:pt>
                <c:pt idx="309">
                  <c:v>603.45488999999998</c:v>
                </c:pt>
                <c:pt idx="310">
                  <c:v>605.51050999999995</c:v>
                </c:pt>
                <c:pt idx="311">
                  <c:v>607.26881000000003</c:v>
                </c:pt>
                <c:pt idx="312">
                  <c:v>609.03823999999997</c:v>
                </c:pt>
                <c:pt idx="313">
                  <c:v>610.93614000000002</c:v>
                </c:pt>
                <c:pt idx="314">
                  <c:v>612.95605</c:v>
                </c:pt>
                <c:pt idx="315">
                  <c:v>614.84644000000003</c:v>
                </c:pt>
                <c:pt idx="316">
                  <c:v>616.57665999999995</c:v>
                </c:pt>
                <c:pt idx="317">
                  <c:v>618.43109000000004</c:v>
                </c:pt>
                <c:pt idx="318">
                  <c:v>620.41251</c:v>
                </c:pt>
                <c:pt idx="319">
                  <c:v>622.43462</c:v>
                </c:pt>
                <c:pt idx="320">
                  <c:v>624.12914000000001</c:v>
                </c:pt>
                <c:pt idx="321">
                  <c:v>625.94034999999997</c:v>
                </c:pt>
                <c:pt idx="322">
                  <c:v>627.88088000000005</c:v>
                </c:pt>
                <c:pt idx="323">
                  <c:v>629.93649000000005</c:v>
                </c:pt>
                <c:pt idx="324">
                  <c:v>631.69479999999999</c:v>
                </c:pt>
                <c:pt idx="325">
                  <c:v>633.46421999999995</c:v>
                </c:pt>
                <c:pt idx="326">
                  <c:v>635.36212999999998</c:v>
                </c:pt>
                <c:pt idx="327">
                  <c:v>637.38203999999996</c:v>
                </c:pt>
                <c:pt idx="328">
                  <c:v>639.27242999999999</c:v>
                </c:pt>
                <c:pt idx="329">
                  <c:v>641.00265000000002</c:v>
                </c:pt>
                <c:pt idx="330">
                  <c:v>642.85707000000002</c:v>
                </c:pt>
                <c:pt idx="331">
                  <c:v>644.83848999999998</c:v>
                </c:pt>
                <c:pt idx="332">
                  <c:v>646.86060999999995</c:v>
                </c:pt>
                <c:pt idx="333">
                  <c:v>648.55512999999996</c:v>
                </c:pt>
                <c:pt idx="334">
                  <c:v>650.36632999999995</c:v>
                </c:pt>
                <c:pt idx="335">
                  <c:v>652.30687</c:v>
                </c:pt>
                <c:pt idx="336">
                  <c:v>654.36248000000001</c:v>
                </c:pt>
                <c:pt idx="337">
                  <c:v>656.12077999999997</c:v>
                </c:pt>
                <c:pt idx="338">
                  <c:v>657.89021000000002</c:v>
                </c:pt>
                <c:pt idx="339">
                  <c:v>659.78810999999996</c:v>
                </c:pt>
                <c:pt idx="340">
                  <c:v>661.80802000000006</c:v>
                </c:pt>
                <c:pt idx="341">
                  <c:v>663.69840999999997</c:v>
                </c:pt>
                <c:pt idx="342">
                  <c:v>665.42863</c:v>
                </c:pt>
                <c:pt idx="343">
                  <c:v>667.28305999999998</c:v>
                </c:pt>
                <c:pt idx="344">
                  <c:v>669.26448000000005</c:v>
                </c:pt>
                <c:pt idx="345">
                  <c:v>671.28659000000005</c:v>
                </c:pt>
                <c:pt idx="346">
                  <c:v>672.98110999999994</c:v>
                </c:pt>
                <c:pt idx="347">
                  <c:v>674.79232000000002</c:v>
                </c:pt>
                <c:pt idx="348">
                  <c:v>676.73284999999998</c:v>
                </c:pt>
                <c:pt idx="349">
                  <c:v>678.78846999999996</c:v>
                </c:pt>
                <c:pt idx="350">
                  <c:v>680.54677000000004</c:v>
                </c:pt>
                <c:pt idx="351">
                  <c:v>682.31619999999998</c:v>
                </c:pt>
                <c:pt idx="352">
                  <c:v>684.21410000000003</c:v>
                </c:pt>
                <c:pt idx="353">
                  <c:v>686.23401000000001</c:v>
                </c:pt>
                <c:pt idx="354">
                  <c:v>688.12440000000004</c:v>
                </c:pt>
                <c:pt idx="355">
                  <c:v>689.85461999999995</c:v>
                </c:pt>
                <c:pt idx="356">
                  <c:v>691.70905000000005</c:v>
                </c:pt>
                <c:pt idx="357">
                  <c:v>693.69046000000003</c:v>
                </c:pt>
                <c:pt idx="358">
                  <c:v>695.71258</c:v>
                </c:pt>
                <c:pt idx="359">
                  <c:v>697.40710000000001</c:v>
                </c:pt>
                <c:pt idx="360">
                  <c:v>699.2183</c:v>
                </c:pt>
                <c:pt idx="361">
                  <c:v>701.15884000000005</c:v>
                </c:pt>
                <c:pt idx="362">
                  <c:v>703.21445000000006</c:v>
                </c:pt>
                <c:pt idx="363">
                  <c:v>704.97275999999999</c:v>
                </c:pt>
                <c:pt idx="364">
                  <c:v>706.74217999999996</c:v>
                </c:pt>
                <c:pt idx="365">
                  <c:v>708.64008999999999</c:v>
                </c:pt>
                <c:pt idx="366">
                  <c:v>710.65998999999999</c:v>
                </c:pt>
                <c:pt idx="367">
                  <c:v>712.55038000000002</c:v>
                </c:pt>
                <c:pt idx="368">
                  <c:v>714.28061000000002</c:v>
                </c:pt>
                <c:pt idx="369">
                  <c:v>716.13503000000003</c:v>
                </c:pt>
                <c:pt idx="370">
                  <c:v>718.11644999999999</c:v>
                </c:pt>
                <c:pt idx="371">
                  <c:v>720.13856999999996</c:v>
                </c:pt>
                <c:pt idx="372">
                  <c:v>721.83308999999997</c:v>
                </c:pt>
                <c:pt idx="373">
                  <c:v>723.64428999999996</c:v>
                </c:pt>
                <c:pt idx="374">
                  <c:v>725.58483000000001</c:v>
                </c:pt>
                <c:pt idx="375">
                  <c:v>727.64044000000001</c:v>
                </c:pt>
                <c:pt idx="376">
                  <c:v>729.39873999999998</c:v>
                </c:pt>
                <c:pt idx="377">
                  <c:v>731.16817000000003</c:v>
                </c:pt>
                <c:pt idx="378">
                  <c:v>733.06606999999997</c:v>
                </c:pt>
                <c:pt idx="379">
                  <c:v>735.08597999999995</c:v>
                </c:pt>
                <c:pt idx="380">
                  <c:v>736.97636999999997</c:v>
                </c:pt>
                <c:pt idx="381">
                  <c:v>738.70659000000001</c:v>
                </c:pt>
                <c:pt idx="382">
                  <c:v>740.56101999999998</c:v>
                </c:pt>
                <c:pt idx="383">
                  <c:v>742.54244000000006</c:v>
                </c:pt>
                <c:pt idx="384">
                  <c:v>744.56455000000005</c:v>
                </c:pt>
                <c:pt idx="385">
                  <c:v>746.25906999999995</c:v>
                </c:pt>
                <c:pt idx="386">
                  <c:v>748.07028000000003</c:v>
                </c:pt>
                <c:pt idx="387">
                  <c:v>750.01080999999999</c:v>
                </c:pt>
                <c:pt idx="388">
                  <c:v>752.06642999999997</c:v>
                </c:pt>
                <c:pt idx="389">
                  <c:v>753.82473000000005</c:v>
                </c:pt>
                <c:pt idx="390">
                  <c:v>755.59415999999999</c:v>
                </c:pt>
                <c:pt idx="391">
                  <c:v>757.49206000000004</c:v>
                </c:pt>
                <c:pt idx="392">
                  <c:v>759.51197000000002</c:v>
                </c:pt>
                <c:pt idx="393">
                  <c:v>761.40236000000004</c:v>
                </c:pt>
                <c:pt idx="394">
                  <c:v>763.13257999999996</c:v>
                </c:pt>
                <c:pt idx="395">
                  <c:v>764.98699999999997</c:v>
                </c:pt>
                <c:pt idx="396">
                  <c:v>766.96842000000004</c:v>
                </c:pt>
                <c:pt idx="397">
                  <c:v>768.99054000000001</c:v>
                </c:pt>
                <c:pt idx="398">
                  <c:v>770.68506000000002</c:v>
                </c:pt>
                <c:pt idx="399">
                  <c:v>772.49626000000001</c:v>
                </c:pt>
                <c:pt idx="400">
                  <c:v>774.43679999999995</c:v>
                </c:pt>
                <c:pt idx="401">
                  <c:v>776.49240999999995</c:v>
                </c:pt>
                <c:pt idx="402">
                  <c:v>778.25072</c:v>
                </c:pt>
                <c:pt idx="403">
                  <c:v>780.02013999999997</c:v>
                </c:pt>
                <c:pt idx="404">
                  <c:v>781.91804000000002</c:v>
                </c:pt>
                <c:pt idx="405">
                  <c:v>783.93795</c:v>
                </c:pt>
                <c:pt idx="406">
                  <c:v>785.82834000000003</c:v>
                </c:pt>
                <c:pt idx="407">
                  <c:v>787.55857000000003</c:v>
                </c:pt>
                <c:pt idx="408">
                  <c:v>789.41299000000004</c:v>
                </c:pt>
                <c:pt idx="409">
                  <c:v>791.39440999999999</c:v>
                </c:pt>
                <c:pt idx="410">
                  <c:v>793.41652999999997</c:v>
                </c:pt>
                <c:pt idx="411">
                  <c:v>795.11104999999998</c:v>
                </c:pt>
                <c:pt idx="412">
                  <c:v>796.92224999999996</c:v>
                </c:pt>
                <c:pt idx="413">
                  <c:v>798.86278000000004</c:v>
                </c:pt>
                <c:pt idx="414">
                  <c:v>800.91840000000002</c:v>
                </c:pt>
                <c:pt idx="415">
                  <c:v>802.67669999999998</c:v>
                </c:pt>
                <c:pt idx="416">
                  <c:v>804.44613000000004</c:v>
                </c:pt>
                <c:pt idx="417">
                  <c:v>806.34402999999998</c:v>
                </c:pt>
                <c:pt idx="418">
                  <c:v>808.36393999999996</c:v>
                </c:pt>
                <c:pt idx="419">
                  <c:v>810.25432999999998</c:v>
                </c:pt>
                <c:pt idx="420">
                  <c:v>811.98455000000001</c:v>
                </c:pt>
                <c:pt idx="421">
                  <c:v>813.83897999999999</c:v>
                </c:pt>
                <c:pt idx="422">
                  <c:v>815.82039999999995</c:v>
                </c:pt>
                <c:pt idx="423">
                  <c:v>817.84250999999995</c:v>
                </c:pt>
                <c:pt idx="424">
                  <c:v>819.53702999999996</c:v>
                </c:pt>
                <c:pt idx="425">
                  <c:v>821.34824000000003</c:v>
                </c:pt>
                <c:pt idx="426">
                  <c:v>823.28877</c:v>
                </c:pt>
                <c:pt idx="427">
                  <c:v>825.34438999999998</c:v>
                </c:pt>
                <c:pt idx="428">
                  <c:v>827.10269000000005</c:v>
                </c:pt>
                <c:pt idx="429">
                  <c:v>828.87211000000002</c:v>
                </c:pt>
                <c:pt idx="430">
                  <c:v>830.77002000000005</c:v>
                </c:pt>
                <c:pt idx="431">
                  <c:v>832.78993000000003</c:v>
                </c:pt>
                <c:pt idx="432">
                  <c:v>834.68032000000005</c:v>
                </c:pt>
                <c:pt idx="433">
                  <c:v>836.41053999999997</c:v>
                </c:pt>
                <c:pt idx="434">
                  <c:v>838.26495999999997</c:v>
                </c:pt>
                <c:pt idx="435">
                  <c:v>840.24638000000004</c:v>
                </c:pt>
                <c:pt idx="436">
                  <c:v>842.26850000000002</c:v>
                </c:pt>
                <c:pt idx="437">
                  <c:v>843.96302000000003</c:v>
                </c:pt>
                <c:pt idx="438">
                  <c:v>845.77422000000001</c:v>
                </c:pt>
                <c:pt idx="439">
                  <c:v>847.71475999999996</c:v>
                </c:pt>
                <c:pt idx="440">
                  <c:v>849.77036999999996</c:v>
                </c:pt>
                <c:pt idx="441">
                  <c:v>851.52868000000001</c:v>
                </c:pt>
                <c:pt idx="442">
                  <c:v>853.29809999999998</c:v>
                </c:pt>
                <c:pt idx="443">
                  <c:v>855.19600000000003</c:v>
                </c:pt>
                <c:pt idx="444">
                  <c:v>857.21591000000001</c:v>
                </c:pt>
                <c:pt idx="445">
                  <c:v>859.10630000000003</c:v>
                </c:pt>
                <c:pt idx="446">
                  <c:v>860.83651999999995</c:v>
                </c:pt>
                <c:pt idx="447">
                  <c:v>862.69095000000004</c:v>
                </c:pt>
                <c:pt idx="448">
                  <c:v>864.67237</c:v>
                </c:pt>
                <c:pt idx="449">
                  <c:v>866.69448</c:v>
                </c:pt>
                <c:pt idx="450">
                  <c:v>868.38900999999998</c:v>
                </c:pt>
                <c:pt idx="451">
                  <c:v>870.20020999999997</c:v>
                </c:pt>
                <c:pt idx="452">
                  <c:v>872.14074000000005</c:v>
                </c:pt>
                <c:pt idx="453">
                  <c:v>874.19636000000003</c:v>
                </c:pt>
                <c:pt idx="454">
                  <c:v>875.95465999999999</c:v>
                </c:pt>
                <c:pt idx="455">
                  <c:v>877.72409000000005</c:v>
                </c:pt>
                <c:pt idx="456">
                  <c:v>879.62198999999998</c:v>
                </c:pt>
                <c:pt idx="457">
                  <c:v>881.64189999999996</c:v>
                </c:pt>
                <c:pt idx="458">
                  <c:v>883.53228999999999</c:v>
                </c:pt>
                <c:pt idx="459">
                  <c:v>885.26251000000002</c:v>
                </c:pt>
                <c:pt idx="460">
                  <c:v>887.11694</c:v>
                </c:pt>
                <c:pt idx="461">
                  <c:v>889.09835999999996</c:v>
                </c:pt>
                <c:pt idx="462">
                  <c:v>891.12046999999995</c:v>
                </c:pt>
                <c:pt idx="463">
                  <c:v>892.81498999999997</c:v>
                </c:pt>
                <c:pt idx="464">
                  <c:v>894.62620000000004</c:v>
                </c:pt>
                <c:pt idx="465">
                  <c:v>896.56673000000001</c:v>
                </c:pt>
                <c:pt idx="466">
                  <c:v>898.62234000000001</c:v>
                </c:pt>
                <c:pt idx="467">
                  <c:v>900.38064999999995</c:v>
                </c:pt>
                <c:pt idx="468">
                  <c:v>902.15007000000003</c:v>
                </c:pt>
                <c:pt idx="469">
                  <c:v>904.04798000000005</c:v>
                </c:pt>
                <c:pt idx="470">
                  <c:v>906.06789000000003</c:v>
                </c:pt>
                <c:pt idx="471">
                  <c:v>907.95827999999995</c:v>
                </c:pt>
                <c:pt idx="472">
                  <c:v>909.68849999999998</c:v>
                </c:pt>
                <c:pt idx="473">
                  <c:v>911.54291999999998</c:v>
                </c:pt>
                <c:pt idx="474">
                  <c:v>913.52434000000005</c:v>
                </c:pt>
                <c:pt idx="475">
                  <c:v>915.54646000000002</c:v>
                </c:pt>
                <c:pt idx="476">
                  <c:v>917.24098000000004</c:v>
                </c:pt>
                <c:pt idx="477">
                  <c:v>919.05218000000002</c:v>
                </c:pt>
                <c:pt idx="478">
                  <c:v>920.99271999999996</c:v>
                </c:pt>
                <c:pt idx="479">
                  <c:v>923.04832999999996</c:v>
                </c:pt>
                <c:pt idx="480">
                  <c:v>924.80664000000002</c:v>
                </c:pt>
                <c:pt idx="481">
                  <c:v>926.57605999999998</c:v>
                </c:pt>
                <c:pt idx="482">
                  <c:v>928.47396000000003</c:v>
                </c:pt>
                <c:pt idx="483">
                  <c:v>930.49387000000002</c:v>
                </c:pt>
                <c:pt idx="484">
                  <c:v>932.38426000000004</c:v>
                </c:pt>
                <c:pt idx="485">
                  <c:v>934.11447999999996</c:v>
                </c:pt>
                <c:pt idx="486">
                  <c:v>935.96891000000005</c:v>
                </c:pt>
                <c:pt idx="487">
                  <c:v>937.95033000000001</c:v>
                </c:pt>
                <c:pt idx="488">
                  <c:v>939.97244000000001</c:v>
                </c:pt>
                <c:pt idx="489">
                  <c:v>941.66696000000002</c:v>
                </c:pt>
                <c:pt idx="490">
                  <c:v>943.47816999999998</c:v>
                </c:pt>
                <c:pt idx="491">
                  <c:v>945.41869999999994</c:v>
                </c:pt>
                <c:pt idx="492">
                  <c:v>947.47432000000003</c:v>
                </c:pt>
                <c:pt idx="493">
                  <c:v>949.23262</c:v>
                </c:pt>
                <c:pt idx="494">
                  <c:v>951.00205000000005</c:v>
                </c:pt>
                <c:pt idx="495">
                  <c:v>952.89994999999999</c:v>
                </c:pt>
                <c:pt idx="496">
                  <c:v>954.91985999999997</c:v>
                </c:pt>
                <c:pt idx="497">
                  <c:v>956.81025</c:v>
                </c:pt>
                <c:pt idx="498">
                  <c:v>958.54047000000003</c:v>
                </c:pt>
                <c:pt idx="499">
                  <c:v>960.39490000000001</c:v>
                </c:pt>
                <c:pt idx="500">
                  <c:v>962.37631999999996</c:v>
                </c:pt>
                <c:pt idx="501">
                  <c:v>964.39842999999996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9B-4DEA-A702-2AA034859C97}"/>
            </c:ext>
          </c:extLst>
        </c:ser>
        <c:ser>
          <c:idx val="3"/>
          <c:order val="4"/>
          <c:tx>
            <c:strRef>
              <c:f>'simulatie data'!$EO$1</c:f>
              <c:strCache>
                <c:ptCount val="1"/>
                <c:pt idx="0">
                  <c:v> secteted bile (g)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data'!$EO:$EO</c:f>
              <c:numCache>
                <c:formatCode>General</c:formatCode>
                <c:ptCount val="1048576"/>
                <c:pt idx="0">
                  <c:v>0</c:v>
                </c:pt>
                <c:pt idx="1">
                  <c:v>94.018180000000001</c:v>
                </c:pt>
                <c:pt idx="2">
                  <c:v>94.345429999999993</c:v>
                </c:pt>
                <c:pt idx="3">
                  <c:v>94.699370000000002</c:v>
                </c:pt>
                <c:pt idx="4">
                  <c:v>95.060180000000003</c:v>
                </c:pt>
                <c:pt idx="5">
                  <c:v>95.421779999999998</c:v>
                </c:pt>
                <c:pt idx="6">
                  <c:v>95.781890000000004</c:v>
                </c:pt>
                <c:pt idx="7">
                  <c:v>96.139480000000006</c:v>
                </c:pt>
                <c:pt idx="8">
                  <c:v>96.494159999999994</c:v>
                </c:pt>
                <c:pt idx="9">
                  <c:v>96.845969999999994</c:v>
                </c:pt>
                <c:pt idx="10">
                  <c:v>97.195130000000006</c:v>
                </c:pt>
                <c:pt idx="11">
                  <c:v>97.541899999999998</c:v>
                </c:pt>
                <c:pt idx="12">
                  <c:v>97.886529999999993</c:v>
                </c:pt>
                <c:pt idx="13">
                  <c:v>98.229240000000004</c:v>
                </c:pt>
                <c:pt idx="14">
                  <c:v>98.570149999999998</c:v>
                </c:pt>
                <c:pt idx="15">
                  <c:v>98.909300000000002</c:v>
                </c:pt>
                <c:pt idx="16">
                  <c:v>99.246729999999999</c:v>
                </c:pt>
                <c:pt idx="17">
                  <c:v>99.582459999999998</c:v>
                </c:pt>
                <c:pt idx="18">
                  <c:v>99.916560000000004</c:v>
                </c:pt>
                <c:pt idx="19">
                  <c:v>100.24909</c:v>
                </c:pt>
                <c:pt idx="20">
                  <c:v>100.5801</c:v>
                </c:pt>
                <c:pt idx="21">
                  <c:v>100.90962</c:v>
                </c:pt>
                <c:pt idx="22">
                  <c:v>101.23771000000001</c:v>
                </c:pt>
                <c:pt idx="23">
                  <c:v>101.56441</c:v>
                </c:pt>
                <c:pt idx="24">
                  <c:v>101.88975000000001</c:v>
                </c:pt>
                <c:pt idx="25">
                  <c:v>102.21377</c:v>
                </c:pt>
                <c:pt idx="26">
                  <c:v>102.53649</c:v>
                </c:pt>
                <c:pt idx="27">
                  <c:v>102.85796000000001</c:v>
                </c:pt>
                <c:pt idx="28">
                  <c:v>103.17819</c:v>
                </c:pt>
                <c:pt idx="29">
                  <c:v>103.49720000000001</c:v>
                </c:pt>
                <c:pt idx="30">
                  <c:v>103.81502</c:v>
                </c:pt>
                <c:pt idx="31">
                  <c:v>104.13166</c:v>
                </c:pt>
                <c:pt idx="32">
                  <c:v>104.44714999999999</c:v>
                </c:pt>
                <c:pt idx="33">
                  <c:v>104.7615</c:v>
                </c:pt>
                <c:pt idx="34">
                  <c:v>105.07473</c:v>
                </c:pt>
                <c:pt idx="35">
                  <c:v>105.38685</c:v>
                </c:pt>
                <c:pt idx="36">
                  <c:v>105.69786999999999</c:v>
                </c:pt>
                <c:pt idx="37">
                  <c:v>106.00782</c:v>
                </c:pt>
                <c:pt idx="38">
                  <c:v>106.31668999999999</c:v>
                </c:pt>
                <c:pt idx="39">
                  <c:v>106.62451</c:v>
                </c:pt>
                <c:pt idx="40">
                  <c:v>106.93125999999999</c:v>
                </c:pt>
                <c:pt idx="41">
                  <c:v>107.23697</c:v>
                </c:pt>
                <c:pt idx="42">
                  <c:v>107.54163</c:v>
                </c:pt>
                <c:pt idx="43">
                  <c:v>107.84527</c:v>
                </c:pt>
                <c:pt idx="44">
                  <c:v>108.14787</c:v>
                </c:pt>
                <c:pt idx="45">
                  <c:v>108.44945</c:v>
                </c:pt>
                <c:pt idx="46">
                  <c:v>108.75</c:v>
                </c:pt>
                <c:pt idx="47">
                  <c:v>109.04955</c:v>
                </c:pt>
                <c:pt idx="48">
                  <c:v>109.34808</c:v>
                </c:pt>
                <c:pt idx="49">
                  <c:v>109.6456</c:v>
                </c:pt>
                <c:pt idx="50">
                  <c:v>109.94212</c:v>
                </c:pt>
                <c:pt idx="51">
                  <c:v>110.23763</c:v>
                </c:pt>
                <c:pt idx="52">
                  <c:v>110.53215</c:v>
                </c:pt>
                <c:pt idx="53">
                  <c:v>110.82567</c:v>
                </c:pt>
                <c:pt idx="54">
                  <c:v>111.1182</c:v>
                </c:pt>
                <c:pt idx="55">
                  <c:v>111.40973</c:v>
                </c:pt>
                <c:pt idx="56">
                  <c:v>111.70027</c:v>
                </c:pt>
                <c:pt idx="57">
                  <c:v>111.98983</c:v>
                </c:pt>
                <c:pt idx="58">
                  <c:v>112.2784</c:v>
                </c:pt>
                <c:pt idx="59">
                  <c:v>112.56596999999999</c:v>
                </c:pt>
                <c:pt idx="60">
                  <c:v>112.85257</c:v>
                </c:pt>
                <c:pt idx="61">
                  <c:v>113.13818000000001</c:v>
                </c:pt>
                <c:pt idx="62">
                  <c:v>113.42281</c:v>
                </c:pt>
                <c:pt idx="63">
                  <c:v>113.70646000000001</c:v>
                </c:pt>
                <c:pt idx="64">
                  <c:v>113.98912</c:v>
                </c:pt>
                <c:pt idx="65">
                  <c:v>114.27081</c:v>
                </c:pt>
                <c:pt idx="66">
                  <c:v>114.55150999999999</c:v>
                </c:pt>
                <c:pt idx="67">
                  <c:v>114.83123000000001</c:v>
                </c:pt>
                <c:pt idx="68">
                  <c:v>115.10997999999999</c:v>
                </c:pt>
                <c:pt idx="69">
                  <c:v>115.38775</c:v>
                </c:pt>
                <c:pt idx="70">
                  <c:v>115.66453</c:v>
                </c:pt>
                <c:pt idx="71">
                  <c:v>115.94035</c:v>
                </c:pt>
                <c:pt idx="72">
                  <c:v>116.21518</c:v>
                </c:pt>
                <c:pt idx="73">
                  <c:v>116.48904</c:v>
                </c:pt>
                <c:pt idx="74">
                  <c:v>116.76191</c:v>
                </c:pt>
                <c:pt idx="75">
                  <c:v>117.03381</c:v>
                </c:pt>
                <c:pt idx="76">
                  <c:v>117.30474</c:v>
                </c:pt>
                <c:pt idx="77">
                  <c:v>117.57470000000001</c:v>
                </c:pt>
                <c:pt idx="78">
                  <c:v>117.84368000000001</c:v>
                </c:pt>
                <c:pt idx="79">
                  <c:v>118.11168000000001</c:v>
                </c:pt>
                <c:pt idx="80">
                  <c:v>118.37871</c:v>
                </c:pt>
                <c:pt idx="81">
                  <c:v>118.64476999999999</c:v>
                </c:pt>
                <c:pt idx="82">
                  <c:v>118.90985999999999</c:v>
                </c:pt>
                <c:pt idx="83">
                  <c:v>119.17398</c:v>
                </c:pt>
                <c:pt idx="84">
                  <c:v>119.43713</c:v>
                </c:pt>
                <c:pt idx="85">
                  <c:v>119.69931</c:v>
                </c:pt>
                <c:pt idx="86">
                  <c:v>119.96053000000001</c:v>
                </c:pt>
                <c:pt idx="87">
                  <c:v>120.22078</c:v>
                </c:pt>
                <c:pt idx="88">
                  <c:v>120.48007</c:v>
                </c:pt>
                <c:pt idx="89">
                  <c:v>120.7384</c:v>
                </c:pt>
                <c:pt idx="90">
                  <c:v>120.99576999999999</c:v>
                </c:pt>
                <c:pt idx="91">
                  <c:v>121.2522</c:v>
                </c:pt>
                <c:pt idx="92">
                  <c:v>121.50767</c:v>
                </c:pt>
                <c:pt idx="93">
                  <c:v>121.76219</c:v>
                </c:pt>
                <c:pt idx="94">
                  <c:v>122.01576</c:v>
                </c:pt>
                <c:pt idx="95">
                  <c:v>122.2684</c:v>
                </c:pt>
                <c:pt idx="96">
                  <c:v>122.52011</c:v>
                </c:pt>
                <c:pt idx="97">
                  <c:v>122.77088000000001</c:v>
                </c:pt>
                <c:pt idx="98">
                  <c:v>123.02073</c:v>
                </c:pt>
                <c:pt idx="99">
                  <c:v>123.26965</c:v>
                </c:pt>
                <c:pt idx="100">
                  <c:v>123.51766000000001</c:v>
                </c:pt>
                <c:pt idx="101">
                  <c:v>123.76476</c:v>
                </c:pt>
                <c:pt idx="102">
                  <c:v>124.01096</c:v>
                </c:pt>
                <c:pt idx="103">
                  <c:v>124.25627</c:v>
                </c:pt>
                <c:pt idx="104">
                  <c:v>124.50069000000001</c:v>
                </c:pt>
                <c:pt idx="105">
                  <c:v>124.74423</c:v>
                </c:pt>
                <c:pt idx="106">
                  <c:v>124.98690999999999</c:v>
                </c:pt>
                <c:pt idx="107">
                  <c:v>125.22872</c:v>
                </c:pt>
                <c:pt idx="108">
                  <c:v>125.46968</c:v>
                </c:pt>
                <c:pt idx="109">
                  <c:v>125.7098</c:v>
                </c:pt>
                <c:pt idx="110">
                  <c:v>125.94909</c:v>
                </c:pt>
                <c:pt idx="111">
                  <c:v>126.18756</c:v>
                </c:pt>
                <c:pt idx="112">
                  <c:v>126.42521000000001</c:v>
                </c:pt>
                <c:pt idx="113">
                  <c:v>126.66207</c:v>
                </c:pt>
                <c:pt idx="114">
                  <c:v>126.89814</c:v>
                </c:pt>
                <c:pt idx="115">
                  <c:v>127.13343999999999</c:v>
                </c:pt>
                <c:pt idx="116">
                  <c:v>127.36798</c:v>
                </c:pt>
                <c:pt idx="117">
                  <c:v>127.60176</c:v>
                </c:pt>
                <c:pt idx="118">
                  <c:v>127.83481</c:v>
                </c:pt>
                <c:pt idx="119">
                  <c:v>128.06713999999999</c:v>
                </c:pt>
                <c:pt idx="120">
                  <c:v>128.29875999999999</c:v>
                </c:pt>
                <c:pt idx="121">
                  <c:v>128.52968000000001</c:v>
                </c:pt>
                <c:pt idx="122">
                  <c:v>128.75993</c:v>
                </c:pt>
                <c:pt idx="123">
                  <c:v>128.98951</c:v>
                </c:pt>
                <c:pt idx="124">
                  <c:v>129.21843999999999</c:v>
                </c:pt>
                <c:pt idx="125">
                  <c:v>129.44673</c:v>
                </c:pt>
                <c:pt idx="126">
                  <c:v>129.67439999999999</c:v>
                </c:pt>
                <c:pt idx="127">
                  <c:v>129.90146999999999</c:v>
                </c:pt>
                <c:pt idx="128">
                  <c:v>130.12794</c:v>
                </c:pt>
                <c:pt idx="129">
                  <c:v>130.35383999999999</c:v>
                </c:pt>
                <c:pt idx="130">
                  <c:v>130.57919000000001</c:v>
                </c:pt>
                <c:pt idx="131">
                  <c:v>130.80398</c:v>
                </c:pt>
                <c:pt idx="132">
                  <c:v>131.02825000000001</c:v>
                </c:pt>
                <c:pt idx="133">
                  <c:v>131.25200000000001</c:v>
                </c:pt>
                <c:pt idx="134">
                  <c:v>131.47525999999999</c:v>
                </c:pt>
                <c:pt idx="135">
                  <c:v>131.69802999999999</c:v>
                </c:pt>
                <c:pt idx="136">
                  <c:v>131.92035000000001</c:v>
                </c:pt>
                <c:pt idx="137">
                  <c:v>132.14221000000001</c:v>
                </c:pt>
                <c:pt idx="138">
                  <c:v>132.36363</c:v>
                </c:pt>
                <c:pt idx="139">
                  <c:v>132.58463</c:v>
                </c:pt>
                <c:pt idx="140">
                  <c:v>132.80521999999999</c:v>
                </c:pt>
                <c:pt idx="141">
                  <c:v>133.02542</c:v>
                </c:pt>
                <c:pt idx="142">
                  <c:v>133.24524</c:v>
                </c:pt>
                <c:pt idx="143">
                  <c:v>133.46471</c:v>
                </c:pt>
                <c:pt idx="144">
                  <c:v>133.68382</c:v>
                </c:pt>
                <c:pt idx="145">
                  <c:v>133.90260000000001</c:v>
                </c:pt>
                <c:pt idx="146">
                  <c:v>134.12105</c:v>
                </c:pt>
                <c:pt idx="147">
                  <c:v>134.33918</c:v>
                </c:pt>
                <c:pt idx="148">
                  <c:v>134.55701999999999</c:v>
                </c:pt>
                <c:pt idx="149">
                  <c:v>134.77457000000001</c:v>
                </c:pt>
                <c:pt idx="150">
                  <c:v>134.99186</c:v>
                </c:pt>
                <c:pt idx="151">
                  <c:v>135.20889</c:v>
                </c:pt>
                <c:pt idx="152">
                  <c:v>135.42567</c:v>
                </c:pt>
                <c:pt idx="153">
                  <c:v>135.64221000000001</c:v>
                </c:pt>
                <c:pt idx="154">
                  <c:v>135.85852</c:v>
                </c:pt>
                <c:pt idx="155">
                  <c:v>136.07461000000001</c:v>
                </c:pt>
                <c:pt idx="156">
                  <c:v>136.29050000000001</c:v>
                </c:pt>
                <c:pt idx="157">
                  <c:v>136.50619</c:v>
                </c:pt>
                <c:pt idx="158">
                  <c:v>136.7217</c:v>
                </c:pt>
                <c:pt idx="159">
                  <c:v>136.93702999999999</c:v>
                </c:pt>
                <c:pt idx="160">
                  <c:v>137.15217999999999</c:v>
                </c:pt>
                <c:pt idx="161">
                  <c:v>137.36717999999999</c:v>
                </c:pt>
                <c:pt idx="162">
                  <c:v>137.58199999999999</c:v>
                </c:pt>
                <c:pt idx="163">
                  <c:v>137.79668000000001</c:v>
                </c:pt>
                <c:pt idx="164">
                  <c:v>138.01123000000001</c:v>
                </c:pt>
                <c:pt idx="165">
                  <c:v>138.22564</c:v>
                </c:pt>
                <c:pt idx="166">
                  <c:v>138.43993</c:v>
                </c:pt>
                <c:pt idx="167">
                  <c:v>138.6541</c:v>
                </c:pt>
                <c:pt idx="168">
                  <c:v>138.86814000000001</c:v>
                </c:pt>
                <c:pt idx="169">
                  <c:v>139.08206999999999</c:v>
                </c:pt>
                <c:pt idx="170">
                  <c:v>139.29588000000001</c:v>
                </c:pt>
                <c:pt idx="171">
                  <c:v>139.50958</c:v>
                </c:pt>
                <c:pt idx="172">
                  <c:v>139.72318999999999</c:v>
                </c:pt>
                <c:pt idx="173">
                  <c:v>139.93671000000001</c:v>
                </c:pt>
                <c:pt idx="174">
                  <c:v>140.15012999999999</c:v>
                </c:pt>
                <c:pt idx="175">
                  <c:v>140.36345</c:v>
                </c:pt>
                <c:pt idx="176">
                  <c:v>140.57668000000001</c:v>
                </c:pt>
                <c:pt idx="177">
                  <c:v>140.78980999999999</c:v>
                </c:pt>
                <c:pt idx="178">
                  <c:v>141.00283999999999</c:v>
                </c:pt>
                <c:pt idx="179">
                  <c:v>141.21579</c:v>
                </c:pt>
                <c:pt idx="180">
                  <c:v>141.42864</c:v>
                </c:pt>
                <c:pt idx="181">
                  <c:v>141.64141000000001</c:v>
                </c:pt>
                <c:pt idx="182">
                  <c:v>141.85409000000001</c:v>
                </c:pt>
                <c:pt idx="183">
                  <c:v>142.06666999999999</c:v>
                </c:pt>
                <c:pt idx="184">
                  <c:v>142.27914000000001</c:v>
                </c:pt>
                <c:pt idx="185">
                  <c:v>142.4915</c:v>
                </c:pt>
                <c:pt idx="186">
                  <c:v>142.70375999999999</c:v>
                </c:pt>
                <c:pt idx="187">
                  <c:v>142.91592</c:v>
                </c:pt>
                <c:pt idx="188">
                  <c:v>143.12798000000001</c:v>
                </c:pt>
                <c:pt idx="189">
                  <c:v>143.33991</c:v>
                </c:pt>
                <c:pt idx="190">
                  <c:v>143.55171000000001</c:v>
                </c:pt>
                <c:pt idx="191">
                  <c:v>143.76337000000001</c:v>
                </c:pt>
                <c:pt idx="192">
                  <c:v>143.97488999999999</c:v>
                </c:pt>
                <c:pt idx="193">
                  <c:v>144.18626</c:v>
                </c:pt>
                <c:pt idx="194">
                  <c:v>144.39749</c:v>
                </c:pt>
                <c:pt idx="195">
                  <c:v>144.60857999999999</c:v>
                </c:pt>
                <c:pt idx="196">
                  <c:v>144.81950000000001</c:v>
                </c:pt>
                <c:pt idx="197">
                  <c:v>145.03023999999999</c:v>
                </c:pt>
                <c:pt idx="198">
                  <c:v>145.24079</c:v>
                </c:pt>
                <c:pt idx="199">
                  <c:v>145.45115000000001</c:v>
                </c:pt>
                <c:pt idx="200">
                  <c:v>145.66132999999999</c:v>
                </c:pt>
                <c:pt idx="201">
                  <c:v>145.87130999999999</c:v>
                </c:pt>
                <c:pt idx="202">
                  <c:v>146.08107999999999</c:v>
                </c:pt>
                <c:pt idx="203">
                  <c:v>146.29061999999999</c:v>
                </c:pt>
                <c:pt idx="204">
                  <c:v>146.49988999999999</c:v>
                </c:pt>
                <c:pt idx="205">
                  <c:v>146.70891</c:v>
                </c:pt>
                <c:pt idx="206">
                  <c:v>146.91767999999999</c:v>
                </c:pt>
                <c:pt idx="207">
                  <c:v>147.12619000000001</c:v>
                </c:pt>
                <c:pt idx="208">
                  <c:v>147.33441999999999</c:v>
                </c:pt>
                <c:pt idx="209">
                  <c:v>147.54236</c:v>
                </c:pt>
                <c:pt idx="210">
                  <c:v>147.74997999999999</c:v>
                </c:pt>
                <c:pt idx="211">
                  <c:v>147.95728</c:v>
                </c:pt>
                <c:pt idx="212">
                  <c:v>148.16426000000001</c:v>
                </c:pt>
                <c:pt idx="213">
                  <c:v>148.37090000000001</c:v>
                </c:pt>
                <c:pt idx="214">
                  <c:v>148.5772</c:v>
                </c:pt>
                <c:pt idx="215">
                  <c:v>148.78312</c:v>
                </c:pt>
                <c:pt idx="216">
                  <c:v>148.98866000000001</c:v>
                </c:pt>
                <c:pt idx="217">
                  <c:v>149.19381000000001</c:v>
                </c:pt>
                <c:pt idx="218">
                  <c:v>149.39858000000001</c:v>
                </c:pt>
                <c:pt idx="219">
                  <c:v>149.60293999999999</c:v>
                </c:pt>
                <c:pt idx="220">
                  <c:v>149.80688000000001</c:v>
                </c:pt>
                <c:pt idx="221">
                  <c:v>150.01036999999999</c:v>
                </c:pt>
                <c:pt idx="222">
                  <c:v>150.21339</c:v>
                </c:pt>
                <c:pt idx="223">
                  <c:v>150.41595000000001</c:v>
                </c:pt>
                <c:pt idx="224">
                  <c:v>150.61806999999999</c:v>
                </c:pt>
                <c:pt idx="225">
                  <c:v>150.81971999999999</c:v>
                </c:pt>
                <c:pt idx="226">
                  <c:v>151.02085</c:v>
                </c:pt>
                <c:pt idx="227">
                  <c:v>151.22148000000001</c:v>
                </c:pt>
                <c:pt idx="228">
                  <c:v>151.42160999999999</c:v>
                </c:pt>
                <c:pt idx="229">
                  <c:v>151.62124</c:v>
                </c:pt>
                <c:pt idx="230">
                  <c:v>151.82037</c:v>
                </c:pt>
                <c:pt idx="231">
                  <c:v>152.01893000000001</c:v>
                </c:pt>
                <c:pt idx="232">
                  <c:v>152.21692999999999</c:v>
                </c:pt>
                <c:pt idx="233">
                  <c:v>152.41441</c:v>
                </c:pt>
                <c:pt idx="234">
                  <c:v>152.61138</c:v>
                </c:pt>
                <c:pt idx="235">
                  <c:v>152.80783</c:v>
                </c:pt>
                <c:pt idx="236">
                  <c:v>153.00371999999999</c:v>
                </c:pt>
                <c:pt idx="237">
                  <c:v>153.19901999999999</c:v>
                </c:pt>
                <c:pt idx="238">
                  <c:v>153.39375000000001</c:v>
                </c:pt>
                <c:pt idx="239">
                  <c:v>153.58797000000001</c:v>
                </c:pt>
                <c:pt idx="240">
                  <c:v>153.78165999999999</c:v>
                </c:pt>
                <c:pt idx="241">
                  <c:v>153.97477000000001</c:v>
                </c:pt>
                <c:pt idx="242">
                  <c:v>154.16730000000001</c:v>
                </c:pt>
                <c:pt idx="243">
                  <c:v>154.35927000000001</c:v>
                </c:pt>
                <c:pt idx="244">
                  <c:v>154.55072000000001</c:v>
                </c:pt>
                <c:pt idx="245">
                  <c:v>154.74164999999999</c:v>
                </c:pt>
                <c:pt idx="246">
                  <c:v>154.93199999999999</c:v>
                </c:pt>
                <c:pt idx="247">
                  <c:v>155.12177</c:v>
                </c:pt>
                <c:pt idx="248">
                  <c:v>155.31102000000001</c:v>
                </c:pt>
                <c:pt idx="249">
                  <c:v>155.49974</c:v>
                </c:pt>
                <c:pt idx="250">
                  <c:v>155.68794</c:v>
                </c:pt>
                <c:pt idx="251">
                  <c:v>155.87557000000001</c:v>
                </c:pt>
                <c:pt idx="252">
                  <c:v>156.06263999999999</c:v>
                </c:pt>
                <c:pt idx="253">
                  <c:v>156.24922000000001</c:v>
                </c:pt>
                <c:pt idx="254">
                  <c:v>156.43534</c:v>
                </c:pt>
                <c:pt idx="255">
                  <c:v>156.62098</c:v>
                </c:pt>
                <c:pt idx="256">
                  <c:v>156.80607000000001</c:v>
                </c:pt>
                <c:pt idx="257">
                  <c:v>156.99061</c:v>
                </c:pt>
                <c:pt idx="258">
                  <c:v>157.17464000000001</c:v>
                </c:pt>
                <c:pt idx="259">
                  <c:v>157.35821000000001</c:v>
                </c:pt>
                <c:pt idx="260">
                  <c:v>157.54129</c:v>
                </c:pt>
                <c:pt idx="261">
                  <c:v>157.72385</c:v>
                </c:pt>
                <c:pt idx="262">
                  <c:v>157.90584999999999</c:v>
                </c:pt>
                <c:pt idx="263">
                  <c:v>158.08731</c:v>
                </c:pt>
                <c:pt idx="264">
                  <c:v>158.26822999999999</c:v>
                </c:pt>
                <c:pt idx="265">
                  <c:v>158.4486</c:v>
                </c:pt>
                <c:pt idx="266">
                  <c:v>158.6284</c:v>
                </c:pt>
                <c:pt idx="267">
                  <c:v>158.80763999999999</c:v>
                </c:pt>
                <c:pt idx="268">
                  <c:v>158.98635999999999</c:v>
                </c:pt>
                <c:pt idx="269">
                  <c:v>159.16460000000001</c:v>
                </c:pt>
                <c:pt idx="270">
                  <c:v>159.34229999999999</c:v>
                </c:pt>
                <c:pt idx="271">
                  <c:v>159.51947000000001</c:v>
                </c:pt>
                <c:pt idx="272">
                  <c:v>159.6961</c:v>
                </c:pt>
                <c:pt idx="273">
                  <c:v>159.87223</c:v>
                </c:pt>
                <c:pt idx="274">
                  <c:v>160.04784000000001</c:v>
                </c:pt>
                <c:pt idx="275">
                  <c:v>160.22291000000001</c:v>
                </c:pt>
                <c:pt idx="276">
                  <c:v>160.3974</c:v>
                </c:pt>
                <c:pt idx="277">
                  <c:v>160.57130000000001</c:v>
                </c:pt>
                <c:pt idx="278">
                  <c:v>160.74465000000001</c:v>
                </c:pt>
                <c:pt idx="279">
                  <c:v>160.91744</c:v>
                </c:pt>
                <c:pt idx="280">
                  <c:v>161.08959999999999</c:v>
                </c:pt>
                <c:pt idx="281">
                  <c:v>161.26112000000001</c:v>
                </c:pt>
                <c:pt idx="282">
                  <c:v>161.43199000000001</c:v>
                </c:pt>
                <c:pt idx="283">
                  <c:v>161.60223999999999</c:v>
                </c:pt>
                <c:pt idx="284">
                  <c:v>161.77187000000001</c:v>
                </c:pt>
                <c:pt idx="285">
                  <c:v>161.94076999999999</c:v>
                </c:pt>
                <c:pt idx="286">
                  <c:v>162.10890000000001</c:v>
                </c:pt>
                <c:pt idx="287">
                  <c:v>162.27628999999999</c:v>
                </c:pt>
                <c:pt idx="288">
                  <c:v>162.44297</c:v>
                </c:pt>
                <c:pt idx="289">
                  <c:v>162.60892999999999</c:v>
                </c:pt>
                <c:pt idx="290">
                  <c:v>162.77412000000001</c:v>
                </c:pt>
                <c:pt idx="291">
                  <c:v>162.93853999999999</c:v>
                </c:pt>
                <c:pt idx="292">
                  <c:v>163.10225</c:v>
                </c:pt>
                <c:pt idx="293">
                  <c:v>163.26527999999999</c:v>
                </c:pt>
                <c:pt idx="294">
                  <c:v>163.42762999999999</c:v>
                </c:pt>
                <c:pt idx="295">
                  <c:v>163.58926</c:v>
                </c:pt>
                <c:pt idx="296">
                  <c:v>163.75022000000001</c:v>
                </c:pt>
                <c:pt idx="297">
                  <c:v>163.91051999999999</c:v>
                </c:pt>
                <c:pt idx="298">
                  <c:v>164.07023000000001</c:v>
                </c:pt>
                <c:pt idx="299">
                  <c:v>164.22936000000001</c:v>
                </c:pt>
                <c:pt idx="300">
                  <c:v>164.38792000000001</c:v>
                </c:pt>
                <c:pt idx="301">
                  <c:v>164.54590999999999</c:v>
                </c:pt>
                <c:pt idx="302">
                  <c:v>164.70343</c:v>
                </c:pt>
                <c:pt idx="303">
                  <c:v>164.86053000000001</c:v>
                </c:pt>
                <c:pt idx="304">
                  <c:v>165.01719</c:v>
                </c:pt>
                <c:pt idx="305">
                  <c:v>165.17340999999999</c:v>
                </c:pt>
                <c:pt idx="306">
                  <c:v>165.32921999999999</c:v>
                </c:pt>
                <c:pt idx="307">
                  <c:v>165.48469</c:v>
                </c:pt>
                <c:pt idx="308">
                  <c:v>165.63988000000001</c:v>
                </c:pt>
                <c:pt idx="309">
                  <c:v>165.79477</c:v>
                </c:pt>
                <c:pt idx="310">
                  <c:v>165.94934000000001</c:v>
                </c:pt>
                <c:pt idx="311">
                  <c:v>166.10364000000001</c:v>
                </c:pt>
                <c:pt idx="312">
                  <c:v>166.25775999999999</c:v>
                </c:pt>
                <c:pt idx="313">
                  <c:v>166.41172</c:v>
                </c:pt>
                <c:pt idx="314">
                  <c:v>166.56548000000001</c:v>
                </c:pt>
                <c:pt idx="315">
                  <c:v>166.71904000000001</c:v>
                </c:pt>
                <c:pt idx="316">
                  <c:v>166.87243000000001</c:v>
                </c:pt>
                <c:pt idx="317">
                  <c:v>167.02571</c:v>
                </c:pt>
                <c:pt idx="318">
                  <c:v>167.1789</c:v>
                </c:pt>
                <c:pt idx="319">
                  <c:v>167.33195000000001</c:v>
                </c:pt>
                <c:pt idx="320">
                  <c:v>167.48484999999999</c:v>
                </c:pt>
                <c:pt idx="321">
                  <c:v>167.63762</c:v>
                </c:pt>
                <c:pt idx="322">
                  <c:v>167.79033999999999</c:v>
                </c:pt>
                <c:pt idx="323">
                  <c:v>167.94305</c:v>
                </c:pt>
                <c:pt idx="324">
                  <c:v>168.09563</c:v>
                </c:pt>
                <c:pt idx="325">
                  <c:v>168.24812</c:v>
                </c:pt>
                <c:pt idx="326">
                  <c:v>168.40056000000001</c:v>
                </c:pt>
                <c:pt idx="327">
                  <c:v>168.55298999999999</c:v>
                </c:pt>
                <c:pt idx="328">
                  <c:v>168.70541</c:v>
                </c:pt>
                <c:pt idx="329">
                  <c:v>168.85775000000001</c:v>
                </c:pt>
                <c:pt idx="330">
                  <c:v>169.01013</c:v>
                </c:pt>
                <c:pt idx="331">
                  <c:v>169.16267999999999</c:v>
                </c:pt>
                <c:pt idx="332">
                  <c:v>169.31550999999999</c:v>
                </c:pt>
                <c:pt idx="333">
                  <c:v>169.46862999999999</c:v>
                </c:pt>
                <c:pt idx="334">
                  <c:v>169.62191999999999</c:v>
                </c:pt>
                <c:pt idx="335">
                  <c:v>169.77531999999999</c:v>
                </c:pt>
                <c:pt idx="336">
                  <c:v>169.92882</c:v>
                </c:pt>
                <c:pt idx="337">
                  <c:v>170.08242000000001</c:v>
                </c:pt>
                <c:pt idx="338">
                  <c:v>170.23602</c:v>
                </c:pt>
                <c:pt idx="339">
                  <c:v>170.38952</c:v>
                </c:pt>
                <c:pt idx="340">
                  <c:v>170.54293000000001</c:v>
                </c:pt>
                <c:pt idx="341">
                  <c:v>170.69623999999999</c:v>
                </c:pt>
                <c:pt idx="342">
                  <c:v>170.84949</c:v>
                </c:pt>
                <c:pt idx="343">
                  <c:v>171.00262000000001</c:v>
                </c:pt>
                <c:pt idx="344">
                  <c:v>171.15558999999999</c:v>
                </c:pt>
                <c:pt idx="345">
                  <c:v>171.30841000000001</c:v>
                </c:pt>
                <c:pt idx="346">
                  <c:v>171.46115</c:v>
                </c:pt>
                <c:pt idx="347">
                  <c:v>171.61384000000001</c:v>
                </c:pt>
                <c:pt idx="348">
                  <c:v>171.76642000000001</c:v>
                </c:pt>
                <c:pt idx="349">
                  <c:v>172.01098999999999</c:v>
                </c:pt>
                <c:pt idx="350">
                  <c:v>172.34761</c:v>
                </c:pt>
                <c:pt idx="351">
                  <c:v>172.68270999999999</c:v>
                </c:pt>
                <c:pt idx="352">
                  <c:v>173.01667</c:v>
                </c:pt>
                <c:pt idx="353">
                  <c:v>173.34970999999999</c:v>
                </c:pt>
                <c:pt idx="354">
                  <c:v>173.68186</c:v>
                </c:pt>
                <c:pt idx="355">
                  <c:v>174.01315</c:v>
                </c:pt>
                <c:pt idx="356">
                  <c:v>174.27381</c:v>
                </c:pt>
                <c:pt idx="357">
                  <c:v>174.36589000000001</c:v>
                </c:pt>
                <c:pt idx="358">
                  <c:v>174.45112</c:v>
                </c:pt>
                <c:pt idx="359">
                  <c:v>174.53894</c:v>
                </c:pt>
                <c:pt idx="360">
                  <c:v>174.63215</c:v>
                </c:pt>
                <c:pt idx="361">
                  <c:v>174.73201</c:v>
                </c:pt>
                <c:pt idx="362">
                  <c:v>174.83794</c:v>
                </c:pt>
                <c:pt idx="363">
                  <c:v>174.94891999999999</c:v>
                </c:pt>
                <c:pt idx="364">
                  <c:v>175.06460000000001</c:v>
                </c:pt>
                <c:pt idx="365">
                  <c:v>175.18518</c:v>
                </c:pt>
                <c:pt idx="366">
                  <c:v>175.30975000000001</c:v>
                </c:pt>
                <c:pt idx="367">
                  <c:v>175.43772999999999</c:v>
                </c:pt>
                <c:pt idx="368">
                  <c:v>175.56876</c:v>
                </c:pt>
                <c:pt idx="369">
                  <c:v>175.70212000000001</c:v>
                </c:pt>
                <c:pt idx="370">
                  <c:v>175.83756</c:v>
                </c:pt>
                <c:pt idx="371">
                  <c:v>175.97543999999999</c:v>
                </c:pt>
                <c:pt idx="372">
                  <c:v>176.11561</c:v>
                </c:pt>
                <c:pt idx="373">
                  <c:v>176.25742</c:v>
                </c:pt>
                <c:pt idx="374">
                  <c:v>176.40065000000001</c:v>
                </c:pt>
                <c:pt idx="375">
                  <c:v>176.54504</c:v>
                </c:pt>
                <c:pt idx="376">
                  <c:v>176.69039000000001</c:v>
                </c:pt>
                <c:pt idx="377">
                  <c:v>176.83684</c:v>
                </c:pt>
                <c:pt idx="378">
                  <c:v>176.98436000000001</c:v>
                </c:pt>
                <c:pt idx="379">
                  <c:v>177.13243</c:v>
                </c:pt>
                <c:pt idx="380">
                  <c:v>177.28094999999999</c:v>
                </c:pt>
                <c:pt idx="381">
                  <c:v>177.42982000000001</c:v>
                </c:pt>
                <c:pt idx="382">
                  <c:v>177.57884000000001</c:v>
                </c:pt>
                <c:pt idx="383">
                  <c:v>177.72818000000001</c:v>
                </c:pt>
                <c:pt idx="384">
                  <c:v>177.87813</c:v>
                </c:pt>
                <c:pt idx="385">
                  <c:v>178.0284</c:v>
                </c:pt>
                <c:pt idx="386">
                  <c:v>178.17878999999999</c:v>
                </c:pt>
                <c:pt idx="387">
                  <c:v>178.32921999999999</c:v>
                </c:pt>
                <c:pt idx="388">
                  <c:v>178.47955999999999</c:v>
                </c:pt>
                <c:pt idx="389">
                  <c:v>178.63001</c:v>
                </c:pt>
                <c:pt idx="390">
                  <c:v>178.78093999999999</c:v>
                </c:pt>
                <c:pt idx="391">
                  <c:v>178.93241</c:v>
                </c:pt>
                <c:pt idx="392">
                  <c:v>179.08430999999999</c:v>
                </c:pt>
                <c:pt idx="393">
                  <c:v>179.2364</c:v>
                </c:pt>
                <c:pt idx="394">
                  <c:v>179.38861</c:v>
                </c:pt>
                <c:pt idx="395">
                  <c:v>179.54101</c:v>
                </c:pt>
                <c:pt idx="396">
                  <c:v>179.6936</c:v>
                </c:pt>
                <c:pt idx="397">
                  <c:v>179.84626</c:v>
                </c:pt>
                <c:pt idx="398">
                  <c:v>179.99892</c:v>
                </c:pt>
                <c:pt idx="399">
                  <c:v>180.15152</c:v>
                </c:pt>
                <c:pt idx="400">
                  <c:v>180.30407</c:v>
                </c:pt>
                <c:pt idx="401">
                  <c:v>180.45652999999999</c:v>
                </c:pt>
                <c:pt idx="402">
                  <c:v>180.60878</c:v>
                </c:pt>
                <c:pt idx="403">
                  <c:v>180.76078999999999</c:v>
                </c:pt>
                <c:pt idx="404">
                  <c:v>180.91258999999999</c:v>
                </c:pt>
                <c:pt idx="405">
                  <c:v>181.06422000000001</c:v>
                </c:pt>
                <c:pt idx="406">
                  <c:v>181.21566999999999</c:v>
                </c:pt>
                <c:pt idx="407">
                  <c:v>181.36688000000001</c:v>
                </c:pt>
                <c:pt idx="408">
                  <c:v>181.51786000000001</c:v>
                </c:pt>
                <c:pt idx="409">
                  <c:v>181.66865999999999</c:v>
                </c:pt>
                <c:pt idx="410">
                  <c:v>181.81935999999999</c:v>
                </c:pt>
                <c:pt idx="411">
                  <c:v>181.96994000000001</c:v>
                </c:pt>
                <c:pt idx="412">
                  <c:v>182.12034</c:v>
                </c:pt>
                <c:pt idx="413">
                  <c:v>182.27058</c:v>
                </c:pt>
                <c:pt idx="414">
                  <c:v>182.42071000000001</c:v>
                </c:pt>
                <c:pt idx="415">
                  <c:v>182.57079999999999</c:v>
                </c:pt>
                <c:pt idx="416">
                  <c:v>182.7208</c:v>
                </c:pt>
                <c:pt idx="417">
                  <c:v>182.87071</c:v>
                </c:pt>
                <c:pt idx="418">
                  <c:v>183.02063999999999</c:v>
                </c:pt>
                <c:pt idx="419">
                  <c:v>183.17072999999999</c:v>
                </c:pt>
                <c:pt idx="420">
                  <c:v>183.32104000000001</c:v>
                </c:pt>
                <c:pt idx="421">
                  <c:v>183.47153</c:v>
                </c:pt>
                <c:pt idx="422">
                  <c:v>183.62208000000001</c:v>
                </c:pt>
                <c:pt idx="423">
                  <c:v>183.77267000000001</c:v>
                </c:pt>
                <c:pt idx="424">
                  <c:v>183.92328000000001</c:v>
                </c:pt>
                <c:pt idx="425">
                  <c:v>184.07391999999999</c:v>
                </c:pt>
                <c:pt idx="426">
                  <c:v>184.22449</c:v>
                </c:pt>
                <c:pt idx="427">
                  <c:v>184.37492</c:v>
                </c:pt>
                <c:pt idx="428">
                  <c:v>184.52520000000001</c:v>
                </c:pt>
                <c:pt idx="429">
                  <c:v>184.67538999999999</c:v>
                </c:pt>
                <c:pt idx="430">
                  <c:v>184.82552999999999</c:v>
                </c:pt>
                <c:pt idx="431">
                  <c:v>184.97552999999999</c:v>
                </c:pt>
                <c:pt idx="432">
                  <c:v>185.12537</c:v>
                </c:pt>
                <c:pt idx="433">
                  <c:v>185.27508</c:v>
                </c:pt>
                <c:pt idx="434">
                  <c:v>185.42471</c:v>
                </c:pt>
                <c:pt idx="435">
                  <c:v>185.57428999999999</c:v>
                </c:pt>
                <c:pt idx="436">
                  <c:v>185.72373999999999</c:v>
                </c:pt>
                <c:pt idx="437">
                  <c:v>186.06938</c:v>
                </c:pt>
                <c:pt idx="438">
                  <c:v>186.41390999999999</c:v>
                </c:pt>
                <c:pt idx="439">
                  <c:v>186.75710000000001</c:v>
                </c:pt>
                <c:pt idx="440">
                  <c:v>187.09921</c:v>
                </c:pt>
                <c:pt idx="441">
                  <c:v>187.44030000000001</c:v>
                </c:pt>
                <c:pt idx="442">
                  <c:v>187.78039000000001</c:v>
                </c:pt>
                <c:pt idx="443">
                  <c:v>188.11949999999999</c:v>
                </c:pt>
                <c:pt idx="444">
                  <c:v>188.26985999999999</c:v>
                </c:pt>
                <c:pt idx="445">
                  <c:v>188.36135999999999</c:v>
                </c:pt>
                <c:pt idx="446">
                  <c:v>188.4511</c:v>
                </c:pt>
                <c:pt idx="447">
                  <c:v>188.54294999999999</c:v>
                </c:pt>
                <c:pt idx="448">
                  <c:v>188.63932</c:v>
                </c:pt>
                <c:pt idx="449">
                  <c:v>188.74175</c:v>
                </c:pt>
                <c:pt idx="450">
                  <c:v>188.84983</c:v>
                </c:pt>
                <c:pt idx="451">
                  <c:v>188.96271999999999</c:v>
                </c:pt>
                <c:pt idx="452">
                  <c:v>189.08037999999999</c:v>
                </c:pt>
                <c:pt idx="453">
                  <c:v>189.20241999999999</c:v>
                </c:pt>
                <c:pt idx="454">
                  <c:v>189.32781</c:v>
                </c:pt>
                <c:pt idx="455">
                  <c:v>189.45612</c:v>
                </c:pt>
                <c:pt idx="456">
                  <c:v>189.58681999999999</c:v>
                </c:pt>
                <c:pt idx="457">
                  <c:v>189.71943999999999</c:v>
                </c:pt>
                <c:pt idx="458">
                  <c:v>189.85399000000001</c:v>
                </c:pt>
                <c:pt idx="459">
                  <c:v>189.99083999999999</c:v>
                </c:pt>
                <c:pt idx="460">
                  <c:v>190.12960000000001</c:v>
                </c:pt>
                <c:pt idx="461">
                  <c:v>190.26972000000001</c:v>
                </c:pt>
                <c:pt idx="462">
                  <c:v>190.41108</c:v>
                </c:pt>
                <c:pt idx="463">
                  <c:v>190.55341000000001</c:v>
                </c:pt>
                <c:pt idx="464">
                  <c:v>190.69659999999999</c:v>
                </c:pt>
                <c:pt idx="465">
                  <c:v>190.84082000000001</c:v>
                </c:pt>
                <c:pt idx="466">
                  <c:v>190.98589999999999</c:v>
                </c:pt>
                <c:pt idx="467">
                  <c:v>191.13139000000001</c:v>
                </c:pt>
                <c:pt idx="468">
                  <c:v>191.27725000000001</c:v>
                </c:pt>
                <c:pt idx="469">
                  <c:v>191.42336</c:v>
                </c:pt>
                <c:pt idx="470">
                  <c:v>191.56956</c:v>
                </c:pt>
                <c:pt idx="471">
                  <c:v>191.71611999999999</c:v>
                </c:pt>
                <c:pt idx="472">
                  <c:v>191.86326</c:v>
                </c:pt>
                <c:pt idx="473">
                  <c:v>192.01068000000001</c:v>
                </c:pt>
                <c:pt idx="474">
                  <c:v>192.15824000000001</c:v>
                </c:pt>
                <c:pt idx="475">
                  <c:v>192.30587</c:v>
                </c:pt>
                <c:pt idx="476">
                  <c:v>192.45346000000001</c:v>
                </c:pt>
                <c:pt idx="477">
                  <c:v>192.60122000000001</c:v>
                </c:pt>
                <c:pt idx="478">
                  <c:v>192.74946</c:v>
                </c:pt>
                <c:pt idx="479">
                  <c:v>192.89822000000001</c:v>
                </c:pt>
                <c:pt idx="480">
                  <c:v>193.04728</c:v>
                </c:pt>
                <c:pt idx="481">
                  <c:v>193.19649000000001</c:v>
                </c:pt>
                <c:pt idx="482">
                  <c:v>193.34585000000001</c:v>
                </c:pt>
                <c:pt idx="483">
                  <c:v>193.49536000000001</c:v>
                </c:pt>
                <c:pt idx="484">
                  <c:v>193.64494999999999</c:v>
                </c:pt>
                <c:pt idx="485">
                  <c:v>193.79447999999999</c:v>
                </c:pt>
                <c:pt idx="486">
                  <c:v>193.94389000000001</c:v>
                </c:pt>
                <c:pt idx="487">
                  <c:v>194.09316999999999</c:v>
                </c:pt>
                <c:pt idx="488">
                  <c:v>194.24234999999999</c:v>
                </c:pt>
                <c:pt idx="489">
                  <c:v>194.39136999999999</c:v>
                </c:pt>
                <c:pt idx="490">
                  <c:v>194.54014000000001</c:v>
                </c:pt>
                <c:pt idx="491">
                  <c:v>194.68867</c:v>
                </c:pt>
                <c:pt idx="492">
                  <c:v>194.83700999999999</c:v>
                </c:pt>
                <c:pt idx="493">
                  <c:v>194.98519999999999</c:v>
                </c:pt>
                <c:pt idx="494">
                  <c:v>195.13321999999999</c:v>
                </c:pt>
                <c:pt idx="495">
                  <c:v>195.28102000000001</c:v>
                </c:pt>
                <c:pt idx="496">
                  <c:v>195.42864</c:v>
                </c:pt>
                <c:pt idx="497">
                  <c:v>195.57614000000001</c:v>
                </c:pt>
                <c:pt idx="498">
                  <c:v>195.72355999999999</c:v>
                </c:pt>
                <c:pt idx="499">
                  <c:v>195.87085999999999</c:v>
                </c:pt>
                <c:pt idx="500">
                  <c:v>196.01801</c:v>
                </c:pt>
                <c:pt idx="501">
                  <c:v>196.16504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B-475F-8057-10E88308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data'!$EH$1</c15:sqref>
                        </c15:formulaRef>
                      </c:ext>
                    </c:extLst>
                    <c:strCache>
                      <c:ptCount val="1"/>
                      <c:pt idx="0">
                        <c:v> secreted conjugated bile salt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data'!$EH:$EH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1.8400000000000001E-3</c:v>
                      </c:pt>
                      <c:pt idx="2">
                        <c:v>5.1500000000000001E-3</c:v>
                      </c:pt>
                      <c:pt idx="3">
                        <c:v>8.7500000000000008E-3</c:v>
                      </c:pt>
                      <c:pt idx="4">
                        <c:v>1.244E-2</c:v>
                      </c:pt>
                      <c:pt idx="5">
                        <c:v>1.6129999999999999E-2</c:v>
                      </c:pt>
                      <c:pt idx="6">
                        <c:v>1.9810000000000001E-2</c:v>
                      </c:pt>
                      <c:pt idx="7">
                        <c:v>2.3470000000000001E-2</c:v>
                      </c:pt>
                      <c:pt idx="8">
                        <c:v>2.7109999999999999E-2</c:v>
                      </c:pt>
                      <c:pt idx="9">
                        <c:v>3.0710000000000001E-2</c:v>
                      </c:pt>
                      <c:pt idx="10">
                        <c:v>3.4299999999999997E-2</c:v>
                      </c:pt>
                      <c:pt idx="11">
                        <c:v>3.7859999999999998E-2</c:v>
                      </c:pt>
                      <c:pt idx="12">
                        <c:v>4.1399999999999999E-2</c:v>
                      </c:pt>
                      <c:pt idx="13">
                        <c:v>4.4929999999999998E-2</c:v>
                      </c:pt>
                      <c:pt idx="14">
                        <c:v>4.8439999999999997E-2</c:v>
                      </c:pt>
                      <c:pt idx="15">
                        <c:v>5.1929999999999997E-2</c:v>
                      </c:pt>
                      <c:pt idx="16">
                        <c:v>5.5410000000000001E-2</c:v>
                      </c:pt>
                      <c:pt idx="17">
                        <c:v>5.8869999999999999E-2</c:v>
                      </c:pt>
                      <c:pt idx="18">
                        <c:v>6.232E-2</c:v>
                      </c:pt>
                      <c:pt idx="19">
                        <c:v>6.5750000000000003E-2</c:v>
                      </c:pt>
                      <c:pt idx="20">
                        <c:v>6.9159999999999999E-2</c:v>
                      </c:pt>
                      <c:pt idx="21">
                        <c:v>7.2559999999999999E-2</c:v>
                      </c:pt>
                      <c:pt idx="22">
                        <c:v>7.5939999999999994E-2</c:v>
                      </c:pt>
                      <c:pt idx="23">
                        <c:v>7.9310000000000005E-2</c:v>
                      </c:pt>
                      <c:pt idx="24">
                        <c:v>8.2659999999999997E-2</c:v>
                      </c:pt>
                      <c:pt idx="25">
                        <c:v>8.5989999999999997E-2</c:v>
                      </c:pt>
                      <c:pt idx="26">
                        <c:v>8.9300000000000004E-2</c:v>
                      </c:pt>
                      <c:pt idx="27">
                        <c:v>9.2600000000000002E-2</c:v>
                      </c:pt>
                      <c:pt idx="28">
                        <c:v>9.5880000000000007E-2</c:v>
                      </c:pt>
                      <c:pt idx="29">
                        <c:v>9.9150000000000002E-2</c:v>
                      </c:pt>
                      <c:pt idx="30">
                        <c:v>0.10238999999999999</c:v>
                      </c:pt>
                      <c:pt idx="31">
                        <c:v>0.10562000000000001</c:v>
                      </c:pt>
                      <c:pt idx="32">
                        <c:v>0.10883</c:v>
                      </c:pt>
                      <c:pt idx="33">
                        <c:v>0.11201999999999999</c:v>
                      </c:pt>
                      <c:pt idx="34">
                        <c:v>0.11519</c:v>
                      </c:pt>
                      <c:pt idx="35">
                        <c:v>0.11835</c:v>
                      </c:pt>
                      <c:pt idx="36">
                        <c:v>0.12148</c:v>
                      </c:pt>
                      <c:pt idx="37">
                        <c:v>0.1246</c:v>
                      </c:pt>
                      <c:pt idx="38">
                        <c:v>0.12769</c:v>
                      </c:pt>
                      <c:pt idx="39">
                        <c:v>0.13077</c:v>
                      </c:pt>
                      <c:pt idx="40">
                        <c:v>0.13383</c:v>
                      </c:pt>
                      <c:pt idx="41">
                        <c:v>0.13686000000000001</c:v>
                      </c:pt>
                      <c:pt idx="42">
                        <c:v>0.13988</c:v>
                      </c:pt>
                      <c:pt idx="43">
                        <c:v>0.14288000000000001</c:v>
                      </c:pt>
                      <c:pt idx="44">
                        <c:v>0.14585000000000001</c:v>
                      </c:pt>
                      <c:pt idx="45">
                        <c:v>0.14879999999999999</c:v>
                      </c:pt>
                      <c:pt idx="46">
                        <c:v>0.15174000000000001</c:v>
                      </c:pt>
                      <c:pt idx="47">
                        <c:v>0.15465000000000001</c:v>
                      </c:pt>
                      <c:pt idx="48">
                        <c:v>0.15754000000000001</c:v>
                      </c:pt>
                      <c:pt idx="49">
                        <c:v>0.16041</c:v>
                      </c:pt>
                      <c:pt idx="50">
                        <c:v>0.16325999999999999</c:v>
                      </c:pt>
                      <c:pt idx="51">
                        <c:v>0.16608999999999999</c:v>
                      </c:pt>
                      <c:pt idx="52">
                        <c:v>0.16889000000000001</c:v>
                      </c:pt>
                      <c:pt idx="53">
                        <c:v>0.17168</c:v>
                      </c:pt>
                      <c:pt idx="54">
                        <c:v>0.17444000000000001</c:v>
                      </c:pt>
                      <c:pt idx="55">
                        <c:v>0.17718</c:v>
                      </c:pt>
                      <c:pt idx="56">
                        <c:v>0.1799</c:v>
                      </c:pt>
                      <c:pt idx="57">
                        <c:v>0.18259</c:v>
                      </c:pt>
                      <c:pt idx="58">
                        <c:v>0.18526999999999999</c:v>
                      </c:pt>
                      <c:pt idx="59">
                        <c:v>0.18792</c:v>
                      </c:pt>
                      <c:pt idx="60">
                        <c:v>0.19055</c:v>
                      </c:pt>
                      <c:pt idx="61">
                        <c:v>0.19316</c:v>
                      </c:pt>
                      <c:pt idx="62">
                        <c:v>0.19575000000000001</c:v>
                      </c:pt>
                      <c:pt idx="63">
                        <c:v>0.19832</c:v>
                      </c:pt>
                      <c:pt idx="64">
                        <c:v>0.20086999999999999</c:v>
                      </c:pt>
                      <c:pt idx="65">
                        <c:v>0.20338999999999999</c:v>
                      </c:pt>
                      <c:pt idx="66">
                        <c:v>0.2059</c:v>
                      </c:pt>
                      <c:pt idx="67">
                        <c:v>0.20838000000000001</c:v>
                      </c:pt>
                      <c:pt idx="68">
                        <c:v>0.21084</c:v>
                      </c:pt>
                      <c:pt idx="69">
                        <c:v>0.21328</c:v>
                      </c:pt>
                      <c:pt idx="70">
                        <c:v>0.2157</c:v>
                      </c:pt>
                      <c:pt idx="71">
                        <c:v>0.21809999999999999</c:v>
                      </c:pt>
                      <c:pt idx="72">
                        <c:v>0.22048000000000001</c:v>
                      </c:pt>
                      <c:pt idx="73">
                        <c:v>0.22284000000000001</c:v>
                      </c:pt>
                      <c:pt idx="74">
                        <c:v>0.22517999999999999</c:v>
                      </c:pt>
                      <c:pt idx="75">
                        <c:v>0.22750000000000001</c:v>
                      </c:pt>
                      <c:pt idx="76">
                        <c:v>0.2298</c:v>
                      </c:pt>
                      <c:pt idx="77">
                        <c:v>0.23208000000000001</c:v>
                      </c:pt>
                      <c:pt idx="78">
                        <c:v>0.23435</c:v>
                      </c:pt>
                      <c:pt idx="79">
                        <c:v>0.23658999999999999</c:v>
                      </c:pt>
                      <c:pt idx="80">
                        <c:v>0.23880999999999999</c:v>
                      </c:pt>
                      <c:pt idx="81">
                        <c:v>0.24102000000000001</c:v>
                      </c:pt>
                      <c:pt idx="82">
                        <c:v>0.24321000000000001</c:v>
                      </c:pt>
                      <c:pt idx="83">
                        <c:v>0.24537999999999999</c:v>
                      </c:pt>
                      <c:pt idx="84">
                        <c:v>0.24753</c:v>
                      </c:pt>
                      <c:pt idx="85">
                        <c:v>0.24967</c:v>
                      </c:pt>
                      <c:pt idx="86">
                        <c:v>0.25178</c:v>
                      </c:pt>
                      <c:pt idx="87">
                        <c:v>0.25387999999999999</c:v>
                      </c:pt>
                      <c:pt idx="88">
                        <c:v>0.25596999999999998</c:v>
                      </c:pt>
                      <c:pt idx="89">
                        <c:v>0.25803999999999999</c:v>
                      </c:pt>
                      <c:pt idx="90">
                        <c:v>0.26008999999999999</c:v>
                      </c:pt>
                      <c:pt idx="91">
                        <c:v>0.26212000000000002</c:v>
                      </c:pt>
                      <c:pt idx="92">
                        <c:v>0.26413999999999999</c:v>
                      </c:pt>
                      <c:pt idx="93">
                        <c:v>0.26615</c:v>
                      </c:pt>
                      <c:pt idx="94">
                        <c:v>0.26812999999999998</c:v>
                      </c:pt>
                      <c:pt idx="95">
                        <c:v>0.27011000000000002</c:v>
                      </c:pt>
                      <c:pt idx="96">
                        <c:v>0.27206999999999998</c:v>
                      </c:pt>
                      <c:pt idx="97">
                        <c:v>0.27400999999999998</c:v>
                      </c:pt>
                      <c:pt idx="98">
                        <c:v>0.27594000000000002</c:v>
                      </c:pt>
                      <c:pt idx="99">
                        <c:v>0.27786</c:v>
                      </c:pt>
                      <c:pt idx="100">
                        <c:v>0.27976000000000001</c:v>
                      </c:pt>
                      <c:pt idx="101">
                        <c:v>0.28165000000000001</c:v>
                      </c:pt>
                      <c:pt idx="102">
                        <c:v>0.28351999999999999</c:v>
                      </c:pt>
                      <c:pt idx="103">
                        <c:v>0.28538000000000002</c:v>
                      </c:pt>
                      <c:pt idx="104">
                        <c:v>0.28722999999999999</c:v>
                      </c:pt>
                      <c:pt idx="105">
                        <c:v>0.28906999999999999</c:v>
                      </c:pt>
                      <c:pt idx="106">
                        <c:v>0.29088999999999998</c:v>
                      </c:pt>
                      <c:pt idx="107">
                        <c:v>0.29271000000000003</c:v>
                      </c:pt>
                      <c:pt idx="108">
                        <c:v>0.29450999999999999</c:v>
                      </c:pt>
                      <c:pt idx="109">
                        <c:v>0.29630000000000001</c:v>
                      </c:pt>
                      <c:pt idx="110">
                        <c:v>0.29807</c:v>
                      </c:pt>
                      <c:pt idx="111">
                        <c:v>0.29984</c:v>
                      </c:pt>
                      <c:pt idx="112">
                        <c:v>0.30159999999999998</c:v>
                      </c:pt>
                      <c:pt idx="113">
                        <c:v>0.30334</c:v>
                      </c:pt>
                      <c:pt idx="114">
                        <c:v>0.30508000000000002</c:v>
                      </c:pt>
                      <c:pt idx="115">
                        <c:v>0.30681000000000003</c:v>
                      </c:pt>
                      <c:pt idx="116">
                        <c:v>0.30852000000000002</c:v>
                      </c:pt>
                      <c:pt idx="117">
                        <c:v>0.31023000000000001</c:v>
                      </c:pt>
                      <c:pt idx="118">
                        <c:v>0.31191999999999998</c:v>
                      </c:pt>
                      <c:pt idx="119">
                        <c:v>0.31361</c:v>
                      </c:pt>
                      <c:pt idx="120">
                        <c:v>0.31529000000000001</c:v>
                      </c:pt>
                      <c:pt idx="121">
                        <c:v>0.31696000000000002</c:v>
                      </c:pt>
                      <c:pt idx="122">
                        <c:v>0.31862000000000001</c:v>
                      </c:pt>
                      <c:pt idx="123">
                        <c:v>0.32027</c:v>
                      </c:pt>
                      <c:pt idx="124">
                        <c:v>0.32191999999999998</c:v>
                      </c:pt>
                      <c:pt idx="125">
                        <c:v>0.32356000000000001</c:v>
                      </c:pt>
                      <c:pt idx="126">
                        <c:v>0.32518999999999998</c:v>
                      </c:pt>
                      <c:pt idx="127">
                        <c:v>0.32680999999999999</c:v>
                      </c:pt>
                      <c:pt idx="128">
                        <c:v>0.32841999999999999</c:v>
                      </c:pt>
                      <c:pt idx="129">
                        <c:v>0.33002999999999999</c:v>
                      </c:pt>
                      <c:pt idx="130">
                        <c:v>0.33163999999999999</c:v>
                      </c:pt>
                      <c:pt idx="131">
                        <c:v>0.33323000000000003</c:v>
                      </c:pt>
                      <c:pt idx="132">
                        <c:v>0.33482000000000001</c:v>
                      </c:pt>
                      <c:pt idx="133">
                        <c:v>0.33639999999999998</c:v>
                      </c:pt>
                      <c:pt idx="134">
                        <c:v>0.33798</c:v>
                      </c:pt>
                      <c:pt idx="135">
                        <c:v>0.33955000000000002</c:v>
                      </c:pt>
                      <c:pt idx="136">
                        <c:v>0.34111999999999998</c:v>
                      </c:pt>
                      <c:pt idx="137">
                        <c:v>0.34267999999999998</c:v>
                      </c:pt>
                      <c:pt idx="138">
                        <c:v>0.34422999999999998</c:v>
                      </c:pt>
                      <c:pt idx="139">
                        <c:v>0.34577999999999998</c:v>
                      </c:pt>
                      <c:pt idx="140">
                        <c:v>0.34733000000000003</c:v>
                      </c:pt>
                      <c:pt idx="141">
                        <c:v>0.34887000000000001</c:v>
                      </c:pt>
                      <c:pt idx="142">
                        <c:v>0.35039999999999999</c:v>
                      </c:pt>
                      <c:pt idx="143">
                        <c:v>0.35193000000000002</c:v>
                      </c:pt>
                      <c:pt idx="144">
                        <c:v>0.35346</c:v>
                      </c:pt>
                      <c:pt idx="145">
                        <c:v>0.35498000000000002</c:v>
                      </c:pt>
                      <c:pt idx="146">
                        <c:v>0.35649999999999998</c:v>
                      </c:pt>
                      <c:pt idx="147">
                        <c:v>0.35802</c:v>
                      </c:pt>
                      <c:pt idx="148">
                        <c:v>0.35953000000000002</c:v>
                      </c:pt>
                      <c:pt idx="149">
                        <c:v>0.36104000000000003</c:v>
                      </c:pt>
                      <c:pt idx="150">
                        <c:v>0.36253999999999997</c:v>
                      </c:pt>
                      <c:pt idx="151">
                        <c:v>0.36403999999999997</c:v>
                      </c:pt>
                      <c:pt idx="152">
                        <c:v>0.36553999999999998</c:v>
                      </c:pt>
                      <c:pt idx="153">
                        <c:v>0.36703000000000002</c:v>
                      </c:pt>
                      <c:pt idx="154">
                        <c:v>0.36853000000000002</c:v>
                      </c:pt>
                      <c:pt idx="155">
                        <c:v>0.37002000000000002</c:v>
                      </c:pt>
                      <c:pt idx="156">
                        <c:v>0.3715</c:v>
                      </c:pt>
                      <c:pt idx="157">
                        <c:v>0.37298999999999999</c:v>
                      </c:pt>
                      <c:pt idx="158">
                        <c:v>0.37447000000000003</c:v>
                      </c:pt>
                      <c:pt idx="159">
                        <c:v>0.37595000000000001</c:v>
                      </c:pt>
                      <c:pt idx="160">
                        <c:v>0.37741999999999998</c:v>
                      </c:pt>
                      <c:pt idx="161">
                        <c:v>0.37890000000000001</c:v>
                      </c:pt>
                      <c:pt idx="162">
                        <c:v>0.38036999999999999</c:v>
                      </c:pt>
                      <c:pt idx="163">
                        <c:v>0.38184000000000001</c:v>
                      </c:pt>
                      <c:pt idx="164">
                        <c:v>0.38330999999999998</c:v>
                      </c:pt>
                      <c:pt idx="165">
                        <c:v>0.38477</c:v>
                      </c:pt>
                      <c:pt idx="166">
                        <c:v>0.38624000000000003</c:v>
                      </c:pt>
                      <c:pt idx="167">
                        <c:v>0.38769999999999999</c:v>
                      </c:pt>
                      <c:pt idx="168">
                        <c:v>0.38916000000000001</c:v>
                      </c:pt>
                      <c:pt idx="169">
                        <c:v>0.39062000000000002</c:v>
                      </c:pt>
                      <c:pt idx="170">
                        <c:v>0.39207999999999998</c:v>
                      </c:pt>
                      <c:pt idx="171">
                        <c:v>0.39352999999999999</c:v>
                      </c:pt>
                      <c:pt idx="172">
                        <c:v>0.39498</c:v>
                      </c:pt>
                      <c:pt idx="173">
                        <c:v>0.39644000000000001</c:v>
                      </c:pt>
                      <c:pt idx="174">
                        <c:v>0.39789000000000002</c:v>
                      </c:pt>
                      <c:pt idx="175">
                        <c:v>0.39933999999999997</c:v>
                      </c:pt>
                      <c:pt idx="176">
                        <c:v>0.40078000000000003</c:v>
                      </c:pt>
                      <c:pt idx="177">
                        <c:v>0.40222999999999998</c:v>
                      </c:pt>
                      <c:pt idx="178">
                        <c:v>0.40366999999999997</c:v>
                      </c:pt>
                      <c:pt idx="179">
                        <c:v>0.40511999999999998</c:v>
                      </c:pt>
                      <c:pt idx="180">
                        <c:v>0.40655999999999998</c:v>
                      </c:pt>
                      <c:pt idx="181">
                        <c:v>0.40799999999999997</c:v>
                      </c:pt>
                      <c:pt idx="182">
                        <c:v>0.40944000000000003</c:v>
                      </c:pt>
                      <c:pt idx="183">
                        <c:v>0.41088000000000002</c:v>
                      </c:pt>
                      <c:pt idx="184">
                        <c:v>0.41231000000000001</c:v>
                      </c:pt>
                      <c:pt idx="185">
                        <c:v>0.41375000000000001</c:v>
                      </c:pt>
                      <c:pt idx="186">
                        <c:v>0.41517999999999999</c:v>
                      </c:pt>
                      <c:pt idx="187">
                        <c:v>0.41660999999999998</c:v>
                      </c:pt>
                      <c:pt idx="188">
                        <c:v>0.41804000000000002</c:v>
                      </c:pt>
                      <c:pt idx="189">
                        <c:v>0.41947000000000001</c:v>
                      </c:pt>
                      <c:pt idx="190">
                        <c:v>0.4209</c:v>
                      </c:pt>
                      <c:pt idx="191">
                        <c:v>0.42231999999999997</c:v>
                      </c:pt>
                      <c:pt idx="192">
                        <c:v>0.42374000000000001</c:v>
                      </c:pt>
                      <c:pt idx="193">
                        <c:v>0.42516999999999999</c:v>
                      </c:pt>
                      <c:pt idx="194">
                        <c:v>0.42659000000000002</c:v>
                      </c:pt>
                      <c:pt idx="195">
                        <c:v>0.42799999999999999</c:v>
                      </c:pt>
                      <c:pt idx="196">
                        <c:v>0.42942000000000002</c:v>
                      </c:pt>
                      <c:pt idx="197">
                        <c:v>0.43084</c:v>
                      </c:pt>
                      <c:pt idx="198">
                        <c:v>0.43225000000000002</c:v>
                      </c:pt>
                      <c:pt idx="199">
                        <c:v>0.43365999999999999</c:v>
                      </c:pt>
                      <c:pt idx="200">
                        <c:v>0.43507000000000001</c:v>
                      </c:pt>
                      <c:pt idx="201">
                        <c:v>0.43647000000000002</c:v>
                      </c:pt>
                      <c:pt idx="202">
                        <c:v>0.43787999999999999</c:v>
                      </c:pt>
                      <c:pt idx="203">
                        <c:v>0.43928</c:v>
                      </c:pt>
                      <c:pt idx="204">
                        <c:v>0.44068000000000002</c:v>
                      </c:pt>
                      <c:pt idx="205">
                        <c:v>0.44207000000000002</c:v>
                      </c:pt>
                      <c:pt idx="206">
                        <c:v>0.44346999999999998</c:v>
                      </c:pt>
                      <c:pt idx="207">
                        <c:v>0.44485999999999998</c:v>
                      </c:pt>
                      <c:pt idx="208">
                        <c:v>0.44624999999999998</c:v>
                      </c:pt>
                      <c:pt idx="209">
                        <c:v>0.44763999999999998</c:v>
                      </c:pt>
                      <c:pt idx="210">
                        <c:v>0.44901999999999997</c:v>
                      </c:pt>
                      <c:pt idx="211">
                        <c:v>0.45040000000000002</c:v>
                      </c:pt>
                      <c:pt idx="212">
                        <c:v>0.45178000000000001</c:v>
                      </c:pt>
                      <c:pt idx="213">
                        <c:v>0.45315</c:v>
                      </c:pt>
                      <c:pt idx="214">
                        <c:v>0.45452999999999999</c:v>
                      </c:pt>
                      <c:pt idx="215">
                        <c:v>0.45589000000000002</c:v>
                      </c:pt>
                      <c:pt idx="216">
                        <c:v>0.45726</c:v>
                      </c:pt>
                      <c:pt idx="217">
                        <c:v>0.45862000000000003</c:v>
                      </c:pt>
                      <c:pt idx="218">
                        <c:v>0.45998</c:v>
                      </c:pt>
                      <c:pt idx="219">
                        <c:v>0.46133999999999997</c:v>
                      </c:pt>
                      <c:pt idx="220">
                        <c:v>0.46268999999999999</c:v>
                      </c:pt>
                      <c:pt idx="221">
                        <c:v>0.46404000000000001</c:v>
                      </c:pt>
                      <c:pt idx="222">
                        <c:v>0.46538000000000002</c:v>
                      </c:pt>
                      <c:pt idx="223">
                        <c:v>0.46672000000000002</c:v>
                      </c:pt>
                      <c:pt idx="224">
                        <c:v>0.46805999999999998</c:v>
                      </c:pt>
                      <c:pt idx="225">
                        <c:v>0.46938999999999997</c:v>
                      </c:pt>
                      <c:pt idx="226">
                        <c:v>0.47072000000000003</c:v>
                      </c:pt>
                      <c:pt idx="227">
                        <c:v>0.47204000000000002</c:v>
                      </c:pt>
                      <c:pt idx="228">
                        <c:v>0.47336</c:v>
                      </c:pt>
                      <c:pt idx="229">
                        <c:v>0.47467999999999999</c:v>
                      </c:pt>
                      <c:pt idx="230">
                        <c:v>0.47599000000000002</c:v>
                      </c:pt>
                      <c:pt idx="231">
                        <c:v>0.4773</c:v>
                      </c:pt>
                      <c:pt idx="232">
                        <c:v>0.47860000000000003</c:v>
                      </c:pt>
                      <c:pt idx="233">
                        <c:v>0.47989999999999999</c:v>
                      </c:pt>
                      <c:pt idx="234">
                        <c:v>0.48119000000000001</c:v>
                      </c:pt>
                      <c:pt idx="235">
                        <c:v>0.48248999999999997</c:v>
                      </c:pt>
                      <c:pt idx="236">
                        <c:v>0.48376999999999998</c:v>
                      </c:pt>
                      <c:pt idx="237">
                        <c:v>0.48504999999999998</c:v>
                      </c:pt>
                      <c:pt idx="238">
                        <c:v>0.48632999999999998</c:v>
                      </c:pt>
                      <c:pt idx="239">
                        <c:v>0.48759999999999998</c:v>
                      </c:pt>
                      <c:pt idx="240">
                        <c:v>0.48887000000000003</c:v>
                      </c:pt>
                      <c:pt idx="241">
                        <c:v>0.49014000000000002</c:v>
                      </c:pt>
                      <c:pt idx="242">
                        <c:v>0.4914</c:v>
                      </c:pt>
                      <c:pt idx="243">
                        <c:v>0.49264999999999998</c:v>
                      </c:pt>
                      <c:pt idx="244">
                        <c:v>0.49390000000000001</c:v>
                      </c:pt>
                      <c:pt idx="245">
                        <c:v>0.49514999999999998</c:v>
                      </c:pt>
                      <c:pt idx="246">
                        <c:v>0.49639</c:v>
                      </c:pt>
                      <c:pt idx="247">
                        <c:v>0.49763000000000002</c:v>
                      </c:pt>
                      <c:pt idx="248">
                        <c:v>0.49886999999999998</c:v>
                      </c:pt>
                      <c:pt idx="249">
                        <c:v>0.50009999999999999</c:v>
                      </c:pt>
                      <c:pt idx="250">
                        <c:v>0.50133000000000005</c:v>
                      </c:pt>
                      <c:pt idx="251">
                        <c:v>0.50255000000000005</c:v>
                      </c:pt>
                      <c:pt idx="252">
                        <c:v>0.50377000000000005</c:v>
                      </c:pt>
                      <c:pt idx="253">
                        <c:v>0.50497999999999998</c:v>
                      </c:pt>
                      <c:pt idx="254">
                        <c:v>0.50619000000000003</c:v>
                      </c:pt>
                      <c:pt idx="255">
                        <c:v>0.50739999999999996</c:v>
                      </c:pt>
                      <c:pt idx="256">
                        <c:v>0.50860000000000005</c:v>
                      </c:pt>
                      <c:pt idx="257">
                        <c:v>0.50980000000000003</c:v>
                      </c:pt>
                      <c:pt idx="258">
                        <c:v>0.51100000000000001</c:v>
                      </c:pt>
                      <c:pt idx="259">
                        <c:v>0.51219000000000003</c:v>
                      </c:pt>
                      <c:pt idx="260">
                        <c:v>0.51337999999999995</c:v>
                      </c:pt>
                      <c:pt idx="261">
                        <c:v>0.51456000000000002</c:v>
                      </c:pt>
                      <c:pt idx="262">
                        <c:v>0.51573999999999998</c:v>
                      </c:pt>
                      <c:pt idx="263">
                        <c:v>0.51692000000000005</c:v>
                      </c:pt>
                      <c:pt idx="264">
                        <c:v>0.51809000000000005</c:v>
                      </c:pt>
                      <c:pt idx="265">
                        <c:v>0.51926000000000005</c:v>
                      </c:pt>
                      <c:pt idx="266">
                        <c:v>0.52041999999999999</c:v>
                      </c:pt>
                      <c:pt idx="267">
                        <c:v>0.52158000000000004</c:v>
                      </c:pt>
                      <c:pt idx="268">
                        <c:v>0.52273999999999998</c:v>
                      </c:pt>
                      <c:pt idx="269">
                        <c:v>0.52388999999999997</c:v>
                      </c:pt>
                      <c:pt idx="270">
                        <c:v>0.52503999999999995</c:v>
                      </c:pt>
                      <c:pt idx="271">
                        <c:v>0.52619000000000005</c:v>
                      </c:pt>
                      <c:pt idx="272">
                        <c:v>0.52732999999999997</c:v>
                      </c:pt>
                      <c:pt idx="273">
                        <c:v>0.52847</c:v>
                      </c:pt>
                      <c:pt idx="274">
                        <c:v>0.52961000000000003</c:v>
                      </c:pt>
                      <c:pt idx="275">
                        <c:v>0.53073999999999999</c:v>
                      </c:pt>
                      <c:pt idx="276">
                        <c:v>0.53186</c:v>
                      </c:pt>
                      <c:pt idx="277">
                        <c:v>0.53298999999999996</c:v>
                      </c:pt>
                      <c:pt idx="278">
                        <c:v>0.53410000000000002</c:v>
                      </c:pt>
                      <c:pt idx="279">
                        <c:v>0.53522000000000003</c:v>
                      </c:pt>
                      <c:pt idx="280">
                        <c:v>0.53632999999999997</c:v>
                      </c:pt>
                      <c:pt idx="281">
                        <c:v>0.53744000000000003</c:v>
                      </c:pt>
                      <c:pt idx="282">
                        <c:v>0.53854000000000002</c:v>
                      </c:pt>
                      <c:pt idx="283">
                        <c:v>0.53964000000000001</c:v>
                      </c:pt>
                      <c:pt idx="284">
                        <c:v>0.54073000000000004</c:v>
                      </c:pt>
                      <c:pt idx="285">
                        <c:v>0.54181999999999997</c:v>
                      </c:pt>
                      <c:pt idx="286">
                        <c:v>0.54290000000000005</c:v>
                      </c:pt>
                      <c:pt idx="287">
                        <c:v>0.54398000000000002</c:v>
                      </c:pt>
                      <c:pt idx="288">
                        <c:v>0.54505000000000003</c:v>
                      </c:pt>
                      <c:pt idx="289">
                        <c:v>0.54612000000000005</c:v>
                      </c:pt>
                      <c:pt idx="290">
                        <c:v>0.54718</c:v>
                      </c:pt>
                      <c:pt idx="291">
                        <c:v>0.54823999999999995</c:v>
                      </c:pt>
                      <c:pt idx="292">
                        <c:v>0.54928999999999994</c:v>
                      </c:pt>
                      <c:pt idx="293">
                        <c:v>0.55032999999999999</c:v>
                      </c:pt>
                      <c:pt idx="294">
                        <c:v>0.55137999999999998</c:v>
                      </c:pt>
                      <c:pt idx="295">
                        <c:v>0.55240999999999996</c:v>
                      </c:pt>
                      <c:pt idx="296">
                        <c:v>0.55345</c:v>
                      </c:pt>
                      <c:pt idx="297">
                        <c:v>0.55447999999999997</c:v>
                      </c:pt>
                      <c:pt idx="298">
                        <c:v>0.55549999999999999</c:v>
                      </c:pt>
                      <c:pt idx="299">
                        <c:v>0.55652000000000001</c:v>
                      </c:pt>
                      <c:pt idx="300">
                        <c:v>0.55754000000000004</c:v>
                      </c:pt>
                      <c:pt idx="301">
                        <c:v>0.55854999999999999</c:v>
                      </c:pt>
                      <c:pt idx="302">
                        <c:v>0.55955999999999995</c:v>
                      </c:pt>
                      <c:pt idx="303">
                        <c:v>0.56057000000000001</c:v>
                      </c:pt>
                      <c:pt idx="304">
                        <c:v>0.56157000000000001</c:v>
                      </c:pt>
                      <c:pt idx="305">
                        <c:v>0.56257000000000001</c:v>
                      </c:pt>
                      <c:pt idx="306">
                        <c:v>0.56357000000000002</c:v>
                      </c:pt>
                      <c:pt idx="307">
                        <c:v>0.56457000000000002</c:v>
                      </c:pt>
                      <c:pt idx="308">
                        <c:v>0.56555999999999995</c:v>
                      </c:pt>
                      <c:pt idx="309">
                        <c:v>0.56655</c:v>
                      </c:pt>
                      <c:pt idx="310">
                        <c:v>0.56754000000000004</c:v>
                      </c:pt>
                      <c:pt idx="311">
                        <c:v>0.56852999999999998</c:v>
                      </c:pt>
                      <c:pt idx="312">
                        <c:v>0.56952000000000003</c:v>
                      </c:pt>
                      <c:pt idx="313">
                        <c:v>0.57050999999999996</c:v>
                      </c:pt>
                      <c:pt idx="314">
                        <c:v>0.57150000000000001</c:v>
                      </c:pt>
                      <c:pt idx="315">
                        <c:v>0.57247999999999999</c:v>
                      </c:pt>
                      <c:pt idx="316">
                        <c:v>0.57347000000000004</c:v>
                      </c:pt>
                      <c:pt idx="317">
                        <c:v>0.57445000000000002</c:v>
                      </c:pt>
                      <c:pt idx="318">
                        <c:v>0.57543999999999995</c:v>
                      </c:pt>
                      <c:pt idx="319">
                        <c:v>0.57642000000000004</c:v>
                      </c:pt>
                      <c:pt idx="320">
                        <c:v>0.57740999999999998</c:v>
                      </c:pt>
                      <c:pt idx="321">
                        <c:v>0.57838999999999996</c:v>
                      </c:pt>
                      <c:pt idx="322">
                        <c:v>0.57937000000000005</c:v>
                      </c:pt>
                      <c:pt idx="323">
                        <c:v>0.58035999999999999</c:v>
                      </c:pt>
                      <c:pt idx="324">
                        <c:v>0.58133999999999997</c:v>
                      </c:pt>
                      <c:pt idx="325">
                        <c:v>0.58233000000000001</c:v>
                      </c:pt>
                      <c:pt idx="326">
                        <c:v>0.58331</c:v>
                      </c:pt>
                      <c:pt idx="327">
                        <c:v>0.58430000000000004</c:v>
                      </c:pt>
                      <c:pt idx="328">
                        <c:v>0.58528000000000002</c:v>
                      </c:pt>
                      <c:pt idx="329">
                        <c:v>0.58626999999999996</c:v>
                      </c:pt>
                      <c:pt idx="330">
                        <c:v>0.58726</c:v>
                      </c:pt>
                      <c:pt idx="331">
                        <c:v>0.58825000000000005</c:v>
                      </c:pt>
                      <c:pt idx="332">
                        <c:v>0.58923999999999999</c:v>
                      </c:pt>
                      <c:pt idx="333">
                        <c:v>0.59023999999999999</c:v>
                      </c:pt>
                      <c:pt idx="334">
                        <c:v>0.59123000000000003</c:v>
                      </c:pt>
                      <c:pt idx="335">
                        <c:v>0.59223000000000003</c:v>
                      </c:pt>
                      <c:pt idx="336">
                        <c:v>0.59323999999999999</c:v>
                      </c:pt>
                      <c:pt idx="337">
                        <c:v>0.59423999999999999</c:v>
                      </c:pt>
                      <c:pt idx="338">
                        <c:v>0.59523999999999999</c:v>
                      </c:pt>
                      <c:pt idx="339">
                        <c:v>0.59624999999999995</c:v>
                      </c:pt>
                      <c:pt idx="340">
                        <c:v>0.59724999999999995</c:v>
                      </c:pt>
                      <c:pt idx="341">
                        <c:v>0.59826000000000001</c:v>
                      </c:pt>
                      <c:pt idx="342">
                        <c:v>0.59926000000000001</c:v>
                      </c:pt>
                      <c:pt idx="343">
                        <c:v>0.60026999999999997</c:v>
                      </c:pt>
                      <c:pt idx="344">
                        <c:v>0.60126999999999997</c:v>
                      </c:pt>
                      <c:pt idx="345">
                        <c:v>0.60228000000000004</c:v>
                      </c:pt>
                      <c:pt idx="346">
                        <c:v>0.60328000000000004</c:v>
                      </c:pt>
                      <c:pt idx="347">
                        <c:v>0.60428999999999999</c:v>
                      </c:pt>
                      <c:pt idx="348">
                        <c:v>0.60529999999999995</c:v>
                      </c:pt>
                      <c:pt idx="349">
                        <c:v>0.60704999999999998</c:v>
                      </c:pt>
                      <c:pt idx="350">
                        <c:v>0.60956999999999995</c:v>
                      </c:pt>
                      <c:pt idx="351">
                        <c:v>0.61207999999999996</c:v>
                      </c:pt>
                      <c:pt idx="352">
                        <c:v>0.61458000000000002</c:v>
                      </c:pt>
                      <c:pt idx="353">
                        <c:v>0.61709000000000003</c:v>
                      </c:pt>
                      <c:pt idx="354">
                        <c:v>0.61960000000000004</c:v>
                      </c:pt>
                      <c:pt idx="355">
                        <c:v>0.62209999999999999</c:v>
                      </c:pt>
                      <c:pt idx="356">
                        <c:v>0.62402999999999997</c:v>
                      </c:pt>
                      <c:pt idx="357">
                        <c:v>0.62456999999999996</c:v>
                      </c:pt>
                      <c:pt idx="358">
                        <c:v>0.62504999999999999</c:v>
                      </c:pt>
                      <c:pt idx="359">
                        <c:v>0.62555000000000005</c:v>
                      </c:pt>
                      <c:pt idx="360">
                        <c:v>0.62609999999999999</c:v>
                      </c:pt>
                      <c:pt idx="361">
                        <c:v>0.62670000000000003</c:v>
                      </c:pt>
                      <c:pt idx="362">
                        <c:v>0.62734999999999996</c:v>
                      </c:pt>
                      <c:pt idx="363">
                        <c:v>0.62804000000000004</c:v>
                      </c:pt>
                      <c:pt idx="364">
                        <c:v>0.62875999999999999</c:v>
                      </c:pt>
                      <c:pt idx="365">
                        <c:v>0.62953000000000003</c:v>
                      </c:pt>
                      <c:pt idx="366">
                        <c:v>0.63034000000000001</c:v>
                      </c:pt>
                      <c:pt idx="367">
                        <c:v>0.63117000000000001</c:v>
                      </c:pt>
                      <c:pt idx="368">
                        <c:v>0.63202000000000003</c:v>
                      </c:pt>
                      <c:pt idx="369">
                        <c:v>0.63290000000000002</c:v>
                      </c:pt>
                      <c:pt idx="370">
                        <c:v>0.63380000000000003</c:v>
                      </c:pt>
                      <c:pt idx="371">
                        <c:v>0.63471</c:v>
                      </c:pt>
                      <c:pt idx="372">
                        <c:v>0.63565000000000005</c:v>
                      </c:pt>
                      <c:pt idx="373">
                        <c:v>0.63660000000000005</c:v>
                      </c:pt>
                      <c:pt idx="374">
                        <c:v>0.63756000000000002</c:v>
                      </c:pt>
                      <c:pt idx="375">
                        <c:v>0.63854</c:v>
                      </c:pt>
                      <c:pt idx="376">
                        <c:v>0.63951999999999998</c:v>
                      </c:pt>
                      <c:pt idx="377">
                        <c:v>0.64051000000000002</c:v>
                      </c:pt>
                      <c:pt idx="378">
                        <c:v>0.64151999999999998</c:v>
                      </c:pt>
                      <c:pt idx="379">
                        <c:v>0.64251999999999998</c:v>
                      </c:pt>
                      <c:pt idx="380">
                        <c:v>0.64354</c:v>
                      </c:pt>
                      <c:pt idx="381">
                        <c:v>0.64456000000000002</c:v>
                      </c:pt>
                      <c:pt idx="382">
                        <c:v>0.64558000000000004</c:v>
                      </c:pt>
                      <c:pt idx="383">
                        <c:v>0.64659999999999995</c:v>
                      </c:pt>
                      <c:pt idx="384">
                        <c:v>0.64763999999999999</c:v>
                      </c:pt>
                      <c:pt idx="385">
                        <c:v>0.64866999999999997</c:v>
                      </c:pt>
                      <c:pt idx="386">
                        <c:v>0.64971000000000001</c:v>
                      </c:pt>
                      <c:pt idx="387">
                        <c:v>0.65075000000000005</c:v>
                      </c:pt>
                      <c:pt idx="388">
                        <c:v>0.65178999999999998</c:v>
                      </c:pt>
                      <c:pt idx="389">
                        <c:v>0.65283000000000002</c:v>
                      </c:pt>
                      <c:pt idx="390">
                        <c:v>0.65388000000000002</c:v>
                      </c:pt>
                      <c:pt idx="391">
                        <c:v>0.65493000000000001</c:v>
                      </c:pt>
                      <c:pt idx="392">
                        <c:v>0.65598999999999996</c:v>
                      </c:pt>
                      <c:pt idx="393">
                        <c:v>0.65705000000000002</c:v>
                      </c:pt>
                      <c:pt idx="394">
                        <c:v>0.65812000000000004</c:v>
                      </c:pt>
                      <c:pt idx="395">
                        <c:v>0.65919000000000005</c:v>
                      </c:pt>
                      <c:pt idx="396">
                        <c:v>0.66025999999999996</c:v>
                      </c:pt>
                      <c:pt idx="397">
                        <c:v>0.66132999999999997</c:v>
                      </c:pt>
                      <c:pt idx="398">
                        <c:v>0.66239999999999999</c:v>
                      </c:pt>
                      <c:pt idx="399">
                        <c:v>0.66347999999999996</c:v>
                      </c:pt>
                      <c:pt idx="400">
                        <c:v>0.66454999999999997</c:v>
                      </c:pt>
                      <c:pt idx="401">
                        <c:v>0.66563000000000005</c:v>
                      </c:pt>
                      <c:pt idx="402">
                        <c:v>0.66671000000000002</c:v>
                      </c:pt>
                      <c:pt idx="403">
                        <c:v>0.66778000000000004</c:v>
                      </c:pt>
                      <c:pt idx="404">
                        <c:v>0.66884999999999994</c:v>
                      </c:pt>
                      <c:pt idx="405">
                        <c:v>0.66993000000000003</c:v>
                      </c:pt>
                      <c:pt idx="406">
                        <c:v>0.67100000000000004</c:v>
                      </c:pt>
                      <c:pt idx="407">
                        <c:v>0.67206999999999995</c:v>
                      </c:pt>
                      <c:pt idx="408">
                        <c:v>0.67315000000000003</c:v>
                      </c:pt>
                      <c:pt idx="409">
                        <c:v>0.67422000000000004</c:v>
                      </c:pt>
                      <c:pt idx="410">
                        <c:v>0.67528999999999995</c:v>
                      </c:pt>
                      <c:pt idx="411">
                        <c:v>0.67635999999999996</c:v>
                      </c:pt>
                      <c:pt idx="412">
                        <c:v>0.67742999999999998</c:v>
                      </c:pt>
                      <c:pt idx="413">
                        <c:v>0.67849999999999999</c:v>
                      </c:pt>
                      <c:pt idx="414">
                        <c:v>0.67957000000000001</c:v>
                      </c:pt>
                      <c:pt idx="415">
                        <c:v>0.68064999999999998</c:v>
                      </c:pt>
                      <c:pt idx="416">
                        <c:v>0.68171999999999999</c:v>
                      </c:pt>
                      <c:pt idx="417">
                        <c:v>0.68279000000000001</c:v>
                      </c:pt>
                      <c:pt idx="418">
                        <c:v>0.68386999999999998</c:v>
                      </c:pt>
                      <c:pt idx="419">
                        <c:v>0.68493999999999999</c:v>
                      </c:pt>
                      <c:pt idx="420">
                        <c:v>0.68601999999999996</c:v>
                      </c:pt>
                      <c:pt idx="421">
                        <c:v>0.68711</c:v>
                      </c:pt>
                      <c:pt idx="422">
                        <c:v>0.68818999999999997</c:v>
                      </c:pt>
                      <c:pt idx="423">
                        <c:v>0.68928</c:v>
                      </c:pt>
                      <c:pt idx="424">
                        <c:v>0.69037000000000004</c:v>
                      </c:pt>
                      <c:pt idx="425">
                        <c:v>0.69145000000000001</c:v>
                      </c:pt>
                      <c:pt idx="426">
                        <c:v>0.69254000000000004</c:v>
                      </c:pt>
                      <c:pt idx="427">
                        <c:v>0.69362999999999997</c:v>
                      </c:pt>
                      <c:pt idx="428">
                        <c:v>0.69472</c:v>
                      </c:pt>
                      <c:pt idx="429">
                        <c:v>0.69581000000000004</c:v>
                      </c:pt>
                      <c:pt idx="430">
                        <c:v>0.69689999999999996</c:v>
                      </c:pt>
                      <c:pt idx="431">
                        <c:v>0.69799</c:v>
                      </c:pt>
                      <c:pt idx="432">
                        <c:v>0.69908000000000003</c:v>
                      </c:pt>
                      <c:pt idx="433">
                        <c:v>0.70016999999999996</c:v>
                      </c:pt>
                      <c:pt idx="434">
                        <c:v>0.70125999999999999</c:v>
                      </c:pt>
                      <c:pt idx="435">
                        <c:v>0.70235000000000003</c:v>
                      </c:pt>
                      <c:pt idx="436">
                        <c:v>0.70343999999999995</c:v>
                      </c:pt>
                      <c:pt idx="437">
                        <c:v>0.70645999999999998</c:v>
                      </c:pt>
                      <c:pt idx="438">
                        <c:v>0.70948</c:v>
                      </c:pt>
                      <c:pt idx="439">
                        <c:v>0.71248999999999996</c:v>
                      </c:pt>
                      <c:pt idx="440">
                        <c:v>0.71550000000000002</c:v>
                      </c:pt>
                      <c:pt idx="441">
                        <c:v>0.71850999999999998</c:v>
                      </c:pt>
                      <c:pt idx="442">
                        <c:v>0.72150999999999998</c:v>
                      </c:pt>
                      <c:pt idx="443">
                        <c:v>0.72450999999999999</c:v>
                      </c:pt>
                      <c:pt idx="444">
                        <c:v>0.72565000000000002</c:v>
                      </c:pt>
                      <c:pt idx="445">
                        <c:v>0.72619999999999996</c:v>
                      </c:pt>
                      <c:pt idx="446">
                        <c:v>0.72672999999999999</c:v>
                      </c:pt>
                      <c:pt idx="447">
                        <c:v>0.72726999999999997</c:v>
                      </c:pt>
                      <c:pt idx="448">
                        <c:v>0.72785999999999995</c:v>
                      </c:pt>
                      <c:pt idx="449">
                        <c:v>0.72850999999999999</c:v>
                      </c:pt>
                      <c:pt idx="450">
                        <c:v>0.72921999999999998</c:v>
                      </c:pt>
                      <c:pt idx="451">
                        <c:v>0.72997000000000001</c:v>
                      </c:pt>
                      <c:pt idx="452">
                        <c:v>0.73075999999999997</c:v>
                      </c:pt>
                      <c:pt idx="453">
                        <c:v>0.73160999999999998</c:v>
                      </c:pt>
                      <c:pt idx="454">
                        <c:v>0.73248000000000002</c:v>
                      </c:pt>
                      <c:pt idx="455">
                        <c:v>0.73338000000000003</c:v>
                      </c:pt>
                      <c:pt idx="456">
                        <c:v>0.73431000000000002</c:v>
                      </c:pt>
                      <c:pt idx="457">
                        <c:v>0.73526000000000002</c:v>
                      </c:pt>
                      <c:pt idx="458">
                        <c:v>0.73621999999999999</c:v>
                      </c:pt>
                      <c:pt idx="459">
                        <c:v>0.73721000000000003</c:v>
                      </c:pt>
                      <c:pt idx="460">
                        <c:v>0.73821999999999999</c:v>
                      </c:pt>
                      <c:pt idx="461">
                        <c:v>0.73924999999999996</c:v>
                      </c:pt>
                      <c:pt idx="462">
                        <c:v>0.74028000000000005</c:v>
                      </c:pt>
                      <c:pt idx="463">
                        <c:v>0.74133000000000004</c:v>
                      </c:pt>
                      <c:pt idx="464">
                        <c:v>0.74238999999999999</c:v>
                      </c:pt>
                      <c:pt idx="465">
                        <c:v>0.74346000000000001</c:v>
                      </c:pt>
                      <c:pt idx="466">
                        <c:v>0.74453000000000003</c:v>
                      </c:pt>
                      <c:pt idx="467">
                        <c:v>0.74561999999999995</c:v>
                      </c:pt>
                      <c:pt idx="468">
                        <c:v>0.74670000000000003</c:v>
                      </c:pt>
                      <c:pt idx="469">
                        <c:v>0.74780000000000002</c:v>
                      </c:pt>
                      <c:pt idx="470">
                        <c:v>0.74888999999999994</c:v>
                      </c:pt>
                      <c:pt idx="471">
                        <c:v>0.74999000000000005</c:v>
                      </c:pt>
                      <c:pt idx="472">
                        <c:v>0.75109000000000004</c:v>
                      </c:pt>
                      <c:pt idx="473">
                        <c:v>0.75219999999999998</c:v>
                      </c:pt>
                      <c:pt idx="474">
                        <c:v>0.75331000000000004</c:v>
                      </c:pt>
                      <c:pt idx="475">
                        <c:v>0.75443000000000005</c:v>
                      </c:pt>
                      <c:pt idx="476">
                        <c:v>0.75553999999999999</c:v>
                      </c:pt>
                      <c:pt idx="477">
                        <c:v>0.75666</c:v>
                      </c:pt>
                      <c:pt idx="478">
                        <c:v>0.75778000000000001</c:v>
                      </c:pt>
                      <c:pt idx="479">
                        <c:v>0.75890999999999997</c:v>
                      </c:pt>
                      <c:pt idx="480">
                        <c:v>0.76004000000000005</c:v>
                      </c:pt>
                      <c:pt idx="481">
                        <c:v>0.76117999999999997</c:v>
                      </c:pt>
                      <c:pt idx="482">
                        <c:v>0.76232</c:v>
                      </c:pt>
                      <c:pt idx="483">
                        <c:v>0.76346000000000003</c:v>
                      </c:pt>
                      <c:pt idx="484">
                        <c:v>0.76461000000000001</c:v>
                      </c:pt>
                      <c:pt idx="485">
                        <c:v>0.76575000000000004</c:v>
                      </c:pt>
                      <c:pt idx="486">
                        <c:v>0.76690000000000003</c:v>
                      </c:pt>
                      <c:pt idx="487">
                        <c:v>0.76803999999999994</c:v>
                      </c:pt>
                      <c:pt idx="488">
                        <c:v>0.76917999999999997</c:v>
                      </c:pt>
                      <c:pt idx="489">
                        <c:v>0.77032999999999996</c:v>
                      </c:pt>
                      <c:pt idx="490">
                        <c:v>0.77146999999999999</c:v>
                      </c:pt>
                      <c:pt idx="491">
                        <c:v>0.77261000000000002</c:v>
                      </c:pt>
                      <c:pt idx="492">
                        <c:v>0.77375000000000005</c:v>
                      </c:pt>
                      <c:pt idx="493">
                        <c:v>0.77488999999999997</c:v>
                      </c:pt>
                      <c:pt idx="494">
                        <c:v>0.77603</c:v>
                      </c:pt>
                      <c:pt idx="495">
                        <c:v>0.77717000000000003</c:v>
                      </c:pt>
                      <c:pt idx="496">
                        <c:v>0.77829999999999999</c:v>
                      </c:pt>
                      <c:pt idx="497">
                        <c:v>0.77944000000000002</c:v>
                      </c:pt>
                      <c:pt idx="498">
                        <c:v>0.78056999999999999</c:v>
                      </c:pt>
                      <c:pt idx="499">
                        <c:v>0.78171000000000002</c:v>
                      </c:pt>
                      <c:pt idx="500">
                        <c:v>0.78283999999999998</c:v>
                      </c:pt>
                      <c:pt idx="501">
                        <c:v>0.78398000000000001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9B-4DEA-A702-2AA034859C97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746936228272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data'!$EK$1</c:f>
              <c:strCache>
                <c:ptCount val="1"/>
                <c:pt idx="0">
                  <c:v> gall bladder volume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data'!$EK:$EK</c:f>
              <c:numCache>
                <c:formatCode>General</c:formatCode>
                <c:ptCount val="1048576"/>
                <c:pt idx="0">
                  <c:v>0</c:v>
                </c:pt>
                <c:pt idx="1">
                  <c:v>14.462590000000001</c:v>
                </c:pt>
                <c:pt idx="2">
                  <c:v>14.295809999999999</c:v>
                </c:pt>
                <c:pt idx="3">
                  <c:v>14.101660000000001</c:v>
                </c:pt>
                <c:pt idx="4">
                  <c:v>13.90192</c:v>
                </c:pt>
                <c:pt idx="5">
                  <c:v>13.703139999999999</c:v>
                </c:pt>
                <c:pt idx="6">
                  <c:v>13.507720000000001</c:v>
                </c:pt>
                <c:pt idx="7">
                  <c:v>13.316689999999999</c:v>
                </c:pt>
                <c:pt idx="8">
                  <c:v>13.13045</c:v>
                </c:pt>
                <c:pt idx="9">
                  <c:v>12.94894</c:v>
                </c:pt>
                <c:pt idx="10">
                  <c:v>12.77187</c:v>
                </c:pt>
                <c:pt idx="11">
                  <c:v>12.59896</c:v>
                </c:pt>
                <c:pt idx="12">
                  <c:v>12.429930000000001</c:v>
                </c:pt>
                <c:pt idx="13">
                  <c:v>12.2645</c:v>
                </c:pt>
                <c:pt idx="14">
                  <c:v>12.102510000000001</c:v>
                </c:pt>
                <c:pt idx="15">
                  <c:v>11.94388</c:v>
                </c:pt>
                <c:pt idx="16">
                  <c:v>11.78856</c:v>
                </c:pt>
                <c:pt idx="17">
                  <c:v>11.636480000000001</c:v>
                </c:pt>
                <c:pt idx="18">
                  <c:v>11.48753</c:v>
                </c:pt>
                <c:pt idx="19">
                  <c:v>11.34165</c:v>
                </c:pt>
                <c:pt idx="20">
                  <c:v>11.198729999999999</c:v>
                </c:pt>
                <c:pt idx="21">
                  <c:v>11.058719999999999</c:v>
                </c:pt>
                <c:pt idx="22">
                  <c:v>10.92154</c:v>
                </c:pt>
                <c:pt idx="23">
                  <c:v>10.78711</c:v>
                </c:pt>
                <c:pt idx="24">
                  <c:v>10.655379999999999</c:v>
                </c:pt>
                <c:pt idx="25">
                  <c:v>10.52628</c:v>
                </c:pt>
                <c:pt idx="26">
                  <c:v>10.399749999999999</c:v>
                </c:pt>
                <c:pt idx="27">
                  <c:v>10.275740000000001</c:v>
                </c:pt>
                <c:pt idx="28">
                  <c:v>10.154199999999999</c:v>
                </c:pt>
                <c:pt idx="29">
                  <c:v>10.03509</c:v>
                </c:pt>
                <c:pt idx="30">
                  <c:v>9.9183599999999998</c:v>
                </c:pt>
                <c:pt idx="31">
                  <c:v>9.80396</c:v>
                </c:pt>
                <c:pt idx="32">
                  <c:v>9.6918500000000005</c:v>
                </c:pt>
                <c:pt idx="33">
                  <c:v>9.5819899999999993</c:v>
                </c:pt>
                <c:pt idx="34">
                  <c:v>9.4743499999999994</c:v>
                </c:pt>
                <c:pt idx="35">
                  <c:v>9.3688900000000004</c:v>
                </c:pt>
                <c:pt idx="36">
                  <c:v>9.2655700000000003</c:v>
                </c:pt>
                <c:pt idx="37">
                  <c:v>9.1643500000000007</c:v>
                </c:pt>
                <c:pt idx="38">
                  <c:v>9.0652200000000001</c:v>
                </c:pt>
                <c:pt idx="39">
                  <c:v>8.9681300000000004</c:v>
                </c:pt>
                <c:pt idx="40">
                  <c:v>8.8730700000000002</c:v>
                </c:pt>
                <c:pt idx="41">
                  <c:v>8.7799899999999997</c:v>
                </c:pt>
                <c:pt idx="42">
                  <c:v>8.6888799999999993</c:v>
                </c:pt>
                <c:pt idx="43">
                  <c:v>8.59971</c:v>
                </c:pt>
                <c:pt idx="44">
                  <c:v>8.5124600000000008</c:v>
                </c:pt>
                <c:pt idx="45">
                  <c:v>8.4270999999999994</c:v>
                </c:pt>
                <c:pt idx="46">
                  <c:v>8.34361</c:v>
                </c:pt>
                <c:pt idx="47">
                  <c:v>8.2619600000000002</c:v>
                </c:pt>
                <c:pt idx="48">
                  <c:v>8.1821300000000008</c:v>
                </c:pt>
                <c:pt idx="49">
                  <c:v>8.1041100000000004</c:v>
                </c:pt>
                <c:pt idx="50">
                  <c:v>8.0278600000000004</c:v>
                </c:pt>
                <c:pt idx="51">
                  <c:v>7.9533800000000001</c:v>
                </c:pt>
                <c:pt idx="52">
                  <c:v>7.88063</c:v>
                </c:pt>
                <c:pt idx="53">
                  <c:v>7.8095999999999997</c:v>
                </c:pt>
                <c:pt idx="54">
                  <c:v>7.7402699999999998</c:v>
                </c:pt>
                <c:pt idx="55">
                  <c:v>7.6726200000000002</c:v>
                </c:pt>
                <c:pt idx="56">
                  <c:v>7.60663</c:v>
                </c:pt>
                <c:pt idx="57">
                  <c:v>7.5422799999999999</c:v>
                </c:pt>
                <c:pt idx="58">
                  <c:v>7.4795600000000002</c:v>
                </c:pt>
                <c:pt idx="59">
                  <c:v>7.41845</c:v>
                </c:pt>
                <c:pt idx="60">
                  <c:v>7.35893</c:v>
                </c:pt>
                <c:pt idx="61">
                  <c:v>7.30098</c:v>
                </c:pt>
                <c:pt idx="62">
                  <c:v>7.2445899999999996</c:v>
                </c:pt>
                <c:pt idx="63">
                  <c:v>7.1897399999999996</c:v>
                </c:pt>
                <c:pt idx="64">
                  <c:v>7.1364200000000002</c:v>
                </c:pt>
                <c:pt idx="65">
                  <c:v>7.0846</c:v>
                </c:pt>
                <c:pt idx="66">
                  <c:v>7.0342799999999999</c:v>
                </c:pt>
                <c:pt idx="67">
                  <c:v>6.9854399999999996</c:v>
                </c:pt>
                <c:pt idx="68">
                  <c:v>6.9380499999999996</c:v>
                </c:pt>
                <c:pt idx="69">
                  <c:v>6.8921200000000002</c:v>
                </c:pt>
                <c:pt idx="70">
                  <c:v>6.84762</c:v>
                </c:pt>
                <c:pt idx="71">
                  <c:v>6.8045299999999997</c:v>
                </c:pt>
                <c:pt idx="72">
                  <c:v>6.7628399999999997</c:v>
                </c:pt>
                <c:pt idx="73">
                  <c:v>6.72255</c:v>
                </c:pt>
                <c:pt idx="74">
                  <c:v>6.68363</c:v>
                </c:pt>
                <c:pt idx="75">
                  <c:v>6.6460800000000004</c:v>
                </c:pt>
                <c:pt idx="76">
                  <c:v>6.6098600000000003</c:v>
                </c:pt>
                <c:pt idx="77">
                  <c:v>6.57498</c:v>
                </c:pt>
                <c:pt idx="78">
                  <c:v>6.5414099999999999</c:v>
                </c:pt>
                <c:pt idx="79">
                  <c:v>6.5091599999999996</c:v>
                </c:pt>
                <c:pt idx="80">
                  <c:v>6.4781899999999997</c:v>
                </c:pt>
                <c:pt idx="81">
                  <c:v>6.4485000000000001</c:v>
                </c:pt>
                <c:pt idx="82">
                  <c:v>6.4200699999999999</c:v>
                </c:pt>
                <c:pt idx="83">
                  <c:v>6.3928799999999999</c:v>
                </c:pt>
                <c:pt idx="84">
                  <c:v>6.3669399999999996</c:v>
                </c:pt>
                <c:pt idx="85">
                  <c:v>6.3422200000000002</c:v>
                </c:pt>
                <c:pt idx="86">
                  <c:v>6.3186999999999998</c:v>
                </c:pt>
                <c:pt idx="87">
                  <c:v>6.2963800000000001</c:v>
                </c:pt>
                <c:pt idx="88">
                  <c:v>6.2752400000000002</c:v>
                </c:pt>
                <c:pt idx="89">
                  <c:v>6.2552599999999998</c:v>
                </c:pt>
                <c:pt idx="90">
                  <c:v>6.23644</c:v>
                </c:pt>
                <c:pt idx="91">
                  <c:v>6.21875</c:v>
                </c:pt>
                <c:pt idx="92">
                  <c:v>6.2021800000000002</c:v>
                </c:pt>
                <c:pt idx="93">
                  <c:v>6.1867299999999998</c:v>
                </c:pt>
                <c:pt idx="94">
                  <c:v>6.1723699999999999</c:v>
                </c:pt>
                <c:pt idx="95">
                  <c:v>6.1590800000000003</c:v>
                </c:pt>
                <c:pt idx="96">
                  <c:v>6.1468600000000002</c:v>
                </c:pt>
                <c:pt idx="97">
                  <c:v>6.1356799999999998</c:v>
                </c:pt>
                <c:pt idx="98">
                  <c:v>6.1255499999999996</c:v>
                </c:pt>
                <c:pt idx="99">
                  <c:v>6.1164300000000003</c:v>
                </c:pt>
                <c:pt idx="100">
                  <c:v>6.1083100000000004</c:v>
                </c:pt>
                <c:pt idx="101">
                  <c:v>6.1011699999999998</c:v>
                </c:pt>
                <c:pt idx="102">
                  <c:v>6.0949999999999998</c:v>
                </c:pt>
                <c:pt idx="103">
                  <c:v>6.0897800000000002</c:v>
                </c:pt>
                <c:pt idx="104">
                  <c:v>6.0854999999999997</c:v>
                </c:pt>
                <c:pt idx="105">
                  <c:v>6.0821300000000003</c:v>
                </c:pt>
                <c:pt idx="106">
                  <c:v>6.0796599999999996</c:v>
                </c:pt>
                <c:pt idx="107">
                  <c:v>6.0780799999999999</c:v>
                </c:pt>
                <c:pt idx="108">
                  <c:v>6.07735</c:v>
                </c:pt>
                <c:pt idx="109">
                  <c:v>6.0774800000000004</c:v>
                </c:pt>
                <c:pt idx="110">
                  <c:v>6.0784200000000004</c:v>
                </c:pt>
                <c:pt idx="111">
                  <c:v>6.0801699999999999</c:v>
                </c:pt>
                <c:pt idx="112">
                  <c:v>6.0827200000000001</c:v>
                </c:pt>
                <c:pt idx="113">
                  <c:v>6.0860300000000001</c:v>
                </c:pt>
                <c:pt idx="114">
                  <c:v>6.09009</c:v>
                </c:pt>
                <c:pt idx="115">
                  <c:v>6.0948799999999999</c:v>
                </c:pt>
                <c:pt idx="116">
                  <c:v>6.1003800000000004</c:v>
                </c:pt>
                <c:pt idx="117">
                  <c:v>6.1065699999999996</c:v>
                </c:pt>
                <c:pt idx="118">
                  <c:v>6.1134399999999998</c:v>
                </c:pt>
                <c:pt idx="119">
                  <c:v>6.1209499999999997</c:v>
                </c:pt>
                <c:pt idx="120">
                  <c:v>6.1291000000000002</c:v>
                </c:pt>
                <c:pt idx="121">
                  <c:v>6.1378399999999997</c:v>
                </c:pt>
                <c:pt idx="122">
                  <c:v>6.1471799999999996</c:v>
                </c:pt>
                <c:pt idx="123">
                  <c:v>6.1570900000000002</c:v>
                </c:pt>
                <c:pt idx="124">
                  <c:v>6.1675500000000003</c:v>
                </c:pt>
                <c:pt idx="125">
                  <c:v>6.1785399999999999</c:v>
                </c:pt>
                <c:pt idx="126">
                  <c:v>6.1900399999999998</c:v>
                </c:pt>
                <c:pt idx="127">
                  <c:v>6.2020299999999997</c:v>
                </c:pt>
                <c:pt idx="128">
                  <c:v>6.21448</c:v>
                </c:pt>
                <c:pt idx="129">
                  <c:v>6.2273800000000001</c:v>
                </c:pt>
                <c:pt idx="130">
                  <c:v>6.2407000000000004</c:v>
                </c:pt>
                <c:pt idx="131">
                  <c:v>6.2544399999999998</c:v>
                </c:pt>
                <c:pt idx="132">
                  <c:v>6.2685599999999999</c:v>
                </c:pt>
                <c:pt idx="133">
                  <c:v>6.2830599999999999</c:v>
                </c:pt>
                <c:pt idx="134">
                  <c:v>6.2979099999999999</c:v>
                </c:pt>
                <c:pt idx="135">
                  <c:v>6.3130800000000002</c:v>
                </c:pt>
                <c:pt idx="136">
                  <c:v>6.32857</c:v>
                </c:pt>
                <c:pt idx="137">
                  <c:v>6.3443500000000004</c:v>
                </c:pt>
                <c:pt idx="138">
                  <c:v>6.3604099999999999</c:v>
                </c:pt>
                <c:pt idx="139">
                  <c:v>6.3767300000000002</c:v>
                </c:pt>
                <c:pt idx="140">
                  <c:v>6.3932799999999999</c:v>
                </c:pt>
                <c:pt idx="141">
                  <c:v>6.4100700000000002</c:v>
                </c:pt>
                <c:pt idx="142">
                  <c:v>6.42706</c:v>
                </c:pt>
                <c:pt idx="143">
                  <c:v>6.4442399999999997</c:v>
                </c:pt>
                <c:pt idx="144">
                  <c:v>6.4615999999999998</c:v>
                </c:pt>
                <c:pt idx="145">
                  <c:v>6.47912</c:v>
                </c:pt>
                <c:pt idx="146">
                  <c:v>6.4967800000000002</c:v>
                </c:pt>
                <c:pt idx="147">
                  <c:v>6.5145900000000001</c:v>
                </c:pt>
                <c:pt idx="148">
                  <c:v>6.5325100000000003</c:v>
                </c:pt>
                <c:pt idx="149">
                  <c:v>6.5505399999999998</c:v>
                </c:pt>
                <c:pt idx="150">
                  <c:v>6.5686499999999999</c:v>
                </c:pt>
                <c:pt idx="151">
                  <c:v>6.58683</c:v>
                </c:pt>
                <c:pt idx="152">
                  <c:v>6.6050800000000001</c:v>
                </c:pt>
                <c:pt idx="153">
                  <c:v>6.6233899999999997</c:v>
                </c:pt>
                <c:pt idx="154">
                  <c:v>6.64175</c:v>
                </c:pt>
                <c:pt idx="155">
                  <c:v>6.6601299999999997</c:v>
                </c:pt>
                <c:pt idx="156">
                  <c:v>6.6785399999999999</c:v>
                </c:pt>
                <c:pt idx="157">
                  <c:v>6.6969599999999998</c:v>
                </c:pt>
                <c:pt idx="158">
                  <c:v>6.7153700000000001</c:v>
                </c:pt>
                <c:pt idx="159">
                  <c:v>6.7337800000000003</c:v>
                </c:pt>
                <c:pt idx="160">
                  <c:v>6.7521699999999996</c:v>
                </c:pt>
                <c:pt idx="161">
                  <c:v>6.7705500000000001</c:v>
                </c:pt>
                <c:pt idx="162">
                  <c:v>6.7888999999999999</c:v>
                </c:pt>
                <c:pt idx="163">
                  <c:v>6.80722</c:v>
                </c:pt>
                <c:pt idx="164">
                  <c:v>6.8254900000000003</c:v>
                </c:pt>
                <c:pt idx="165">
                  <c:v>6.8437099999999997</c:v>
                </c:pt>
                <c:pt idx="166">
                  <c:v>6.8618600000000001</c:v>
                </c:pt>
                <c:pt idx="167">
                  <c:v>6.8799599999999996</c:v>
                </c:pt>
                <c:pt idx="168">
                  <c:v>6.8979900000000001</c:v>
                </c:pt>
                <c:pt idx="169">
                  <c:v>6.9159699999999997</c:v>
                </c:pt>
                <c:pt idx="170">
                  <c:v>6.9338699999999998</c:v>
                </c:pt>
                <c:pt idx="171">
                  <c:v>6.9516999999999998</c:v>
                </c:pt>
                <c:pt idx="172">
                  <c:v>6.9694500000000001</c:v>
                </c:pt>
                <c:pt idx="173">
                  <c:v>6.98712</c:v>
                </c:pt>
                <c:pt idx="174">
                  <c:v>7.0046999999999997</c:v>
                </c:pt>
                <c:pt idx="175">
                  <c:v>7.0221999999999998</c:v>
                </c:pt>
                <c:pt idx="176">
                  <c:v>7.0396200000000002</c:v>
                </c:pt>
                <c:pt idx="177">
                  <c:v>7.0569600000000001</c:v>
                </c:pt>
                <c:pt idx="178">
                  <c:v>7.0742200000000004</c:v>
                </c:pt>
                <c:pt idx="179">
                  <c:v>7.0914000000000001</c:v>
                </c:pt>
                <c:pt idx="180">
                  <c:v>7.1085000000000003</c:v>
                </c:pt>
                <c:pt idx="181">
                  <c:v>7.1255100000000002</c:v>
                </c:pt>
                <c:pt idx="182">
                  <c:v>7.1424399999999997</c:v>
                </c:pt>
                <c:pt idx="183">
                  <c:v>7.1592900000000004</c:v>
                </c:pt>
                <c:pt idx="184">
                  <c:v>7.1760900000000003</c:v>
                </c:pt>
                <c:pt idx="185">
                  <c:v>7.1928099999999997</c:v>
                </c:pt>
                <c:pt idx="186">
                  <c:v>7.2094800000000001</c:v>
                </c:pt>
                <c:pt idx="187">
                  <c:v>7.2260799999999996</c:v>
                </c:pt>
                <c:pt idx="188">
                  <c:v>7.2426199999999996</c:v>
                </c:pt>
                <c:pt idx="189">
                  <c:v>7.2591099999999997</c:v>
                </c:pt>
                <c:pt idx="190">
                  <c:v>7.2755599999999996</c:v>
                </c:pt>
                <c:pt idx="191">
                  <c:v>7.2919900000000002</c:v>
                </c:pt>
                <c:pt idx="192">
                  <c:v>7.3083900000000002</c:v>
                </c:pt>
                <c:pt idx="193">
                  <c:v>7.3247799999999996</c:v>
                </c:pt>
                <c:pt idx="194">
                  <c:v>7.3411400000000002</c:v>
                </c:pt>
                <c:pt idx="195">
                  <c:v>7.3574799999999998</c:v>
                </c:pt>
                <c:pt idx="196">
                  <c:v>7.3738200000000003</c:v>
                </c:pt>
                <c:pt idx="197">
                  <c:v>7.3901599999999998</c:v>
                </c:pt>
                <c:pt idx="198">
                  <c:v>7.4065399999999997</c:v>
                </c:pt>
                <c:pt idx="199">
                  <c:v>7.4229399999999996</c:v>
                </c:pt>
                <c:pt idx="200">
                  <c:v>7.4393599999999998</c:v>
                </c:pt>
                <c:pt idx="201">
                  <c:v>7.4558099999999996</c:v>
                </c:pt>
                <c:pt idx="202">
                  <c:v>7.4722999999999997</c:v>
                </c:pt>
                <c:pt idx="203">
                  <c:v>7.4888599999999999</c:v>
                </c:pt>
                <c:pt idx="204">
                  <c:v>7.5055100000000001</c:v>
                </c:pt>
                <c:pt idx="205">
                  <c:v>7.52224</c:v>
                </c:pt>
                <c:pt idx="206">
                  <c:v>7.5390600000000001</c:v>
                </c:pt>
                <c:pt idx="207">
                  <c:v>7.5559700000000003</c:v>
                </c:pt>
                <c:pt idx="208">
                  <c:v>7.5729800000000003</c:v>
                </c:pt>
                <c:pt idx="209">
                  <c:v>7.5901100000000001</c:v>
                </c:pt>
                <c:pt idx="210">
                  <c:v>7.60738</c:v>
                </c:pt>
                <c:pt idx="211">
                  <c:v>7.62479</c:v>
                </c:pt>
                <c:pt idx="212">
                  <c:v>7.64236</c:v>
                </c:pt>
                <c:pt idx="213">
                  <c:v>7.6600799999999998</c:v>
                </c:pt>
                <c:pt idx="214">
                  <c:v>7.6779700000000002</c:v>
                </c:pt>
                <c:pt idx="215">
                  <c:v>7.69604</c:v>
                </c:pt>
                <c:pt idx="216">
                  <c:v>7.7143100000000002</c:v>
                </c:pt>
                <c:pt idx="217">
                  <c:v>7.7327899999999996</c:v>
                </c:pt>
                <c:pt idx="218">
                  <c:v>7.7514700000000003</c:v>
                </c:pt>
                <c:pt idx="219">
                  <c:v>7.7703600000000002</c:v>
                </c:pt>
                <c:pt idx="220">
                  <c:v>7.7894800000000002</c:v>
                </c:pt>
                <c:pt idx="221">
                  <c:v>7.8088499999999996</c:v>
                </c:pt>
                <c:pt idx="222">
                  <c:v>7.8285</c:v>
                </c:pt>
                <c:pt idx="223">
                  <c:v>7.8483900000000002</c:v>
                </c:pt>
                <c:pt idx="224">
                  <c:v>7.8685400000000003</c:v>
                </c:pt>
                <c:pt idx="225">
                  <c:v>7.88896</c:v>
                </c:pt>
                <c:pt idx="226">
                  <c:v>7.9096599999999997</c:v>
                </c:pt>
                <c:pt idx="227">
                  <c:v>7.9306700000000001</c:v>
                </c:pt>
                <c:pt idx="228">
                  <c:v>7.9519700000000002</c:v>
                </c:pt>
                <c:pt idx="229">
                  <c:v>7.9735500000000004</c:v>
                </c:pt>
                <c:pt idx="230">
                  <c:v>7.9954200000000002</c:v>
                </c:pt>
                <c:pt idx="231">
                  <c:v>8.0176200000000009</c:v>
                </c:pt>
                <c:pt idx="232">
                  <c:v>8.0401600000000002</c:v>
                </c:pt>
                <c:pt idx="233">
                  <c:v>8.0630000000000006</c:v>
                </c:pt>
                <c:pt idx="234">
                  <c:v>8.0861099999999997</c:v>
                </c:pt>
                <c:pt idx="235">
                  <c:v>8.1095000000000006</c:v>
                </c:pt>
                <c:pt idx="236">
                  <c:v>8.1332199999999997</c:v>
                </c:pt>
                <c:pt idx="237">
                  <c:v>8.1572899999999997</c:v>
                </c:pt>
                <c:pt idx="238">
                  <c:v>8.1816800000000001</c:v>
                </c:pt>
                <c:pt idx="239">
                  <c:v>8.2063500000000005</c:v>
                </c:pt>
                <c:pt idx="240">
                  <c:v>8.2312899999999996</c:v>
                </c:pt>
                <c:pt idx="241">
                  <c:v>8.2565399999999993</c:v>
                </c:pt>
                <c:pt idx="242">
                  <c:v>8.2821300000000004</c:v>
                </c:pt>
                <c:pt idx="243">
                  <c:v>8.3080300000000005</c:v>
                </c:pt>
                <c:pt idx="244">
                  <c:v>8.3341799999999999</c:v>
                </c:pt>
                <c:pt idx="245">
                  <c:v>8.3605900000000002</c:v>
                </c:pt>
                <c:pt idx="246">
                  <c:v>8.3872999999999998</c:v>
                </c:pt>
                <c:pt idx="247">
                  <c:v>8.41432</c:v>
                </c:pt>
                <c:pt idx="248">
                  <c:v>8.4416100000000007</c:v>
                </c:pt>
                <c:pt idx="249">
                  <c:v>8.4691299999999998</c:v>
                </c:pt>
                <c:pt idx="250">
                  <c:v>8.4969000000000001</c:v>
                </c:pt>
                <c:pt idx="251">
                  <c:v>8.5249600000000001</c:v>
                </c:pt>
                <c:pt idx="252">
                  <c:v>8.5533000000000001</c:v>
                </c:pt>
                <c:pt idx="253">
                  <c:v>8.5818499999999993</c:v>
                </c:pt>
                <c:pt idx="254">
                  <c:v>8.6105699999999992</c:v>
                </c:pt>
                <c:pt idx="255">
                  <c:v>8.6394800000000007</c:v>
                </c:pt>
                <c:pt idx="256">
                  <c:v>8.6686399999999999</c:v>
                </c:pt>
                <c:pt idx="257">
                  <c:v>8.6980599999999999</c:v>
                </c:pt>
                <c:pt idx="258">
                  <c:v>8.7276900000000008</c:v>
                </c:pt>
                <c:pt idx="259">
                  <c:v>8.7574900000000007</c:v>
                </c:pt>
                <c:pt idx="260">
                  <c:v>8.7874700000000008</c:v>
                </c:pt>
                <c:pt idx="261">
                  <c:v>8.8176799999999993</c:v>
                </c:pt>
                <c:pt idx="262">
                  <c:v>8.8481299999999994</c:v>
                </c:pt>
                <c:pt idx="263">
                  <c:v>8.8788300000000007</c:v>
                </c:pt>
                <c:pt idx="264">
                  <c:v>8.9097399999999993</c:v>
                </c:pt>
                <c:pt idx="265">
                  <c:v>8.9408999999999992</c:v>
                </c:pt>
                <c:pt idx="266">
                  <c:v>8.9723199999999999</c:v>
                </c:pt>
                <c:pt idx="267">
                  <c:v>9.0039700000000007</c:v>
                </c:pt>
                <c:pt idx="268">
                  <c:v>9.0358300000000007</c:v>
                </c:pt>
                <c:pt idx="269">
                  <c:v>9.0678599999999996</c:v>
                </c:pt>
                <c:pt idx="270">
                  <c:v>9.1000899999999998</c:v>
                </c:pt>
                <c:pt idx="271">
                  <c:v>9.1325400000000005</c:v>
                </c:pt>
                <c:pt idx="272">
                  <c:v>9.1651900000000008</c:v>
                </c:pt>
                <c:pt idx="273">
                  <c:v>9.1980299999999993</c:v>
                </c:pt>
                <c:pt idx="274">
                  <c:v>9.2310300000000005</c:v>
                </c:pt>
                <c:pt idx="275">
                  <c:v>9.2642600000000002</c:v>
                </c:pt>
                <c:pt idx="276">
                  <c:v>9.2977399999999992</c:v>
                </c:pt>
                <c:pt idx="277">
                  <c:v>9.3314500000000002</c:v>
                </c:pt>
                <c:pt idx="278">
                  <c:v>9.36538</c:v>
                </c:pt>
                <c:pt idx="279">
                  <c:v>9.39954</c:v>
                </c:pt>
                <c:pt idx="280">
                  <c:v>9.4339700000000004</c:v>
                </c:pt>
                <c:pt idx="281">
                  <c:v>9.4687000000000001</c:v>
                </c:pt>
                <c:pt idx="282">
                  <c:v>9.5037199999999995</c:v>
                </c:pt>
                <c:pt idx="283">
                  <c:v>9.5390099999999993</c:v>
                </c:pt>
                <c:pt idx="284">
                  <c:v>9.5745699999999996</c:v>
                </c:pt>
                <c:pt idx="285">
                  <c:v>9.6105</c:v>
                </c:pt>
                <c:pt idx="286">
                  <c:v>9.64682</c:v>
                </c:pt>
                <c:pt idx="287">
                  <c:v>9.6835299999999993</c:v>
                </c:pt>
                <c:pt idx="288">
                  <c:v>9.72058</c:v>
                </c:pt>
                <c:pt idx="289">
                  <c:v>9.7579700000000003</c:v>
                </c:pt>
                <c:pt idx="290">
                  <c:v>9.7957599999999996</c:v>
                </c:pt>
                <c:pt idx="291">
                  <c:v>9.8339300000000005</c:v>
                </c:pt>
                <c:pt idx="292">
                  <c:v>9.8724299999999996</c:v>
                </c:pt>
                <c:pt idx="293">
                  <c:v>9.9112299999999998</c:v>
                </c:pt>
                <c:pt idx="294">
                  <c:v>9.9503199999999996</c:v>
                </c:pt>
                <c:pt idx="295">
                  <c:v>9.9897299999999998</c:v>
                </c:pt>
                <c:pt idx="296">
                  <c:v>10.02942</c:v>
                </c:pt>
                <c:pt idx="297">
                  <c:v>10.069380000000001</c:v>
                </c:pt>
                <c:pt idx="298">
                  <c:v>10.10952</c:v>
                </c:pt>
                <c:pt idx="299">
                  <c:v>10.149839999999999</c:v>
                </c:pt>
                <c:pt idx="300">
                  <c:v>10.190329999999999</c:v>
                </c:pt>
                <c:pt idx="301">
                  <c:v>10.230969999999999</c:v>
                </c:pt>
                <c:pt idx="302">
                  <c:v>10.271699999999999</c:v>
                </c:pt>
                <c:pt idx="303">
                  <c:v>10.31244</c:v>
                </c:pt>
                <c:pt idx="304">
                  <c:v>10.35319</c:v>
                </c:pt>
                <c:pt idx="305">
                  <c:v>10.393990000000001</c:v>
                </c:pt>
                <c:pt idx="306">
                  <c:v>10.434799999999999</c:v>
                </c:pt>
                <c:pt idx="307">
                  <c:v>10.475540000000001</c:v>
                </c:pt>
                <c:pt idx="308">
                  <c:v>10.51614</c:v>
                </c:pt>
                <c:pt idx="309">
                  <c:v>10.556649999999999</c:v>
                </c:pt>
                <c:pt idx="310">
                  <c:v>10.59707</c:v>
                </c:pt>
                <c:pt idx="311">
                  <c:v>10.637359999999999</c:v>
                </c:pt>
                <c:pt idx="312">
                  <c:v>10.677440000000001</c:v>
                </c:pt>
                <c:pt idx="313">
                  <c:v>10.71726</c:v>
                </c:pt>
                <c:pt idx="314">
                  <c:v>10.75689</c:v>
                </c:pt>
                <c:pt idx="315">
                  <c:v>10.796329999999999</c:v>
                </c:pt>
                <c:pt idx="316">
                  <c:v>10.83554</c:v>
                </c:pt>
                <c:pt idx="317">
                  <c:v>10.87448</c:v>
                </c:pt>
                <c:pt idx="318">
                  <c:v>10.913119999999999</c:v>
                </c:pt>
                <c:pt idx="319">
                  <c:v>10.951510000000001</c:v>
                </c:pt>
                <c:pt idx="320">
                  <c:v>10.98967</c:v>
                </c:pt>
                <c:pt idx="321">
                  <c:v>11.02758</c:v>
                </c:pt>
                <c:pt idx="322">
                  <c:v>11.065160000000001</c:v>
                </c:pt>
                <c:pt idx="323">
                  <c:v>11.10239</c:v>
                </c:pt>
                <c:pt idx="324">
                  <c:v>11.13936</c:v>
                </c:pt>
                <c:pt idx="325">
                  <c:v>11.17606</c:v>
                </c:pt>
                <c:pt idx="326">
                  <c:v>11.21245</c:v>
                </c:pt>
                <c:pt idx="327">
                  <c:v>11.24849</c:v>
                </c:pt>
                <c:pt idx="328">
                  <c:v>11.28417</c:v>
                </c:pt>
                <c:pt idx="329">
                  <c:v>11.319570000000001</c:v>
                </c:pt>
                <c:pt idx="330">
                  <c:v>11.354609999999999</c:v>
                </c:pt>
                <c:pt idx="331">
                  <c:v>11.38912</c:v>
                </c:pt>
                <c:pt idx="332">
                  <c:v>11.423019999999999</c:v>
                </c:pt>
                <c:pt idx="333">
                  <c:v>11.456289999999999</c:v>
                </c:pt>
                <c:pt idx="334">
                  <c:v>11.489050000000001</c:v>
                </c:pt>
                <c:pt idx="335">
                  <c:v>11.521380000000001</c:v>
                </c:pt>
                <c:pt idx="336">
                  <c:v>11.553280000000001</c:v>
                </c:pt>
                <c:pt idx="337">
                  <c:v>11.584759999999999</c:v>
                </c:pt>
                <c:pt idx="338">
                  <c:v>11.615919999999999</c:v>
                </c:pt>
                <c:pt idx="339">
                  <c:v>11.64687</c:v>
                </c:pt>
                <c:pt idx="340">
                  <c:v>11.6776</c:v>
                </c:pt>
                <c:pt idx="341">
                  <c:v>11.708130000000001</c:v>
                </c:pt>
                <c:pt idx="342">
                  <c:v>11.73841</c:v>
                </c:pt>
                <c:pt idx="343">
                  <c:v>11.768509999999999</c:v>
                </c:pt>
                <c:pt idx="344">
                  <c:v>11.79847</c:v>
                </c:pt>
                <c:pt idx="345">
                  <c:v>11.82827</c:v>
                </c:pt>
                <c:pt idx="346">
                  <c:v>11.85787</c:v>
                </c:pt>
                <c:pt idx="347">
                  <c:v>11.887219999999999</c:v>
                </c:pt>
                <c:pt idx="348">
                  <c:v>11.91639</c:v>
                </c:pt>
                <c:pt idx="349">
                  <c:v>11.864990000000001</c:v>
                </c:pt>
                <c:pt idx="350">
                  <c:v>11.7112</c:v>
                </c:pt>
                <c:pt idx="351">
                  <c:v>11.560449999999999</c:v>
                </c:pt>
                <c:pt idx="352">
                  <c:v>11.41236</c:v>
                </c:pt>
                <c:pt idx="353">
                  <c:v>11.26667</c:v>
                </c:pt>
                <c:pt idx="354">
                  <c:v>11.123329999999999</c:v>
                </c:pt>
                <c:pt idx="355">
                  <c:v>10.98226</c:v>
                </c:pt>
                <c:pt idx="356">
                  <c:v>10.899459999999999</c:v>
                </c:pt>
                <c:pt idx="357">
                  <c:v>10.99714</c:v>
                </c:pt>
                <c:pt idx="358">
                  <c:v>11.102220000000001</c:v>
                </c:pt>
                <c:pt idx="359">
                  <c:v>11.20393</c:v>
                </c:pt>
                <c:pt idx="360">
                  <c:v>11.299379999999999</c:v>
                </c:pt>
                <c:pt idx="361">
                  <c:v>11.38729</c:v>
                </c:pt>
                <c:pt idx="362">
                  <c:v>11.468220000000001</c:v>
                </c:pt>
                <c:pt idx="363">
                  <c:v>11.54327</c:v>
                </c:pt>
                <c:pt idx="364">
                  <c:v>11.6129</c:v>
                </c:pt>
                <c:pt idx="365">
                  <c:v>11.676959999999999</c:v>
                </c:pt>
                <c:pt idx="366">
                  <c:v>11.736330000000001</c:v>
                </c:pt>
                <c:pt idx="367">
                  <c:v>11.79172</c:v>
                </c:pt>
                <c:pt idx="368">
                  <c:v>11.84347</c:v>
                </c:pt>
                <c:pt idx="369">
                  <c:v>11.89236</c:v>
                </c:pt>
                <c:pt idx="370">
                  <c:v>11.938689999999999</c:v>
                </c:pt>
                <c:pt idx="371">
                  <c:v>11.98217</c:v>
                </c:pt>
                <c:pt idx="372">
                  <c:v>12.02289</c:v>
                </c:pt>
                <c:pt idx="373">
                  <c:v>12.061540000000001</c:v>
                </c:pt>
                <c:pt idx="374">
                  <c:v>12.0984</c:v>
                </c:pt>
                <c:pt idx="375">
                  <c:v>12.133710000000001</c:v>
                </c:pt>
                <c:pt idx="376">
                  <c:v>12.1677</c:v>
                </c:pt>
                <c:pt idx="377">
                  <c:v>12.200290000000001</c:v>
                </c:pt>
                <c:pt idx="378">
                  <c:v>12.23147</c:v>
                </c:pt>
                <c:pt idx="379">
                  <c:v>12.261749999999999</c:v>
                </c:pt>
                <c:pt idx="380">
                  <c:v>12.2913</c:v>
                </c:pt>
                <c:pt idx="381">
                  <c:v>12.32019</c:v>
                </c:pt>
                <c:pt idx="382">
                  <c:v>12.34863</c:v>
                </c:pt>
                <c:pt idx="383">
                  <c:v>12.3765</c:v>
                </c:pt>
                <c:pt idx="384">
                  <c:v>12.40349</c:v>
                </c:pt>
                <c:pt idx="385">
                  <c:v>12.42986</c:v>
                </c:pt>
                <c:pt idx="386">
                  <c:v>12.45585</c:v>
                </c:pt>
                <c:pt idx="387">
                  <c:v>12.481540000000001</c:v>
                </c:pt>
                <c:pt idx="388">
                  <c:v>12.50705</c:v>
                </c:pt>
                <c:pt idx="389">
                  <c:v>12.53224</c:v>
                </c:pt>
                <c:pt idx="390">
                  <c:v>12.556699999999999</c:v>
                </c:pt>
                <c:pt idx="391">
                  <c:v>12.58038</c:v>
                </c:pt>
                <c:pt idx="392">
                  <c:v>12.603389999999999</c:v>
                </c:pt>
                <c:pt idx="393">
                  <c:v>12.625970000000001</c:v>
                </c:pt>
                <c:pt idx="394">
                  <c:v>12.648210000000001</c:v>
                </c:pt>
                <c:pt idx="395">
                  <c:v>12.67004</c:v>
                </c:pt>
                <c:pt idx="396">
                  <c:v>12.69145</c:v>
                </c:pt>
                <c:pt idx="397">
                  <c:v>12.712580000000001</c:v>
                </c:pt>
                <c:pt idx="398">
                  <c:v>12.733510000000001</c:v>
                </c:pt>
                <c:pt idx="399">
                  <c:v>12.75427</c:v>
                </c:pt>
                <c:pt idx="400">
                  <c:v>12.77488</c:v>
                </c:pt>
                <c:pt idx="401">
                  <c:v>12.79537</c:v>
                </c:pt>
                <c:pt idx="402">
                  <c:v>12.815860000000001</c:v>
                </c:pt>
                <c:pt idx="403">
                  <c:v>12.83638</c:v>
                </c:pt>
                <c:pt idx="404">
                  <c:v>12.856920000000001</c:v>
                </c:pt>
                <c:pt idx="405">
                  <c:v>12.877420000000001</c:v>
                </c:pt>
                <c:pt idx="406">
                  <c:v>12.89789</c:v>
                </c:pt>
                <c:pt idx="407">
                  <c:v>12.91839</c:v>
                </c:pt>
                <c:pt idx="408">
                  <c:v>12.938929999999999</c:v>
                </c:pt>
                <c:pt idx="409">
                  <c:v>12.959429999999999</c:v>
                </c:pt>
                <c:pt idx="410">
                  <c:v>12.979850000000001</c:v>
                </c:pt>
                <c:pt idx="411">
                  <c:v>13.000170000000001</c:v>
                </c:pt>
                <c:pt idx="412">
                  <c:v>13.02047</c:v>
                </c:pt>
                <c:pt idx="413">
                  <c:v>13.04073</c:v>
                </c:pt>
                <c:pt idx="414">
                  <c:v>13.0609</c:v>
                </c:pt>
                <c:pt idx="415">
                  <c:v>13.080909999999999</c:v>
                </c:pt>
                <c:pt idx="416">
                  <c:v>13.1008</c:v>
                </c:pt>
                <c:pt idx="417">
                  <c:v>13.1206</c:v>
                </c:pt>
                <c:pt idx="418">
                  <c:v>13.140180000000001</c:v>
                </c:pt>
                <c:pt idx="419">
                  <c:v>13.159420000000001</c:v>
                </c:pt>
                <c:pt idx="420">
                  <c:v>13.178240000000001</c:v>
                </c:pt>
                <c:pt idx="421">
                  <c:v>13.1967</c:v>
                </c:pt>
                <c:pt idx="422">
                  <c:v>13.2149</c:v>
                </c:pt>
                <c:pt idx="423">
                  <c:v>13.232889999999999</c:v>
                </c:pt>
                <c:pt idx="424">
                  <c:v>13.25067</c:v>
                </c:pt>
                <c:pt idx="425">
                  <c:v>13.26826</c:v>
                </c:pt>
                <c:pt idx="426">
                  <c:v>13.28572</c:v>
                </c:pt>
                <c:pt idx="427">
                  <c:v>13.30315</c:v>
                </c:pt>
                <c:pt idx="428">
                  <c:v>13.32056</c:v>
                </c:pt>
                <c:pt idx="429">
                  <c:v>13.33788</c:v>
                </c:pt>
                <c:pt idx="430">
                  <c:v>13.355079999999999</c:v>
                </c:pt>
                <c:pt idx="431">
                  <c:v>13.372249999999999</c:v>
                </c:pt>
                <c:pt idx="432">
                  <c:v>13.3894</c:v>
                </c:pt>
                <c:pt idx="433">
                  <c:v>13.40652</c:v>
                </c:pt>
                <c:pt idx="434">
                  <c:v>13.423539999999999</c:v>
                </c:pt>
                <c:pt idx="435">
                  <c:v>13.44045</c:v>
                </c:pt>
                <c:pt idx="436">
                  <c:v>13.457319999999999</c:v>
                </c:pt>
                <c:pt idx="437">
                  <c:v>13.290940000000001</c:v>
                </c:pt>
                <c:pt idx="438">
                  <c:v>13.115119999999999</c:v>
                </c:pt>
                <c:pt idx="439">
                  <c:v>12.942399999999999</c:v>
                </c:pt>
                <c:pt idx="440">
                  <c:v>12.772489999999999</c:v>
                </c:pt>
                <c:pt idx="441">
                  <c:v>12.60528</c:v>
                </c:pt>
                <c:pt idx="442">
                  <c:v>12.440720000000001</c:v>
                </c:pt>
                <c:pt idx="443">
                  <c:v>12.278779999999999</c:v>
                </c:pt>
                <c:pt idx="444">
                  <c:v>12.29147</c:v>
                </c:pt>
                <c:pt idx="445">
                  <c:v>12.37702</c:v>
                </c:pt>
                <c:pt idx="446">
                  <c:v>12.46393</c:v>
                </c:pt>
                <c:pt idx="447">
                  <c:v>12.548019999999999</c:v>
                </c:pt>
                <c:pt idx="448">
                  <c:v>12.62692</c:v>
                </c:pt>
                <c:pt idx="449">
                  <c:v>12.69904</c:v>
                </c:pt>
                <c:pt idx="450">
                  <c:v>12.764760000000001</c:v>
                </c:pt>
                <c:pt idx="451">
                  <c:v>12.825010000000001</c:v>
                </c:pt>
                <c:pt idx="452">
                  <c:v>12.87993</c:v>
                </c:pt>
                <c:pt idx="453">
                  <c:v>12.929880000000001</c:v>
                </c:pt>
                <c:pt idx="454">
                  <c:v>12.975949999999999</c:v>
                </c:pt>
                <c:pt idx="455">
                  <c:v>13.01864</c:v>
                </c:pt>
                <c:pt idx="456">
                  <c:v>13.058479999999999</c:v>
                </c:pt>
                <c:pt idx="457">
                  <c:v>13.09601</c:v>
                </c:pt>
                <c:pt idx="458">
                  <c:v>13.131259999999999</c:v>
                </c:pt>
                <c:pt idx="459">
                  <c:v>13.163880000000001</c:v>
                </c:pt>
                <c:pt idx="460">
                  <c:v>13.194229999999999</c:v>
                </c:pt>
                <c:pt idx="461">
                  <c:v>13.222910000000001</c:v>
                </c:pt>
                <c:pt idx="462">
                  <c:v>13.25006</c:v>
                </c:pt>
                <c:pt idx="463">
                  <c:v>13.27596</c:v>
                </c:pt>
                <c:pt idx="464">
                  <c:v>13.300750000000001</c:v>
                </c:pt>
                <c:pt idx="465">
                  <c:v>13.32428</c:v>
                </c:pt>
                <c:pt idx="466">
                  <c:v>13.346690000000001</c:v>
                </c:pt>
                <c:pt idx="467">
                  <c:v>13.368460000000001</c:v>
                </c:pt>
                <c:pt idx="468">
                  <c:v>13.38964</c:v>
                </c:pt>
                <c:pt idx="469">
                  <c:v>13.410349999999999</c:v>
                </c:pt>
                <c:pt idx="470">
                  <c:v>13.430759999999999</c:v>
                </c:pt>
                <c:pt idx="471">
                  <c:v>13.45064</c:v>
                </c:pt>
                <c:pt idx="472">
                  <c:v>13.46974</c:v>
                </c:pt>
                <c:pt idx="473">
                  <c:v>13.48836</c:v>
                </c:pt>
                <c:pt idx="474">
                  <c:v>13.50665</c:v>
                </c:pt>
                <c:pt idx="475">
                  <c:v>13.52467</c:v>
                </c:pt>
                <c:pt idx="476">
                  <c:v>13.54257</c:v>
                </c:pt>
                <c:pt idx="477">
                  <c:v>13.560129999999999</c:v>
                </c:pt>
                <c:pt idx="478">
                  <c:v>13.57705</c:v>
                </c:pt>
                <c:pt idx="479">
                  <c:v>13.59329</c:v>
                </c:pt>
                <c:pt idx="480">
                  <c:v>13.60904</c:v>
                </c:pt>
                <c:pt idx="481">
                  <c:v>13.62449</c:v>
                </c:pt>
                <c:pt idx="482">
                  <c:v>13.63965</c:v>
                </c:pt>
                <c:pt idx="483">
                  <c:v>13.654500000000001</c:v>
                </c:pt>
                <c:pt idx="484">
                  <c:v>13.66911</c:v>
                </c:pt>
                <c:pt idx="485">
                  <c:v>13.683630000000001</c:v>
                </c:pt>
                <c:pt idx="486">
                  <c:v>13.698119999999999</c:v>
                </c:pt>
                <c:pt idx="487">
                  <c:v>13.7126</c:v>
                </c:pt>
                <c:pt idx="488">
                  <c:v>13.72705</c:v>
                </c:pt>
                <c:pt idx="489">
                  <c:v>13.7415</c:v>
                </c:pt>
                <c:pt idx="490">
                  <c:v>13.75604</c:v>
                </c:pt>
                <c:pt idx="491">
                  <c:v>13.77069</c:v>
                </c:pt>
                <c:pt idx="492">
                  <c:v>13.78538</c:v>
                </c:pt>
                <c:pt idx="493">
                  <c:v>13.800079999999999</c:v>
                </c:pt>
                <c:pt idx="494">
                  <c:v>13.8148</c:v>
                </c:pt>
                <c:pt idx="495">
                  <c:v>13.82959</c:v>
                </c:pt>
                <c:pt idx="496">
                  <c:v>13.84441</c:v>
                </c:pt>
                <c:pt idx="497">
                  <c:v>13.859220000000001</c:v>
                </c:pt>
                <c:pt idx="498">
                  <c:v>13.873950000000001</c:v>
                </c:pt>
                <c:pt idx="499">
                  <c:v>13.88865</c:v>
                </c:pt>
                <c:pt idx="500">
                  <c:v>13.903359999999999</c:v>
                </c:pt>
                <c:pt idx="501">
                  <c:v>13.91804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0-4FCA-88DA-11983A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data'!$EN$1</c15:sqref>
                        </c15:formulaRef>
                      </c:ext>
                    </c:extLst>
                    <c:strCache>
                      <c:ptCount val="1"/>
                      <c:pt idx="0">
                        <c:v> gal bladder emptying rate (g/min)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data'!$EN:$EN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0.20529</c:v>
                      </c:pt>
                      <c:pt idx="2">
                        <c:v>0.25942999999999999</c:v>
                      </c:pt>
                      <c:pt idx="3">
                        <c:v>0.27411000000000002</c:v>
                      </c:pt>
                      <c:pt idx="4">
                        <c:v>0.27825</c:v>
                      </c:pt>
                      <c:pt idx="5">
                        <c:v>0.27883999999999998</c:v>
                      </c:pt>
                      <c:pt idx="6">
                        <c:v>0.27793000000000001</c:v>
                      </c:pt>
                      <c:pt idx="7">
                        <c:v>0.27628000000000003</c:v>
                      </c:pt>
                      <c:pt idx="8">
                        <c:v>0.27445000000000003</c:v>
                      </c:pt>
                      <c:pt idx="9">
                        <c:v>0.27276</c:v>
                      </c:pt>
                      <c:pt idx="10">
                        <c:v>0.27131</c:v>
                      </c:pt>
                      <c:pt idx="11">
                        <c:v>0.27006000000000002</c:v>
                      </c:pt>
                      <c:pt idx="12">
                        <c:v>0.26906000000000002</c:v>
                      </c:pt>
                      <c:pt idx="13">
                        <c:v>0.26821</c:v>
                      </c:pt>
                      <c:pt idx="14">
                        <c:v>0.26740999999999998</c:v>
                      </c:pt>
                      <c:pt idx="15">
                        <c:v>0.26662000000000002</c:v>
                      </c:pt>
                      <c:pt idx="16">
                        <c:v>0.26583000000000001</c:v>
                      </c:pt>
                      <c:pt idx="17">
                        <c:v>0.26507999999999998</c:v>
                      </c:pt>
                      <c:pt idx="18">
                        <c:v>0.26438</c:v>
                      </c:pt>
                      <c:pt idx="19">
                        <c:v>0.26369999999999999</c:v>
                      </c:pt>
                      <c:pt idx="20">
                        <c:v>0.26306000000000002</c:v>
                      </c:pt>
                      <c:pt idx="21">
                        <c:v>0.26244000000000001</c:v>
                      </c:pt>
                      <c:pt idx="22">
                        <c:v>0.26185000000000003</c:v>
                      </c:pt>
                      <c:pt idx="23">
                        <c:v>0.26128000000000001</c:v>
                      </c:pt>
                      <c:pt idx="24">
                        <c:v>0.26073000000000002</c:v>
                      </c:pt>
                      <c:pt idx="25">
                        <c:v>0.26019999999999999</c:v>
                      </c:pt>
                      <c:pt idx="26">
                        <c:v>0.25968000000000002</c:v>
                      </c:pt>
                      <c:pt idx="27">
                        <c:v>0.25918000000000002</c:v>
                      </c:pt>
                      <c:pt idx="28">
                        <c:v>0.25868999999999998</c:v>
                      </c:pt>
                      <c:pt idx="29">
                        <c:v>0.25818999999999998</c:v>
                      </c:pt>
                      <c:pt idx="30">
                        <c:v>0.25770999999999999</c:v>
                      </c:pt>
                      <c:pt idx="31">
                        <c:v>0.25723000000000001</c:v>
                      </c:pt>
                      <c:pt idx="32">
                        <c:v>0.25675999999999999</c:v>
                      </c:pt>
                      <c:pt idx="33">
                        <c:v>0.25629000000000002</c:v>
                      </c:pt>
                      <c:pt idx="34">
                        <c:v>0.25581999999999999</c:v>
                      </c:pt>
                      <c:pt idx="35">
                        <c:v>0.25535000000000002</c:v>
                      </c:pt>
                      <c:pt idx="36">
                        <c:v>0.25489000000000001</c:v>
                      </c:pt>
                      <c:pt idx="37">
                        <c:v>0.25441999999999998</c:v>
                      </c:pt>
                      <c:pt idx="38">
                        <c:v>0.25395000000000001</c:v>
                      </c:pt>
                      <c:pt idx="39">
                        <c:v>0.25346999999999997</c:v>
                      </c:pt>
                      <c:pt idx="40">
                        <c:v>0.25298999999999999</c:v>
                      </c:pt>
                      <c:pt idx="41">
                        <c:v>0.2525</c:v>
                      </c:pt>
                      <c:pt idx="42">
                        <c:v>0.25202000000000002</c:v>
                      </c:pt>
                      <c:pt idx="43">
                        <c:v>0.25152000000000002</c:v>
                      </c:pt>
                      <c:pt idx="44">
                        <c:v>0.25101000000000001</c:v>
                      </c:pt>
                      <c:pt idx="45">
                        <c:v>0.2505</c:v>
                      </c:pt>
                      <c:pt idx="46">
                        <c:v>0.24998999999999999</c:v>
                      </c:pt>
                      <c:pt idx="47">
                        <c:v>0.24947</c:v>
                      </c:pt>
                      <c:pt idx="48">
                        <c:v>0.24893999999999999</c:v>
                      </c:pt>
                      <c:pt idx="49">
                        <c:v>0.24840000000000001</c:v>
                      </c:pt>
                      <c:pt idx="50">
                        <c:v>0.24784999999999999</c:v>
                      </c:pt>
                      <c:pt idx="51">
                        <c:v>0.24729999999999999</c:v>
                      </c:pt>
                      <c:pt idx="52">
                        <c:v>0.24673999999999999</c:v>
                      </c:pt>
                      <c:pt idx="53">
                        <c:v>0.24617</c:v>
                      </c:pt>
                      <c:pt idx="54">
                        <c:v>0.24559</c:v>
                      </c:pt>
                      <c:pt idx="55">
                        <c:v>0.24501000000000001</c:v>
                      </c:pt>
                      <c:pt idx="56">
                        <c:v>0.24442</c:v>
                      </c:pt>
                      <c:pt idx="57">
                        <c:v>0.24382000000000001</c:v>
                      </c:pt>
                      <c:pt idx="58">
                        <c:v>0.2432</c:v>
                      </c:pt>
                      <c:pt idx="59">
                        <c:v>0.24257999999999999</c:v>
                      </c:pt>
                      <c:pt idx="60">
                        <c:v>0.24196000000000001</c:v>
                      </c:pt>
                      <c:pt idx="61">
                        <c:v>0.24132000000000001</c:v>
                      </c:pt>
                      <c:pt idx="62">
                        <c:v>0.24068000000000001</c:v>
                      </c:pt>
                      <c:pt idx="63">
                        <c:v>0.24002999999999999</c:v>
                      </c:pt>
                      <c:pt idx="64">
                        <c:v>0.23935999999999999</c:v>
                      </c:pt>
                      <c:pt idx="65">
                        <c:v>0.2387</c:v>
                      </c:pt>
                      <c:pt idx="66">
                        <c:v>0.23802000000000001</c:v>
                      </c:pt>
                      <c:pt idx="67">
                        <c:v>0.23733000000000001</c:v>
                      </c:pt>
                      <c:pt idx="68">
                        <c:v>0.23663999999999999</c:v>
                      </c:pt>
                      <c:pt idx="69">
                        <c:v>0.23594000000000001</c:v>
                      </c:pt>
                      <c:pt idx="70">
                        <c:v>0.23522999999999999</c:v>
                      </c:pt>
                      <c:pt idx="71">
                        <c:v>0.23451</c:v>
                      </c:pt>
                      <c:pt idx="72">
                        <c:v>0.23377999999999999</c:v>
                      </c:pt>
                      <c:pt idx="73">
                        <c:v>0.23305000000000001</c:v>
                      </c:pt>
                      <c:pt idx="74">
                        <c:v>0.23230000000000001</c:v>
                      </c:pt>
                      <c:pt idx="75">
                        <c:v>0.23155999999999999</c:v>
                      </c:pt>
                      <c:pt idx="76">
                        <c:v>0.23080000000000001</c:v>
                      </c:pt>
                      <c:pt idx="77">
                        <c:v>0.23003999999999999</c:v>
                      </c:pt>
                      <c:pt idx="78">
                        <c:v>0.22925999999999999</c:v>
                      </c:pt>
                      <c:pt idx="79">
                        <c:v>0.22847999999999999</c:v>
                      </c:pt>
                      <c:pt idx="80">
                        <c:v>0.22769</c:v>
                      </c:pt>
                      <c:pt idx="81">
                        <c:v>0.22689999999999999</c:v>
                      </c:pt>
                      <c:pt idx="82">
                        <c:v>0.2261</c:v>
                      </c:pt>
                      <c:pt idx="83">
                        <c:v>0.2253</c:v>
                      </c:pt>
                      <c:pt idx="84">
                        <c:v>0.22449</c:v>
                      </c:pt>
                      <c:pt idx="85">
                        <c:v>0.22367000000000001</c:v>
                      </c:pt>
                      <c:pt idx="86">
                        <c:v>0.22284000000000001</c:v>
                      </c:pt>
                      <c:pt idx="87">
                        <c:v>0.22202</c:v>
                      </c:pt>
                      <c:pt idx="88">
                        <c:v>0.22117999999999999</c:v>
                      </c:pt>
                      <c:pt idx="89">
                        <c:v>0.22034000000000001</c:v>
                      </c:pt>
                      <c:pt idx="90">
                        <c:v>0.21951000000000001</c:v>
                      </c:pt>
                      <c:pt idx="91">
                        <c:v>0.21865999999999999</c:v>
                      </c:pt>
                      <c:pt idx="92">
                        <c:v>0.21781</c:v>
                      </c:pt>
                      <c:pt idx="93">
                        <c:v>0.21695</c:v>
                      </c:pt>
                      <c:pt idx="94">
                        <c:v>0.21609</c:v>
                      </c:pt>
                      <c:pt idx="95">
                        <c:v>0.21523999999999999</c:v>
                      </c:pt>
                      <c:pt idx="96">
                        <c:v>0.21439</c:v>
                      </c:pt>
                      <c:pt idx="97">
                        <c:v>0.21351999999999999</c:v>
                      </c:pt>
                      <c:pt idx="98">
                        <c:v>0.21265000000000001</c:v>
                      </c:pt>
                      <c:pt idx="99">
                        <c:v>0.21179000000000001</c:v>
                      </c:pt>
                      <c:pt idx="100">
                        <c:v>0.21093000000000001</c:v>
                      </c:pt>
                      <c:pt idx="101">
                        <c:v>0.21007000000000001</c:v>
                      </c:pt>
                      <c:pt idx="102">
                        <c:v>0.20921000000000001</c:v>
                      </c:pt>
                      <c:pt idx="103">
                        <c:v>0.20835000000000001</c:v>
                      </c:pt>
                      <c:pt idx="104">
                        <c:v>0.20749000000000001</c:v>
                      </c:pt>
                      <c:pt idx="105">
                        <c:v>0.20663999999999999</c:v>
                      </c:pt>
                      <c:pt idx="106">
                        <c:v>0.20579</c:v>
                      </c:pt>
                      <c:pt idx="107">
                        <c:v>0.20494000000000001</c:v>
                      </c:pt>
                      <c:pt idx="108">
                        <c:v>0.2041</c:v>
                      </c:pt>
                      <c:pt idx="109">
                        <c:v>0.20326</c:v>
                      </c:pt>
                      <c:pt idx="110">
                        <c:v>0.20243</c:v>
                      </c:pt>
                      <c:pt idx="111">
                        <c:v>0.20161000000000001</c:v>
                      </c:pt>
                      <c:pt idx="112">
                        <c:v>0.20077999999999999</c:v>
                      </c:pt>
                      <c:pt idx="113">
                        <c:v>0.19997000000000001</c:v>
                      </c:pt>
                      <c:pt idx="114">
                        <c:v>0.19917000000000001</c:v>
                      </c:pt>
                      <c:pt idx="115">
                        <c:v>0.19836999999999999</c:v>
                      </c:pt>
                      <c:pt idx="116">
                        <c:v>0.19758999999999999</c:v>
                      </c:pt>
                      <c:pt idx="117">
                        <c:v>0.19681000000000001</c:v>
                      </c:pt>
                      <c:pt idx="118">
                        <c:v>0.19602</c:v>
                      </c:pt>
                      <c:pt idx="119">
                        <c:v>0.19527</c:v>
                      </c:pt>
                      <c:pt idx="120">
                        <c:v>0.19453000000000001</c:v>
                      </c:pt>
                      <c:pt idx="121">
                        <c:v>0.19378000000000001</c:v>
                      </c:pt>
                      <c:pt idx="122">
                        <c:v>0.19305</c:v>
                      </c:pt>
                      <c:pt idx="123">
                        <c:v>0.19234000000000001</c:v>
                      </c:pt>
                      <c:pt idx="124">
                        <c:v>0.19162000000000001</c:v>
                      </c:pt>
                      <c:pt idx="125">
                        <c:v>0.19092999999999999</c:v>
                      </c:pt>
                      <c:pt idx="126">
                        <c:v>0.19025</c:v>
                      </c:pt>
                      <c:pt idx="127">
                        <c:v>0.18956999999999999</c:v>
                      </c:pt>
                      <c:pt idx="128">
                        <c:v>0.18892</c:v>
                      </c:pt>
                      <c:pt idx="129">
                        <c:v>0.18829000000000001</c:v>
                      </c:pt>
                      <c:pt idx="130">
                        <c:v>0.18764</c:v>
                      </c:pt>
                      <c:pt idx="131">
                        <c:v>0.18703</c:v>
                      </c:pt>
                      <c:pt idx="132">
                        <c:v>0.18642</c:v>
                      </c:pt>
                      <c:pt idx="133">
                        <c:v>0.18581</c:v>
                      </c:pt>
                      <c:pt idx="134">
                        <c:v>0.18525</c:v>
                      </c:pt>
                      <c:pt idx="135">
                        <c:v>0.18468999999999999</c:v>
                      </c:pt>
                      <c:pt idx="136">
                        <c:v>0.18412999999999999</c:v>
                      </c:pt>
                      <c:pt idx="137">
                        <c:v>0.18359</c:v>
                      </c:pt>
                      <c:pt idx="138">
                        <c:v>0.18307000000000001</c:v>
                      </c:pt>
                      <c:pt idx="139">
                        <c:v>0.18254000000000001</c:v>
                      </c:pt>
                      <c:pt idx="140">
                        <c:v>0.18204999999999999</c:v>
                      </c:pt>
                      <c:pt idx="141">
                        <c:v>0.18157999999999999</c:v>
                      </c:pt>
                      <c:pt idx="142">
                        <c:v>0.18109</c:v>
                      </c:pt>
                      <c:pt idx="143">
                        <c:v>0.18064</c:v>
                      </c:pt>
                      <c:pt idx="144">
                        <c:v>0.1802</c:v>
                      </c:pt>
                      <c:pt idx="145">
                        <c:v>0.17974000000000001</c:v>
                      </c:pt>
                      <c:pt idx="146">
                        <c:v>0.17932999999999999</c:v>
                      </c:pt>
                      <c:pt idx="147">
                        <c:v>0.17892</c:v>
                      </c:pt>
                      <c:pt idx="148">
                        <c:v>0.17849999999999999</c:v>
                      </c:pt>
                      <c:pt idx="149">
                        <c:v>0.17813000000000001</c:v>
                      </c:pt>
                      <c:pt idx="150">
                        <c:v>0.17777000000000001</c:v>
                      </c:pt>
                      <c:pt idx="151">
                        <c:v>0.17738999999999999</c:v>
                      </c:pt>
                      <c:pt idx="152">
                        <c:v>0.17704</c:v>
                      </c:pt>
                      <c:pt idx="153">
                        <c:v>0.17671000000000001</c:v>
                      </c:pt>
                      <c:pt idx="154">
                        <c:v>0.17635000000000001</c:v>
                      </c:pt>
                      <c:pt idx="155">
                        <c:v>0.17604</c:v>
                      </c:pt>
                      <c:pt idx="156">
                        <c:v>0.17574000000000001</c:v>
                      </c:pt>
                      <c:pt idx="157">
                        <c:v>0.17541999999999999</c:v>
                      </c:pt>
                      <c:pt idx="158">
                        <c:v>0.17513999999999999</c:v>
                      </c:pt>
                      <c:pt idx="159">
                        <c:v>0.17485999999999999</c:v>
                      </c:pt>
                      <c:pt idx="160">
                        <c:v>0.17455999999999999</c:v>
                      </c:pt>
                      <c:pt idx="161">
                        <c:v>0.17430000000000001</c:v>
                      </c:pt>
                      <c:pt idx="162">
                        <c:v>0.17404</c:v>
                      </c:pt>
                      <c:pt idx="163">
                        <c:v>0.17377000000000001</c:v>
                      </c:pt>
                      <c:pt idx="164">
                        <c:v>0.17354</c:v>
                      </c:pt>
                      <c:pt idx="165">
                        <c:v>0.17330999999999999</c:v>
                      </c:pt>
                      <c:pt idx="166">
                        <c:v>0.17305000000000001</c:v>
                      </c:pt>
                      <c:pt idx="167">
                        <c:v>0.17283999999999999</c:v>
                      </c:pt>
                      <c:pt idx="168">
                        <c:v>0.17262</c:v>
                      </c:pt>
                      <c:pt idx="169">
                        <c:v>0.17237</c:v>
                      </c:pt>
                      <c:pt idx="170">
                        <c:v>0.17216999999999999</c:v>
                      </c:pt>
                      <c:pt idx="171">
                        <c:v>0.17197000000000001</c:v>
                      </c:pt>
                      <c:pt idx="172">
                        <c:v>0.17174</c:v>
                      </c:pt>
                      <c:pt idx="173">
                        <c:v>0.17155999999999999</c:v>
                      </c:pt>
                      <c:pt idx="174">
                        <c:v>0.17136999999999999</c:v>
                      </c:pt>
                      <c:pt idx="175">
                        <c:v>0.17113999999999999</c:v>
                      </c:pt>
                      <c:pt idx="176">
                        <c:v>0.17094999999999999</c:v>
                      </c:pt>
                      <c:pt idx="177">
                        <c:v>0.17076</c:v>
                      </c:pt>
                      <c:pt idx="178">
                        <c:v>0.17054</c:v>
                      </c:pt>
                      <c:pt idx="179">
                        <c:v>0.17036000000000001</c:v>
                      </c:pt>
                      <c:pt idx="180">
                        <c:v>0.17019000000000001</c:v>
                      </c:pt>
                      <c:pt idx="181">
                        <c:v>0.16997000000000001</c:v>
                      </c:pt>
                      <c:pt idx="182">
                        <c:v>0.16979</c:v>
                      </c:pt>
                      <c:pt idx="183">
                        <c:v>0.16958999999999999</c:v>
                      </c:pt>
                      <c:pt idx="184">
                        <c:v>0.16936000000000001</c:v>
                      </c:pt>
                      <c:pt idx="185">
                        <c:v>0.16916999999999999</c:v>
                      </c:pt>
                      <c:pt idx="186">
                        <c:v>0.16897999999999999</c:v>
                      </c:pt>
                      <c:pt idx="187">
                        <c:v>0.16874</c:v>
                      </c:pt>
                      <c:pt idx="188">
                        <c:v>0.16855000000000001</c:v>
                      </c:pt>
                      <c:pt idx="189">
                        <c:v>0.16833999999999999</c:v>
                      </c:pt>
                      <c:pt idx="190">
                        <c:v>0.16807</c:v>
                      </c:pt>
                      <c:pt idx="191">
                        <c:v>0.16785</c:v>
                      </c:pt>
                      <c:pt idx="192">
                        <c:v>0.16761999999999999</c:v>
                      </c:pt>
                      <c:pt idx="193">
                        <c:v>0.16735</c:v>
                      </c:pt>
                      <c:pt idx="194">
                        <c:v>0.16713</c:v>
                      </c:pt>
                      <c:pt idx="195">
                        <c:v>0.16689000000000001</c:v>
                      </c:pt>
                      <c:pt idx="196">
                        <c:v>0.16658999999999999</c:v>
                      </c:pt>
                      <c:pt idx="197">
                        <c:v>0.16632</c:v>
                      </c:pt>
                      <c:pt idx="198">
                        <c:v>0.16605</c:v>
                      </c:pt>
                      <c:pt idx="199">
                        <c:v>0.16572000000000001</c:v>
                      </c:pt>
                      <c:pt idx="200">
                        <c:v>0.16546</c:v>
                      </c:pt>
                      <c:pt idx="201">
                        <c:v>0.16517999999999999</c:v>
                      </c:pt>
                      <c:pt idx="202">
                        <c:v>0.16481999999999999</c:v>
                      </c:pt>
                      <c:pt idx="203">
                        <c:v>0.16449</c:v>
                      </c:pt>
                      <c:pt idx="204">
                        <c:v>0.16414999999999999</c:v>
                      </c:pt>
                      <c:pt idx="205">
                        <c:v>0.16375999999999999</c:v>
                      </c:pt>
                      <c:pt idx="206">
                        <c:v>0.16342000000000001</c:v>
                      </c:pt>
                      <c:pt idx="207">
                        <c:v>0.16306999999999999</c:v>
                      </c:pt>
                      <c:pt idx="208">
                        <c:v>0.16264999999999999</c:v>
                      </c:pt>
                      <c:pt idx="209">
                        <c:v>0.16225999999999999</c:v>
                      </c:pt>
                      <c:pt idx="210">
                        <c:v>0.16186</c:v>
                      </c:pt>
                      <c:pt idx="211">
                        <c:v>0.16139000000000001</c:v>
                      </c:pt>
                      <c:pt idx="212">
                        <c:v>0.16098000000000001</c:v>
                      </c:pt>
                      <c:pt idx="213">
                        <c:v>0.16055</c:v>
                      </c:pt>
                      <c:pt idx="214">
                        <c:v>0.16005</c:v>
                      </c:pt>
                      <c:pt idx="215">
                        <c:v>0.15958</c:v>
                      </c:pt>
                      <c:pt idx="216">
                        <c:v>0.15909000000000001</c:v>
                      </c:pt>
                      <c:pt idx="217">
                        <c:v>0.15856000000000001</c:v>
                      </c:pt>
                      <c:pt idx="218">
                        <c:v>0.15808</c:v>
                      </c:pt>
                      <c:pt idx="219">
                        <c:v>0.15756999999999999</c:v>
                      </c:pt>
                      <c:pt idx="220">
                        <c:v>0.15698999999999999</c:v>
                      </c:pt>
                      <c:pt idx="221">
                        <c:v>0.15643000000000001</c:v>
                      </c:pt>
                      <c:pt idx="222">
                        <c:v>0.15586</c:v>
                      </c:pt>
                      <c:pt idx="223">
                        <c:v>0.15526000000000001</c:v>
                      </c:pt>
                      <c:pt idx="224">
                        <c:v>0.1547</c:v>
                      </c:pt>
                      <c:pt idx="225">
                        <c:v>0.15409999999999999</c:v>
                      </c:pt>
                      <c:pt idx="226">
                        <c:v>0.15343000000000001</c:v>
                      </c:pt>
                      <c:pt idx="227">
                        <c:v>0.15282000000000001</c:v>
                      </c:pt>
                      <c:pt idx="228">
                        <c:v>0.15221000000000001</c:v>
                      </c:pt>
                      <c:pt idx="229">
                        <c:v>0.15154000000000001</c:v>
                      </c:pt>
                      <c:pt idx="230">
                        <c:v>0.15090000000000001</c:v>
                      </c:pt>
                      <c:pt idx="231">
                        <c:v>0.15021999999999999</c:v>
                      </c:pt>
                      <c:pt idx="232">
                        <c:v>0.14949999999999999</c:v>
                      </c:pt>
                      <c:pt idx="233">
                        <c:v>0.14887</c:v>
                      </c:pt>
                      <c:pt idx="234">
                        <c:v>0.14824999999999999</c:v>
                      </c:pt>
                      <c:pt idx="235">
                        <c:v>0.14752999999999999</c:v>
                      </c:pt>
                      <c:pt idx="236">
                        <c:v>0.14682000000000001</c:v>
                      </c:pt>
                      <c:pt idx="237">
                        <c:v>0.14610999999999999</c:v>
                      </c:pt>
                      <c:pt idx="238">
                        <c:v>0.14538000000000001</c:v>
                      </c:pt>
                      <c:pt idx="239">
                        <c:v>0.14474999999999999</c:v>
                      </c:pt>
                      <c:pt idx="240">
                        <c:v>0.14407</c:v>
                      </c:pt>
                      <c:pt idx="241">
                        <c:v>0.14329</c:v>
                      </c:pt>
                      <c:pt idx="242">
                        <c:v>0.14258000000000001</c:v>
                      </c:pt>
                      <c:pt idx="243">
                        <c:v>0.1419</c:v>
                      </c:pt>
                      <c:pt idx="244">
                        <c:v>0.14119999999999999</c:v>
                      </c:pt>
                      <c:pt idx="245">
                        <c:v>0.14052000000000001</c:v>
                      </c:pt>
                      <c:pt idx="246">
                        <c:v>0.13977999999999999</c:v>
                      </c:pt>
                      <c:pt idx="247">
                        <c:v>0.13902</c:v>
                      </c:pt>
                      <c:pt idx="248">
                        <c:v>0.13836999999999999</c:v>
                      </c:pt>
                      <c:pt idx="249">
                        <c:v>0.13769999999999999</c:v>
                      </c:pt>
                      <c:pt idx="250">
                        <c:v>0.13694000000000001</c:v>
                      </c:pt>
                      <c:pt idx="251">
                        <c:v>0.13622000000000001</c:v>
                      </c:pt>
                      <c:pt idx="252">
                        <c:v>0.13553999999999999</c:v>
                      </c:pt>
                      <c:pt idx="253">
                        <c:v>0.13486000000000001</c:v>
                      </c:pt>
                      <c:pt idx="254">
                        <c:v>0.13425999999999999</c:v>
                      </c:pt>
                      <c:pt idx="255">
                        <c:v>0.13358</c:v>
                      </c:pt>
                      <c:pt idx="256">
                        <c:v>0.1328</c:v>
                      </c:pt>
                      <c:pt idx="257">
                        <c:v>0.13211999999999999</c:v>
                      </c:pt>
                      <c:pt idx="258">
                        <c:v>0.13148000000000001</c:v>
                      </c:pt>
                      <c:pt idx="259">
                        <c:v>0.1308</c:v>
                      </c:pt>
                      <c:pt idx="260">
                        <c:v>0.13013</c:v>
                      </c:pt>
                      <c:pt idx="261">
                        <c:v>0.12942000000000001</c:v>
                      </c:pt>
                      <c:pt idx="262">
                        <c:v>0.12864999999999999</c:v>
                      </c:pt>
                      <c:pt idx="263">
                        <c:v>0.12795000000000001</c:v>
                      </c:pt>
                      <c:pt idx="264">
                        <c:v>0.12723999999999999</c:v>
                      </c:pt>
                      <c:pt idx="265">
                        <c:v>0.12644</c:v>
                      </c:pt>
                      <c:pt idx="266">
                        <c:v>0.12572</c:v>
                      </c:pt>
                      <c:pt idx="267">
                        <c:v>0.125</c:v>
                      </c:pt>
                      <c:pt idx="268">
                        <c:v>0.12427000000000001</c:v>
                      </c:pt>
                      <c:pt idx="269">
                        <c:v>0.1236</c:v>
                      </c:pt>
                      <c:pt idx="270">
                        <c:v>0.12288</c:v>
                      </c:pt>
                      <c:pt idx="271">
                        <c:v>0.12211</c:v>
                      </c:pt>
                      <c:pt idx="272">
                        <c:v>0.12142</c:v>
                      </c:pt>
                      <c:pt idx="273">
                        <c:v>0.12073</c:v>
                      </c:pt>
                      <c:pt idx="274">
                        <c:v>0.11996999999999999</c:v>
                      </c:pt>
                      <c:pt idx="275">
                        <c:v>0.11923</c:v>
                      </c:pt>
                      <c:pt idx="276">
                        <c:v>0.11846</c:v>
                      </c:pt>
                      <c:pt idx="277">
                        <c:v>0.11763999999999999</c:v>
                      </c:pt>
                      <c:pt idx="278">
                        <c:v>0.11692</c:v>
                      </c:pt>
                      <c:pt idx="279">
                        <c:v>0.11613</c:v>
                      </c:pt>
                      <c:pt idx="280">
                        <c:v>0.11525000000000001</c:v>
                      </c:pt>
                      <c:pt idx="281">
                        <c:v>0.11441999999999999</c:v>
                      </c:pt>
                      <c:pt idx="282">
                        <c:v>0.11359</c:v>
                      </c:pt>
                      <c:pt idx="283">
                        <c:v>0.11273</c:v>
                      </c:pt>
                      <c:pt idx="284">
                        <c:v>0.11187</c:v>
                      </c:pt>
                      <c:pt idx="285">
                        <c:v>0.11090999999999999</c:v>
                      </c:pt>
                      <c:pt idx="286">
                        <c:v>0.10989</c:v>
                      </c:pt>
                      <c:pt idx="287">
                        <c:v>0.10897999999999999</c:v>
                      </c:pt>
                      <c:pt idx="288">
                        <c:v>0.10806</c:v>
                      </c:pt>
                      <c:pt idx="289">
                        <c:v>0.10705000000000001</c:v>
                      </c:pt>
                      <c:pt idx="290">
                        <c:v>0.10607</c:v>
                      </c:pt>
                      <c:pt idx="291">
                        <c:v>0.10511</c:v>
                      </c:pt>
                      <c:pt idx="292">
                        <c:v>0.10415000000000001</c:v>
                      </c:pt>
                      <c:pt idx="293">
                        <c:v>0.10328</c:v>
                      </c:pt>
                      <c:pt idx="294">
                        <c:v>0.10234</c:v>
                      </c:pt>
                      <c:pt idx="295">
                        <c:v>0.10136000000000001</c:v>
                      </c:pt>
                      <c:pt idx="296">
                        <c:v>0.10049</c:v>
                      </c:pt>
                      <c:pt idx="297">
                        <c:v>9.9629999999999996E-2</c:v>
                      </c:pt>
                      <c:pt idx="298">
                        <c:v>9.8790000000000003E-2</c:v>
                      </c:pt>
                      <c:pt idx="299">
                        <c:v>9.7979999999999998E-2</c:v>
                      </c:pt>
                      <c:pt idx="300">
                        <c:v>9.7180000000000002E-2</c:v>
                      </c:pt>
                      <c:pt idx="301">
                        <c:v>9.6360000000000001E-2</c:v>
                      </c:pt>
                      <c:pt idx="302">
                        <c:v>9.5710000000000003E-2</c:v>
                      </c:pt>
                      <c:pt idx="303">
                        <c:v>9.5060000000000006E-2</c:v>
                      </c:pt>
                      <c:pt idx="304">
                        <c:v>9.4329999999999997E-2</c:v>
                      </c:pt>
                      <c:pt idx="305">
                        <c:v>9.3679999999999999E-2</c:v>
                      </c:pt>
                      <c:pt idx="306">
                        <c:v>9.3049999999999994E-2</c:v>
                      </c:pt>
                      <c:pt idx="307">
                        <c:v>9.2480000000000007E-2</c:v>
                      </c:pt>
                      <c:pt idx="308">
                        <c:v>9.1980000000000006E-2</c:v>
                      </c:pt>
                      <c:pt idx="309">
                        <c:v>9.1420000000000001E-2</c:v>
                      </c:pt>
                      <c:pt idx="310">
                        <c:v>9.085E-2</c:v>
                      </c:pt>
                      <c:pt idx="311">
                        <c:v>9.0399999999999994E-2</c:v>
                      </c:pt>
                      <c:pt idx="312">
                        <c:v>9.0010000000000007E-2</c:v>
                      </c:pt>
                      <c:pt idx="313">
                        <c:v>8.9569999999999997E-2</c:v>
                      </c:pt>
                      <c:pt idx="314">
                        <c:v>8.9139999999999997E-2</c:v>
                      </c:pt>
                      <c:pt idx="315">
                        <c:v>8.8730000000000003E-2</c:v>
                      </c:pt>
                      <c:pt idx="316">
                        <c:v>8.831E-2</c:v>
                      </c:pt>
                      <c:pt idx="317">
                        <c:v>8.8010000000000005E-2</c:v>
                      </c:pt>
                      <c:pt idx="318">
                        <c:v>8.7679999999999994E-2</c:v>
                      </c:pt>
                      <c:pt idx="319">
                        <c:v>8.7260000000000004E-2</c:v>
                      </c:pt>
                      <c:pt idx="320">
                        <c:v>8.6910000000000001E-2</c:v>
                      </c:pt>
                      <c:pt idx="321">
                        <c:v>8.6599999999999996E-2</c:v>
                      </c:pt>
                      <c:pt idx="322">
                        <c:v>8.6330000000000004E-2</c:v>
                      </c:pt>
                      <c:pt idx="323">
                        <c:v>8.6069999999999994E-2</c:v>
                      </c:pt>
                      <c:pt idx="324">
                        <c:v>8.5720000000000005E-2</c:v>
                      </c:pt>
                      <c:pt idx="325">
                        <c:v>8.5389999999999994E-2</c:v>
                      </c:pt>
                      <c:pt idx="326">
                        <c:v>8.5180000000000006E-2</c:v>
                      </c:pt>
                      <c:pt idx="327">
                        <c:v>8.4970000000000004E-2</c:v>
                      </c:pt>
                      <c:pt idx="328">
                        <c:v>8.4680000000000005E-2</c:v>
                      </c:pt>
                      <c:pt idx="329">
                        <c:v>8.4430000000000005E-2</c:v>
                      </c:pt>
                      <c:pt idx="330">
                        <c:v>8.4330000000000002E-2</c:v>
                      </c:pt>
                      <c:pt idx="331">
                        <c:v>8.4330000000000002E-2</c:v>
                      </c:pt>
                      <c:pt idx="332">
                        <c:v>8.4470000000000003E-2</c:v>
                      </c:pt>
                      <c:pt idx="333">
                        <c:v>8.4510000000000002E-2</c:v>
                      </c:pt>
                      <c:pt idx="334">
                        <c:v>8.4400000000000003E-2</c:v>
                      </c:pt>
                      <c:pt idx="335">
                        <c:v>8.4339999999999998E-2</c:v>
                      </c:pt>
                      <c:pt idx="336">
                        <c:v>8.4260000000000002E-2</c:v>
                      </c:pt>
                      <c:pt idx="337">
                        <c:v>8.412E-2</c:v>
                      </c:pt>
                      <c:pt idx="338">
                        <c:v>8.3879999999999996E-2</c:v>
                      </c:pt>
                      <c:pt idx="339">
                        <c:v>8.3599999999999994E-2</c:v>
                      </c:pt>
                      <c:pt idx="340">
                        <c:v>8.3290000000000003E-2</c:v>
                      </c:pt>
                      <c:pt idx="341">
                        <c:v>8.3049999999999999E-2</c:v>
                      </c:pt>
                      <c:pt idx="342">
                        <c:v>8.2799999999999999E-2</c:v>
                      </c:pt>
                      <c:pt idx="343">
                        <c:v>8.2430000000000003E-2</c:v>
                      </c:pt>
                      <c:pt idx="344">
                        <c:v>8.2119999999999999E-2</c:v>
                      </c:pt>
                      <c:pt idx="345">
                        <c:v>8.183E-2</c:v>
                      </c:pt>
                      <c:pt idx="346">
                        <c:v>8.1559999999999994E-2</c:v>
                      </c:pt>
                      <c:pt idx="347">
                        <c:v>8.1350000000000006E-2</c:v>
                      </c:pt>
                      <c:pt idx="348">
                        <c:v>8.1019999999999995E-2</c:v>
                      </c:pt>
                      <c:pt idx="349">
                        <c:v>0.26588000000000001</c:v>
                      </c:pt>
                      <c:pt idx="350">
                        <c:v>0.26555000000000001</c:v>
                      </c:pt>
                      <c:pt idx="351">
                        <c:v>0.26511000000000001</c:v>
                      </c:pt>
                      <c:pt idx="352">
                        <c:v>0.26497999999999999</c:v>
                      </c:pt>
                      <c:pt idx="353">
                        <c:v>0.26495999999999997</c:v>
                      </c:pt>
                      <c:pt idx="354">
                        <c:v>0.26495999999999997</c:v>
                      </c:pt>
                      <c:pt idx="355">
                        <c:v>0.26495000000000002</c:v>
                      </c:pt>
                      <c:pt idx="356">
                        <c:v>4.5490000000000003E-2</c:v>
                      </c:pt>
                      <c:pt idx="357">
                        <c:v>1.9869999999999999E-2</c:v>
                      </c:pt>
                      <c:pt idx="358">
                        <c:v>1.9199999999999998E-2</c:v>
                      </c:pt>
                      <c:pt idx="359">
                        <c:v>2.2839999999999999E-2</c:v>
                      </c:pt>
                      <c:pt idx="360">
                        <c:v>2.852E-2</c:v>
                      </c:pt>
                      <c:pt idx="361">
                        <c:v>3.458E-2</c:v>
                      </c:pt>
                      <c:pt idx="362">
                        <c:v>3.9669999999999997E-2</c:v>
                      </c:pt>
                      <c:pt idx="363">
                        <c:v>4.3929999999999997E-2</c:v>
                      </c:pt>
                      <c:pt idx="364">
                        <c:v>4.8349999999999997E-2</c:v>
                      </c:pt>
                      <c:pt idx="365">
                        <c:v>5.2609999999999997E-2</c:v>
                      </c:pt>
                      <c:pt idx="366">
                        <c:v>5.5809999999999998E-2</c:v>
                      </c:pt>
                      <c:pt idx="367">
                        <c:v>5.8790000000000002E-2</c:v>
                      </c:pt>
                      <c:pt idx="368">
                        <c:v>6.1179999999999998E-2</c:v>
                      </c:pt>
                      <c:pt idx="369">
                        <c:v>6.3E-2</c:v>
                      </c:pt>
                      <c:pt idx="370">
                        <c:v>6.4850000000000005E-2</c:v>
                      </c:pt>
                      <c:pt idx="371">
                        <c:v>6.7220000000000002E-2</c:v>
                      </c:pt>
                      <c:pt idx="372">
                        <c:v>6.8919999999999995E-2</c:v>
                      </c:pt>
                      <c:pt idx="373">
                        <c:v>7.0099999999999996E-2</c:v>
                      </c:pt>
                      <c:pt idx="374">
                        <c:v>7.127E-2</c:v>
                      </c:pt>
                      <c:pt idx="375">
                        <c:v>7.2069999999999995E-2</c:v>
                      </c:pt>
                      <c:pt idx="376">
                        <c:v>7.281E-2</c:v>
                      </c:pt>
                      <c:pt idx="377">
                        <c:v>7.3840000000000003E-2</c:v>
                      </c:pt>
                      <c:pt idx="378">
                        <c:v>7.4490000000000001E-2</c:v>
                      </c:pt>
                      <c:pt idx="379">
                        <c:v>7.4679999999999996E-2</c:v>
                      </c:pt>
                      <c:pt idx="380">
                        <c:v>7.4990000000000001E-2</c:v>
                      </c:pt>
                      <c:pt idx="381">
                        <c:v>7.5060000000000002E-2</c:v>
                      </c:pt>
                      <c:pt idx="382">
                        <c:v>7.4999999999999997E-2</c:v>
                      </c:pt>
                      <c:pt idx="383">
                        <c:v>7.5380000000000003E-2</c:v>
                      </c:pt>
                      <c:pt idx="384">
                        <c:v>7.578E-2</c:v>
                      </c:pt>
                      <c:pt idx="385">
                        <c:v>7.5719999999999996E-2</c:v>
                      </c:pt>
                      <c:pt idx="386">
                        <c:v>7.5730000000000006E-2</c:v>
                      </c:pt>
                      <c:pt idx="387">
                        <c:v>7.5520000000000004E-2</c:v>
                      </c:pt>
                      <c:pt idx="388">
                        <c:v>7.5270000000000004E-2</c:v>
                      </c:pt>
                      <c:pt idx="389">
                        <c:v>7.5459999999999999E-2</c:v>
                      </c:pt>
                      <c:pt idx="390">
                        <c:v>7.5870000000000007E-2</c:v>
                      </c:pt>
                      <c:pt idx="391">
                        <c:v>7.621E-2</c:v>
                      </c:pt>
                      <c:pt idx="392">
                        <c:v>7.6420000000000002E-2</c:v>
                      </c:pt>
                      <c:pt idx="393">
                        <c:v>7.6399999999999996E-2</c:v>
                      </c:pt>
                      <c:pt idx="394">
                        <c:v>7.6380000000000003E-2</c:v>
                      </c:pt>
                      <c:pt idx="395">
                        <c:v>7.6499999999999999E-2</c:v>
                      </c:pt>
                      <c:pt idx="396">
                        <c:v>7.6509999999999995E-2</c:v>
                      </c:pt>
                      <c:pt idx="397">
                        <c:v>7.6380000000000003E-2</c:v>
                      </c:pt>
                      <c:pt idx="398">
                        <c:v>7.6249999999999998E-2</c:v>
                      </c:pt>
                      <c:pt idx="399">
                        <c:v>7.6069999999999999E-2</c:v>
                      </c:pt>
                      <c:pt idx="400">
                        <c:v>7.5859999999999997E-2</c:v>
                      </c:pt>
                      <c:pt idx="401">
                        <c:v>7.5620000000000007E-2</c:v>
                      </c:pt>
                      <c:pt idx="402">
                        <c:v>7.5259999999999994E-2</c:v>
                      </c:pt>
                      <c:pt idx="403">
                        <c:v>7.4880000000000002E-2</c:v>
                      </c:pt>
                      <c:pt idx="404">
                        <c:v>7.4579999999999994E-2</c:v>
                      </c:pt>
                      <c:pt idx="405">
                        <c:v>7.4310000000000001E-2</c:v>
                      </c:pt>
                      <c:pt idx="406">
                        <c:v>7.3950000000000002E-2</c:v>
                      </c:pt>
                      <c:pt idx="407">
                        <c:v>7.3599999999999999E-2</c:v>
                      </c:pt>
                      <c:pt idx="408">
                        <c:v>7.3270000000000002E-2</c:v>
                      </c:pt>
                      <c:pt idx="409">
                        <c:v>7.2989999999999999E-2</c:v>
                      </c:pt>
                      <c:pt idx="410">
                        <c:v>7.2789999999999994E-2</c:v>
                      </c:pt>
                      <c:pt idx="411">
                        <c:v>7.2510000000000005E-2</c:v>
                      </c:pt>
                      <c:pt idx="412">
                        <c:v>7.2179999999999994E-2</c:v>
                      </c:pt>
                      <c:pt idx="413">
                        <c:v>7.195E-2</c:v>
                      </c:pt>
                      <c:pt idx="414">
                        <c:v>7.1760000000000004E-2</c:v>
                      </c:pt>
                      <c:pt idx="415">
                        <c:v>7.1569999999999995E-2</c:v>
                      </c:pt>
                      <c:pt idx="416">
                        <c:v>7.1349999999999997E-2</c:v>
                      </c:pt>
                      <c:pt idx="417">
                        <c:v>7.1190000000000003E-2</c:v>
                      </c:pt>
                      <c:pt idx="418">
                        <c:v>7.1139999999999995E-2</c:v>
                      </c:pt>
                      <c:pt idx="419">
                        <c:v>7.1249999999999994E-2</c:v>
                      </c:pt>
                      <c:pt idx="420">
                        <c:v>7.1370000000000003E-2</c:v>
                      </c:pt>
                      <c:pt idx="421">
                        <c:v>7.1340000000000001E-2</c:v>
                      </c:pt>
                      <c:pt idx="422">
                        <c:v>7.1300000000000002E-2</c:v>
                      </c:pt>
                      <c:pt idx="423">
                        <c:v>7.1220000000000006E-2</c:v>
                      </c:pt>
                      <c:pt idx="424">
                        <c:v>7.1120000000000003E-2</c:v>
                      </c:pt>
                      <c:pt idx="425">
                        <c:v>7.1029999999999996E-2</c:v>
                      </c:pt>
                      <c:pt idx="426">
                        <c:v>7.0809999999999998E-2</c:v>
                      </c:pt>
                      <c:pt idx="427">
                        <c:v>7.0519999999999999E-2</c:v>
                      </c:pt>
                      <c:pt idx="428">
                        <c:v>7.0319999999999994E-2</c:v>
                      </c:pt>
                      <c:pt idx="429">
                        <c:v>7.016E-2</c:v>
                      </c:pt>
                      <c:pt idx="430">
                        <c:v>6.9949999999999998E-2</c:v>
                      </c:pt>
                      <c:pt idx="431">
                        <c:v>6.9709999999999994E-2</c:v>
                      </c:pt>
                      <c:pt idx="432">
                        <c:v>6.9449999999999998E-2</c:v>
                      </c:pt>
                      <c:pt idx="433">
                        <c:v>6.9209999999999994E-2</c:v>
                      </c:pt>
                      <c:pt idx="434">
                        <c:v>6.9089999999999999E-2</c:v>
                      </c:pt>
                      <c:pt idx="435">
                        <c:v>6.8900000000000003E-2</c:v>
                      </c:pt>
                      <c:pt idx="436">
                        <c:v>6.8629999999999997E-2</c:v>
                      </c:pt>
                      <c:pt idx="437">
                        <c:v>0.26558999999999999</c:v>
                      </c:pt>
                      <c:pt idx="438">
                        <c:v>0.26506999999999997</c:v>
                      </c:pt>
                      <c:pt idx="439">
                        <c:v>0.26495000000000002</c:v>
                      </c:pt>
                      <c:pt idx="440">
                        <c:v>0.26493</c:v>
                      </c:pt>
                      <c:pt idx="441">
                        <c:v>0.26493</c:v>
                      </c:pt>
                      <c:pt idx="442">
                        <c:v>0.26491999999999999</c:v>
                      </c:pt>
                      <c:pt idx="443">
                        <c:v>0.26491999999999999</c:v>
                      </c:pt>
                      <c:pt idx="444">
                        <c:v>2.265E-2</c:v>
                      </c:pt>
                      <c:pt idx="445">
                        <c:v>1.537E-2</c:v>
                      </c:pt>
                      <c:pt idx="446">
                        <c:v>1.5599999999999999E-2</c:v>
                      </c:pt>
                      <c:pt idx="447">
                        <c:v>1.8290000000000001E-2</c:v>
                      </c:pt>
                      <c:pt idx="448">
                        <c:v>2.3400000000000001E-2</c:v>
                      </c:pt>
                      <c:pt idx="449">
                        <c:v>2.9080000000000002E-2</c:v>
                      </c:pt>
                      <c:pt idx="450">
                        <c:v>3.388E-2</c:v>
                      </c:pt>
                      <c:pt idx="451">
                        <c:v>3.8089999999999999E-2</c:v>
                      </c:pt>
                      <c:pt idx="452">
                        <c:v>4.265E-2</c:v>
                      </c:pt>
                      <c:pt idx="453">
                        <c:v>4.6190000000000002E-2</c:v>
                      </c:pt>
                      <c:pt idx="454">
                        <c:v>4.895E-2</c:v>
                      </c:pt>
                      <c:pt idx="455">
                        <c:v>5.1459999999999999E-2</c:v>
                      </c:pt>
                      <c:pt idx="456">
                        <c:v>5.3319999999999999E-2</c:v>
                      </c:pt>
                      <c:pt idx="457">
                        <c:v>5.4890000000000001E-2</c:v>
                      </c:pt>
                      <c:pt idx="458">
                        <c:v>5.6829999999999999E-2</c:v>
                      </c:pt>
                      <c:pt idx="459">
                        <c:v>5.8909999999999997E-2</c:v>
                      </c:pt>
                      <c:pt idx="460">
                        <c:v>6.0269999999999997E-2</c:v>
                      </c:pt>
                      <c:pt idx="461">
                        <c:v>6.1420000000000002E-2</c:v>
                      </c:pt>
                      <c:pt idx="462">
                        <c:v>6.2379999999999998E-2</c:v>
                      </c:pt>
                      <c:pt idx="463">
                        <c:v>6.3060000000000005E-2</c:v>
                      </c:pt>
                      <c:pt idx="464">
                        <c:v>6.3850000000000004E-2</c:v>
                      </c:pt>
                      <c:pt idx="465">
                        <c:v>6.479E-2</c:v>
                      </c:pt>
                      <c:pt idx="466">
                        <c:v>6.5240000000000006E-2</c:v>
                      </c:pt>
                      <c:pt idx="467">
                        <c:v>6.5460000000000004E-2</c:v>
                      </c:pt>
                      <c:pt idx="468">
                        <c:v>6.5689999999999998E-2</c:v>
                      </c:pt>
                      <c:pt idx="469">
                        <c:v>6.5680000000000002E-2</c:v>
                      </c:pt>
                      <c:pt idx="470">
                        <c:v>6.5729999999999997E-2</c:v>
                      </c:pt>
                      <c:pt idx="471">
                        <c:v>6.6159999999999997E-2</c:v>
                      </c:pt>
                      <c:pt idx="472">
                        <c:v>6.651E-2</c:v>
                      </c:pt>
                      <c:pt idx="473">
                        <c:v>6.6549999999999998E-2</c:v>
                      </c:pt>
                      <c:pt idx="474">
                        <c:v>6.6610000000000003E-2</c:v>
                      </c:pt>
                      <c:pt idx="475">
                        <c:v>6.6449999999999995E-2</c:v>
                      </c:pt>
                      <c:pt idx="476">
                        <c:v>6.6350000000000006E-2</c:v>
                      </c:pt>
                      <c:pt idx="477">
                        <c:v>6.6619999999999999E-2</c:v>
                      </c:pt>
                      <c:pt idx="478">
                        <c:v>6.7019999999999996E-2</c:v>
                      </c:pt>
                      <c:pt idx="479">
                        <c:v>6.7400000000000002E-2</c:v>
                      </c:pt>
                      <c:pt idx="480">
                        <c:v>6.7500000000000004E-2</c:v>
                      </c:pt>
                      <c:pt idx="481">
                        <c:v>6.7510000000000001E-2</c:v>
                      </c:pt>
                      <c:pt idx="482">
                        <c:v>6.7610000000000003E-2</c:v>
                      </c:pt>
                      <c:pt idx="483">
                        <c:v>6.7650000000000002E-2</c:v>
                      </c:pt>
                      <c:pt idx="484">
                        <c:v>6.7549999999999999E-2</c:v>
                      </c:pt>
                      <c:pt idx="485">
                        <c:v>6.7400000000000002E-2</c:v>
                      </c:pt>
                      <c:pt idx="486">
                        <c:v>6.7169999999999994E-2</c:v>
                      </c:pt>
                      <c:pt idx="487">
                        <c:v>6.694E-2</c:v>
                      </c:pt>
                      <c:pt idx="488">
                        <c:v>6.6780000000000006E-2</c:v>
                      </c:pt>
                      <c:pt idx="489">
                        <c:v>6.6470000000000001E-2</c:v>
                      </c:pt>
                      <c:pt idx="490">
                        <c:v>6.6110000000000002E-2</c:v>
                      </c:pt>
                      <c:pt idx="491">
                        <c:v>6.5820000000000004E-2</c:v>
                      </c:pt>
                      <c:pt idx="492">
                        <c:v>6.5570000000000003E-2</c:v>
                      </c:pt>
                      <c:pt idx="493">
                        <c:v>6.5320000000000003E-2</c:v>
                      </c:pt>
                      <c:pt idx="494">
                        <c:v>6.5040000000000001E-2</c:v>
                      </c:pt>
                      <c:pt idx="495">
                        <c:v>6.4740000000000006E-2</c:v>
                      </c:pt>
                      <c:pt idx="496">
                        <c:v>6.4479999999999996E-2</c:v>
                      </c:pt>
                      <c:pt idx="497">
                        <c:v>6.4310000000000006E-2</c:v>
                      </c:pt>
                      <c:pt idx="498">
                        <c:v>6.4149999999999999E-2</c:v>
                      </c:pt>
                      <c:pt idx="499">
                        <c:v>6.3890000000000002E-2</c:v>
                      </c:pt>
                      <c:pt idx="500">
                        <c:v>6.368E-2</c:v>
                      </c:pt>
                      <c:pt idx="501">
                        <c:v>6.3500000000000001E-2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F0-4FCA-88DA-11983A16B72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volume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data'!$ER$1</c:f>
              <c:strCache>
                <c:ptCount val="1"/>
                <c:pt idx="0">
                  <c:v> conjugated bile salt in secreted_bile (g/g)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data'!$ER:$ER</c:f>
              <c:numCache>
                <c:formatCode>General</c:formatCode>
                <c:ptCount val="1048576"/>
                <c:pt idx="0">
                  <c:v>0</c:v>
                </c:pt>
                <c:pt idx="1">
                  <c:v>9.9699999999999997E-3</c:v>
                </c:pt>
                <c:pt idx="2">
                  <c:v>1.0160000000000001E-2</c:v>
                </c:pt>
                <c:pt idx="3">
                  <c:v>1.0200000000000001E-2</c:v>
                </c:pt>
                <c:pt idx="4">
                  <c:v>1.021E-2</c:v>
                </c:pt>
                <c:pt idx="5">
                  <c:v>1.022E-2</c:v>
                </c:pt>
                <c:pt idx="6">
                  <c:v>1.023E-2</c:v>
                </c:pt>
                <c:pt idx="7">
                  <c:v>1.0240000000000001E-2</c:v>
                </c:pt>
                <c:pt idx="8">
                  <c:v>1.025E-2</c:v>
                </c:pt>
                <c:pt idx="9">
                  <c:v>1.026E-2</c:v>
                </c:pt>
                <c:pt idx="10">
                  <c:v>1.027E-2</c:v>
                </c:pt>
                <c:pt idx="11">
                  <c:v>1.0279999999999999E-2</c:v>
                </c:pt>
                <c:pt idx="12">
                  <c:v>1.0290000000000001E-2</c:v>
                </c:pt>
                <c:pt idx="13">
                  <c:v>1.0290000000000001E-2</c:v>
                </c:pt>
                <c:pt idx="14">
                  <c:v>1.03E-2</c:v>
                </c:pt>
                <c:pt idx="15">
                  <c:v>1.031E-2</c:v>
                </c:pt>
                <c:pt idx="16">
                  <c:v>1.031E-2</c:v>
                </c:pt>
                <c:pt idx="17">
                  <c:v>1.031E-2</c:v>
                </c:pt>
                <c:pt idx="18">
                  <c:v>1.0319999999999999E-2</c:v>
                </c:pt>
                <c:pt idx="19">
                  <c:v>1.031E-2</c:v>
                </c:pt>
                <c:pt idx="20">
                  <c:v>1.031E-2</c:v>
                </c:pt>
                <c:pt idx="21">
                  <c:v>1.031E-2</c:v>
                </c:pt>
                <c:pt idx="22">
                  <c:v>1.03E-2</c:v>
                </c:pt>
                <c:pt idx="23">
                  <c:v>1.03E-2</c:v>
                </c:pt>
                <c:pt idx="24">
                  <c:v>1.0290000000000001E-2</c:v>
                </c:pt>
                <c:pt idx="25">
                  <c:v>1.0279999999999999E-2</c:v>
                </c:pt>
                <c:pt idx="26">
                  <c:v>1.027E-2</c:v>
                </c:pt>
                <c:pt idx="27">
                  <c:v>1.025E-2</c:v>
                </c:pt>
                <c:pt idx="28">
                  <c:v>1.0240000000000001E-2</c:v>
                </c:pt>
                <c:pt idx="29">
                  <c:v>1.022E-2</c:v>
                </c:pt>
                <c:pt idx="30">
                  <c:v>1.0200000000000001E-2</c:v>
                </c:pt>
                <c:pt idx="31">
                  <c:v>1.018E-2</c:v>
                </c:pt>
                <c:pt idx="32">
                  <c:v>1.0160000000000001E-2</c:v>
                </c:pt>
                <c:pt idx="33">
                  <c:v>1.014E-2</c:v>
                </c:pt>
                <c:pt idx="34">
                  <c:v>1.0120000000000001E-2</c:v>
                </c:pt>
                <c:pt idx="35">
                  <c:v>1.009E-2</c:v>
                </c:pt>
                <c:pt idx="36">
                  <c:v>1.0070000000000001E-2</c:v>
                </c:pt>
                <c:pt idx="37">
                  <c:v>1.004E-2</c:v>
                </c:pt>
                <c:pt idx="38">
                  <c:v>1.001E-2</c:v>
                </c:pt>
                <c:pt idx="39">
                  <c:v>9.9799999999999993E-3</c:v>
                </c:pt>
                <c:pt idx="40">
                  <c:v>9.9500000000000005E-3</c:v>
                </c:pt>
                <c:pt idx="41">
                  <c:v>9.92E-3</c:v>
                </c:pt>
                <c:pt idx="42">
                  <c:v>9.8799999999999999E-3</c:v>
                </c:pt>
                <c:pt idx="43">
                  <c:v>9.8499999999999994E-3</c:v>
                </c:pt>
                <c:pt idx="44">
                  <c:v>9.8200000000000006E-3</c:v>
                </c:pt>
                <c:pt idx="45">
                  <c:v>9.7800000000000005E-3</c:v>
                </c:pt>
                <c:pt idx="46">
                  <c:v>9.7400000000000004E-3</c:v>
                </c:pt>
                <c:pt idx="47">
                  <c:v>9.7000000000000003E-3</c:v>
                </c:pt>
                <c:pt idx="48">
                  <c:v>9.6699999999999998E-3</c:v>
                </c:pt>
                <c:pt idx="49">
                  <c:v>9.6299999999999997E-3</c:v>
                </c:pt>
                <c:pt idx="50">
                  <c:v>9.5899999999999996E-3</c:v>
                </c:pt>
                <c:pt idx="51">
                  <c:v>9.5499999999999995E-3</c:v>
                </c:pt>
                <c:pt idx="52">
                  <c:v>9.5099999999999994E-3</c:v>
                </c:pt>
                <c:pt idx="53">
                  <c:v>9.4599999999999997E-3</c:v>
                </c:pt>
                <c:pt idx="54">
                  <c:v>9.4199999999999996E-3</c:v>
                </c:pt>
                <c:pt idx="55">
                  <c:v>9.3799999999999994E-3</c:v>
                </c:pt>
                <c:pt idx="56">
                  <c:v>9.3399999999999993E-3</c:v>
                </c:pt>
                <c:pt idx="57">
                  <c:v>9.2899999999999996E-3</c:v>
                </c:pt>
                <c:pt idx="58">
                  <c:v>9.2499999999999995E-3</c:v>
                </c:pt>
                <c:pt idx="59">
                  <c:v>9.2099999999999994E-3</c:v>
                </c:pt>
                <c:pt idx="60">
                  <c:v>9.1599999999999997E-3</c:v>
                </c:pt>
                <c:pt idx="61">
                  <c:v>9.1199999999999996E-3</c:v>
                </c:pt>
                <c:pt idx="62">
                  <c:v>9.0699999999999999E-3</c:v>
                </c:pt>
                <c:pt idx="63">
                  <c:v>9.0299999999999998E-3</c:v>
                </c:pt>
                <c:pt idx="64">
                  <c:v>8.9899999999999997E-3</c:v>
                </c:pt>
                <c:pt idx="65">
                  <c:v>8.94E-3</c:v>
                </c:pt>
                <c:pt idx="66">
                  <c:v>8.8999999999999999E-3</c:v>
                </c:pt>
                <c:pt idx="67">
                  <c:v>8.8599999999999998E-3</c:v>
                </c:pt>
                <c:pt idx="68">
                  <c:v>8.8100000000000001E-3</c:v>
                </c:pt>
                <c:pt idx="69">
                  <c:v>8.77E-3</c:v>
                </c:pt>
                <c:pt idx="70">
                  <c:v>8.7200000000000003E-3</c:v>
                </c:pt>
                <c:pt idx="71">
                  <c:v>8.6800000000000002E-3</c:v>
                </c:pt>
                <c:pt idx="72">
                  <c:v>8.6400000000000001E-3</c:v>
                </c:pt>
                <c:pt idx="73">
                  <c:v>8.6E-3</c:v>
                </c:pt>
                <c:pt idx="74">
                  <c:v>8.5599999999999999E-3</c:v>
                </c:pt>
                <c:pt idx="75">
                  <c:v>8.5100000000000002E-3</c:v>
                </c:pt>
                <c:pt idx="76">
                  <c:v>8.4700000000000001E-3</c:v>
                </c:pt>
                <c:pt idx="77">
                  <c:v>8.43E-3</c:v>
                </c:pt>
                <c:pt idx="78">
                  <c:v>8.3899999999999999E-3</c:v>
                </c:pt>
                <c:pt idx="79">
                  <c:v>8.3499999999999998E-3</c:v>
                </c:pt>
                <c:pt idx="80">
                  <c:v>8.3099999999999997E-3</c:v>
                </c:pt>
                <c:pt idx="81">
                  <c:v>8.2699999999999996E-3</c:v>
                </c:pt>
                <c:pt idx="82">
                  <c:v>8.2400000000000008E-3</c:v>
                </c:pt>
                <c:pt idx="83">
                  <c:v>8.2000000000000007E-3</c:v>
                </c:pt>
                <c:pt idx="84">
                  <c:v>8.1600000000000006E-3</c:v>
                </c:pt>
                <c:pt idx="85">
                  <c:v>8.1300000000000001E-3</c:v>
                </c:pt>
                <c:pt idx="86">
                  <c:v>8.09E-3</c:v>
                </c:pt>
                <c:pt idx="87">
                  <c:v>8.0599999999999995E-3</c:v>
                </c:pt>
                <c:pt idx="88">
                  <c:v>8.0199999999999994E-3</c:v>
                </c:pt>
                <c:pt idx="89">
                  <c:v>7.9900000000000006E-3</c:v>
                </c:pt>
                <c:pt idx="90">
                  <c:v>7.9500000000000005E-3</c:v>
                </c:pt>
                <c:pt idx="91">
                  <c:v>7.92E-3</c:v>
                </c:pt>
                <c:pt idx="92">
                  <c:v>7.8899999999999994E-3</c:v>
                </c:pt>
                <c:pt idx="93">
                  <c:v>7.8600000000000007E-3</c:v>
                </c:pt>
                <c:pt idx="94">
                  <c:v>7.8300000000000002E-3</c:v>
                </c:pt>
                <c:pt idx="95">
                  <c:v>7.7999999999999996E-3</c:v>
                </c:pt>
                <c:pt idx="96">
                  <c:v>7.77E-3</c:v>
                </c:pt>
                <c:pt idx="97">
                  <c:v>7.7400000000000004E-3</c:v>
                </c:pt>
                <c:pt idx="98">
                  <c:v>7.7099999999999998E-3</c:v>
                </c:pt>
                <c:pt idx="99">
                  <c:v>7.6800000000000002E-3</c:v>
                </c:pt>
                <c:pt idx="100">
                  <c:v>7.6600000000000001E-3</c:v>
                </c:pt>
                <c:pt idx="101">
                  <c:v>7.6299999999999996E-3</c:v>
                </c:pt>
                <c:pt idx="102">
                  <c:v>7.6E-3</c:v>
                </c:pt>
                <c:pt idx="103">
                  <c:v>7.5799999999999999E-3</c:v>
                </c:pt>
                <c:pt idx="104">
                  <c:v>7.5599999999999999E-3</c:v>
                </c:pt>
                <c:pt idx="105">
                  <c:v>7.5300000000000002E-3</c:v>
                </c:pt>
                <c:pt idx="106">
                  <c:v>7.5100000000000002E-3</c:v>
                </c:pt>
                <c:pt idx="107">
                  <c:v>7.4900000000000001E-3</c:v>
                </c:pt>
                <c:pt idx="108">
                  <c:v>7.4599999999999996E-3</c:v>
                </c:pt>
                <c:pt idx="109">
                  <c:v>7.4400000000000004E-3</c:v>
                </c:pt>
                <c:pt idx="110">
                  <c:v>7.4200000000000004E-3</c:v>
                </c:pt>
                <c:pt idx="111">
                  <c:v>7.4000000000000003E-3</c:v>
                </c:pt>
                <c:pt idx="112">
                  <c:v>7.3800000000000003E-3</c:v>
                </c:pt>
                <c:pt idx="113">
                  <c:v>7.3600000000000002E-3</c:v>
                </c:pt>
                <c:pt idx="114">
                  <c:v>7.3400000000000002E-3</c:v>
                </c:pt>
                <c:pt idx="115">
                  <c:v>7.3200000000000001E-3</c:v>
                </c:pt>
                <c:pt idx="116">
                  <c:v>7.3099999999999997E-3</c:v>
                </c:pt>
                <c:pt idx="117">
                  <c:v>7.2899999999999996E-3</c:v>
                </c:pt>
                <c:pt idx="118">
                  <c:v>7.2700000000000004E-3</c:v>
                </c:pt>
                <c:pt idx="119">
                  <c:v>7.26E-3</c:v>
                </c:pt>
                <c:pt idx="120">
                  <c:v>7.2399999999999999E-3</c:v>
                </c:pt>
                <c:pt idx="121">
                  <c:v>7.2199999999999999E-3</c:v>
                </c:pt>
                <c:pt idx="122">
                  <c:v>7.2100000000000003E-3</c:v>
                </c:pt>
                <c:pt idx="123">
                  <c:v>7.1900000000000002E-3</c:v>
                </c:pt>
                <c:pt idx="124">
                  <c:v>7.1799999999999998E-3</c:v>
                </c:pt>
                <c:pt idx="125">
                  <c:v>7.1700000000000002E-3</c:v>
                </c:pt>
                <c:pt idx="126">
                  <c:v>7.1500000000000001E-3</c:v>
                </c:pt>
                <c:pt idx="127">
                  <c:v>7.1399999999999996E-3</c:v>
                </c:pt>
                <c:pt idx="128">
                  <c:v>7.1300000000000001E-3</c:v>
                </c:pt>
                <c:pt idx="129">
                  <c:v>7.11E-3</c:v>
                </c:pt>
                <c:pt idx="130">
                  <c:v>7.1000000000000004E-3</c:v>
                </c:pt>
                <c:pt idx="131">
                  <c:v>7.0899999999999999E-3</c:v>
                </c:pt>
                <c:pt idx="132">
                  <c:v>7.0800000000000004E-3</c:v>
                </c:pt>
                <c:pt idx="133">
                  <c:v>7.0699999999999999E-3</c:v>
                </c:pt>
                <c:pt idx="134">
                  <c:v>7.0600000000000003E-3</c:v>
                </c:pt>
                <c:pt idx="135">
                  <c:v>7.0499999999999998E-3</c:v>
                </c:pt>
                <c:pt idx="136">
                  <c:v>7.0400000000000003E-3</c:v>
                </c:pt>
                <c:pt idx="137">
                  <c:v>7.0299999999999998E-3</c:v>
                </c:pt>
                <c:pt idx="138">
                  <c:v>7.0200000000000002E-3</c:v>
                </c:pt>
                <c:pt idx="139">
                  <c:v>7.0099999999999997E-3</c:v>
                </c:pt>
                <c:pt idx="140">
                  <c:v>7.0000000000000001E-3</c:v>
                </c:pt>
                <c:pt idx="141">
                  <c:v>6.9899999999999997E-3</c:v>
                </c:pt>
                <c:pt idx="142">
                  <c:v>6.9800000000000001E-3</c:v>
                </c:pt>
                <c:pt idx="143">
                  <c:v>6.9699999999999996E-3</c:v>
                </c:pt>
                <c:pt idx="144">
                  <c:v>6.9699999999999996E-3</c:v>
                </c:pt>
                <c:pt idx="145">
                  <c:v>6.96E-3</c:v>
                </c:pt>
                <c:pt idx="146">
                  <c:v>6.9499999999999996E-3</c:v>
                </c:pt>
                <c:pt idx="147">
                  <c:v>6.94E-3</c:v>
                </c:pt>
                <c:pt idx="148">
                  <c:v>6.9300000000000004E-3</c:v>
                </c:pt>
                <c:pt idx="149">
                  <c:v>6.9300000000000004E-3</c:v>
                </c:pt>
                <c:pt idx="150">
                  <c:v>6.9199999999999999E-3</c:v>
                </c:pt>
                <c:pt idx="151">
                  <c:v>6.9100000000000003E-3</c:v>
                </c:pt>
                <c:pt idx="152">
                  <c:v>6.9100000000000003E-3</c:v>
                </c:pt>
                <c:pt idx="153">
                  <c:v>6.8999999999999999E-3</c:v>
                </c:pt>
                <c:pt idx="154">
                  <c:v>6.8900000000000003E-3</c:v>
                </c:pt>
                <c:pt idx="155">
                  <c:v>6.8900000000000003E-3</c:v>
                </c:pt>
                <c:pt idx="156">
                  <c:v>6.8799999999999998E-3</c:v>
                </c:pt>
                <c:pt idx="157">
                  <c:v>6.8799999999999998E-3</c:v>
                </c:pt>
                <c:pt idx="158">
                  <c:v>6.8700000000000002E-3</c:v>
                </c:pt>
                <c:pt idx="159">
                  <c:v>6.8700000000000002E-3</c:v>
                </c:pt>
                <c:pt idx="160">
                  <c:v>6.8599999999999998E-3</c:v>
                </c:pt>
                <c:pt idx="161">
                  <c:v>6.8599999999999998E-3</c:v>
                </c:pt>
                <c:pt idx="162">
                  <c:v>6.8500000000000002E-3</c:v>
                </c:pt>
                <c:pt idx="163">
                  <c:v>6.8399999999999997E-3</c:v>
                </c:pt>
                <c:pt idx="164">
                  <c:v>6.8399999999999997E-3</c:v>
                </c:pt>
                <c:pt idx="165">
                  <c:v>6.8399999999999997E-3</c:v>
                </c:pt>
                <c:pt idx="166">
                  <c:v>6.8300000000000001E-3</c:v>
                </c:pt>
                <c:pt idx="167">
                  <c:v>6.8300000000000001E-3</c:v>
                </c:pt>
                <c:pt idx="168">
                  <c:v>6.8199999999999997E-3</c:v>
                </c:pt>
                <c:pt idx="169">
                  <c:v>6.8199999999999997E-3</c:v>
                </c:pt>
                <c:pt idx="170">
                  <c:v>6.8100000000000001E-3</c:v>
                </c:pt>
                <c:pt idx="171">
                  <c:v>6.8100000000000001E-3</c:v>
                </c:pt>
                <c:pt idx="172">
                  <c:v>6.7999999999999996E-3</c:v>
                </c:pt>
                <c:pt idx="173">
                  <c:v>6.7999999999999996E-3</c:v>
                </c:pt>
                <c:pt idx="174">
                  <c:v>6.7999999999999996E-3</c:v>
                </c:pt>
                <c:pt idx="175">
                  <c:v>6.79E-3</c:v>
                </c:pt>
                <c:pt idx="176">
                  <c:v>6.79E-3</c:v>
                </c:pt>
                <c:pt idx="177">
                  <c:v>6.7799999999999996E-3</c:v>
                </c:pt>
                <c:pt idx="178">
                  <c:v>6.7799999999999996E-3</c:v>
                </c:pt>
                <c:pt idx="179">
                  <c:v>6.7799999999999996E-3</c:v>
                </c:pt>
                <c:pt idx="180">
                  <c:v>6.77E-3</c:v>
                </c:pt>
                <c:pt idx="181">
                  <c:v>6.77E-3</c:v>
                </c:pt>
                <c:pt idx="182">
                  <c:v>6.7600000000000004E-3</c:v>
                </c:pt>
                <c:pt idx="183">
                  <c:v>6.7600000000000004E-3</c:v>
                </c:pt>
                <c:pt idx="184">
                  <c:v>6.7600000000000004E-3</c:v>
                </c:pt>
                <c:pt idx="185">
                  <c:v>6.7499999999999999E-3</c:v>
                </c:pt>
                <c:pt idx="186">
                  <c:v>6.7499999999999999E-3</c:v>
                </c:pt>
                <c:pt idx="187">
                  <c:v>6.7499999999999999E-3</c:v>
                </c:pt>
                <c:pt idx="188">
                  <c:v>6.7400000000000003E-3</c:v>
                </c:pt>
                <c:pt idx="189">
                  <c:v>6.7400000000000003E-3</c:v>
                </c:pt>
                <c:pt idx="190">
                  <c:v>6.7299999999999999E-3</c:v>
                </c:pt>
                <c:pt idx="191">
                  <c:v>6.7299999999999999E-3</c:v>
                </c:pt>
                <c:pt idx="192">
                  <c:v>6.7299999999999999E-3</c:v>
                </c:pt>
                <c:pt idx="193">
                  <c:v>6.7200000000000003E-3</c:v>
                </c:pt>
                <c:pt idx="194">
                  <c:v>6.7200000000000003E-3</c:v>
                </c:pt>
                <c:pt idx="195">
                  <c:v>6.7200000000000003E-3</c:v>
                </c:pt>
                <c:pt idx="196">
                  <c:v>6.7099999999999998E-3</c:v>
                </c:pt>
                <c:pt idx="197">
                  <c:v>6.7099999999999998E-3</c:v>
                </c:pt>
                <c:pt idx="198">
                  <c:v>6.7099999999999998E-3</c:v>
                </c:pt>
                <c:pt idx="199">
                  <c:v>6.7000000000000002E-3</c:v>
                </c:pt>
                <c:pt idx="200">
                  <c:v>6.7000000000000002E-3</c:v>
                </c:pt>
                <c:pt idx="201">
                  <c:v>6.7000000000000002E-3</c:v>
                </c:pt>
                <c:pt idx="202">
                  <c:v>6.6899999999999998E-3</c:v>
                </c:pt>
                <c:pt idx="203">
                  <c:v>6.6899999999999998E-3</c:v>
                </c:pt>
                <c:pt idx="204">
                  <c:v>6.6800000000000002E-3</c:v>
                </c:pt>
                <c:pt idx="205">
                  <c:v>6.6800000000000002E-3</c:v>
                </c:pt>
                <c:pt idx="206">
                  <c:v>6.6800000000000002E-3</c:v>
                </c:pt>
                <c:pt idx="207">
                  <c:v>6.6699999999999997E-3</c:v>
                </c:pt>
                <c:pt idx="208">
                  <c:v>6.6699999999999997E-3</c:v>
                </c:pt>
                <c:pt idx="209">
                  <c:v>6.6699999999999997E-3</c:v>
                </c:pt>
                <c:pt idx="210">
                  <c:v>6.6600000000000001E-3</c:v>
                </c:pt>
                <c:pt idx="211">
                  <c:v>6.6600000000000001E-3</c:v>
                </c:pt>
                <c:pt idx="212">
                  <c:v>6.6600000000000001E-3</c:v>
                </c:pt>
                <c:pt idx="213">
                  <c:v>6.6499999999999997E-3</c:v>
                </c:pt>
                <c:pt idx="214">
                  <c:v>6.6499999999999997E-3</c:v>
                </c:pt>
                <c:pt idx="215">
                  <c:v>6.6400000000000001E-3</c:v>
                </c:pt>
                <c:pt idx="216">
                  <c:v>6.6400000000000001E-3</c:v>
                </c:pt>
                <c:pt idx="217">
                  <c:v>6.6400000000000001E-3</c:v>
                </c:pt>
                <c:pt idx="218">
                  <c:v>6.6299999999999996E-3</c:v>
                </c:pt>
                <c:pt idx="219">
                  <c:v>6.6299999999999996E-3</c:v>
                </c:pt>
                <c:pt idx="220">
                  <c:v>6.6299999999999996E-3</c:v>
                </c:pt>
                <c:pt idx="221">
                  <c:v>6.62E-3</c:v>
                </c:pt>
                <c:pt idx="222">
                  <c:v>6.62E-3</c:v>
                </c:pt>
                <c:pt idx="223">
                  <c:v>6.6100000000000004E-3</c:v>
                </c:pt>
                <c:pt idx="224">
                  <c:v>6.6100000000000004E-3</c:v>
                </c:pt>
                <c:pt idx="225">
                  <c:v>6.6100000000000004E-3</c:v>
                </c:pt>
                <c:pt idx="226">
                  <c:v>6.6E-3</c:v>
                </c:pt>
                <c:pt idx="227">
                  <c:v>6.6E-3</c:v>
                </c:pt>
                <c:pt idx="228">
                  <c:v>6.6E-3</c:v>
                </c:pt>
                <c:pt idx="229">
                  <c:v>6.5900000000000004E-3</c:v>
                </c:pt>
                <c:pt idx="230">
                  <c:v>6.5900000000000004E-3</c:v>
                </c:pt>
                <c:pt idx="231">
                  <c:v>6.5799999999999999E-3</c:v>
                </c:pt>
                <c:pt idx="232">
                  <c:v>6.5799999999999999E-3</c:v>
                </c:pt>
                <c:pt idx="233">
                  <c:v>6.5799999999999999E-3</c:v>
                </c:pt>
                <c:pt idx="234">
                  <c:v>6.5700000000000003E-3</c:v>
                </c:pt>
                <c:pt idx="235">
                  <c:v>6.5700000000000003E-3</c:v>
                </c:pt>
                <c:pt idx="236">
                  <c:v>6.5599999999999999E-3</c:v>
                </c:pt>
                <c:pt idx="237">
                  <c:v>6.5599999999999999E-3</c:v>
                </c:pt>
                <c:pt idx="238">
                  <c:v>6.5599999999999999E-3</c:v>
                </c:pt>
                <c:pt idx="239">
                  <c:v>6.5500000000000003E-3</c:v>
                </c:pt>
                <c:pt idx="240">
                  <c:v>6.5500000000000003E-3</c:v>
                </c:pt>
                <c:pt idx="241">
                  <c:v>6.5500000000000003E-3</c:v>
                </c:pt>
                <c:pt idx="242">
                  <c:v>6.5399999999999998E-3</c:v>
                </c:pt>
                <c:pt idx="243">
                  <c:v>6.5399999999999998E-3</c:v>
                </c:pt>
                <c:pt idx="244">
                  <c:v>6.5399999999999998E-3</c:v>
                </c:pt>
                <c:pt idx="245">
                  <c:v>6.5300000000000002E-3</c:v>
                </c:pt>
                <c:pt idx="246">
                  <c:v>6.5300000000000002E-3</c:v>
                </c:pt>
                <c:pt idx="247">
                  <c:v>6.5300000000000002E-3</c:v>
                </c:pt>
                <c:pt idx="248">
                  <c:v>6.5199999999999998E-3</c:v>
                </c:pt>
                <c:pt idx="249">
                  <c:v>6.5199999999999998E-3</c:v>
                </c:pt>
                <c:pt idx="250">
                  <c:v>6.5199999999999998E-3</c:v>
                </c:pt>
                <c:pt idx="251">
                  <c:v>6.5100000000000002E-3</c:v>
                </c:pt>
                <c:pt idx="252">
                  <c:v>6.5100000000000002E-3</c:v>
                </c:pt>
                <c:pt idx="253">
                  <c:v>6.5100000000000002E-3</c:v>
                </c:pt>
                <c:pt idx="254">
                  <c:v>6.5100000000000002E-3</c:v>
                </c:pt>
                <c:pt idx="255">
                  <c:v>6.4999999999999997E-3</c:v>
                </c:pt>
                <c:pt idx="256">
                  <c:v>6.4999999999999997E-3</c:v>
                </c:pt>
                <c:pt idx="257">
                  <c:v>6.4999999999999997E-3</c:v>
                </c:pt>
                <c:pt idx="258">
                  <c:v>6.4900000000000001E-3</c:v>
                </c:pt>
                <c:pt idx="259">
                  <c:v>6.4900000000000001E-3</c:v>
                </c:pt>
                <c:pt idx="260">
                  <c:v>6.4900000000000001E-3</c:v>
                </c:pt>
                <c:pt idx="261">
                  <c:v>6.4900000000000001E-3</c:v>
                </c:pt>
                <c:pt idx="262">
                  <c:v>6.4799999999999996E-3</c:v>
                </c:pt>
                <c:pt idx="263">
                  <c:v>6.4799999999999996E-3</c:v>
                </c:pt>
                <c:pt idx="264">
                  <c:v>6.4799999999999996E-3</c:v>
                </c:pt>
                <c:pt idx="265">
                  <c:v>6.4799999999999996E-3</c:v>
                </c:pt>
                <c:pt idx="266">
                  <c:v>6.4799999999999996E-3</c:v>
                </c:pt>
                <c:pt idx="267">
                  <c:v>6.4700000000000001E-3</c:v>
                </c:pt>
                <c:pt idx="268">
                  <c:v>6.4700000000000001E-3</c:v>
                </c:pt>
                <c:pt idx="269">
                  <c:v>6.4700000000000001E-3</c:v>
                </c:pt>
                <c:pt idx="270">
                  <c:v>6.4700000000000001E-3</c:v>
                </c:pt>
                <c:pt idx="271">
                  <c:v>6.4700000000000001E-3</c:v>
                </c:pt>
                <c:pt idx="272">
                  <c:v>6.4599999999999996E-3</c:v>
                </c:pt>
                <c:pt idx="273">
                  <c:v>6.4599999999999996E-3</c:v>
                </c:pt>
                <c:pt idx="274">
                  <c:v>6.4599999999999996E-3</c:v>
                </c:pt>
                <c:pt idx="275">
                  <c:v>6.4599999999999996E-3</c:v>
                </c:pt>
                <c:pt idx="276">
                  <c:v>6.4599999999999996E-3</c:v>
                </c:pt>
                <c:pt idx="277">
                  <c:v>6.4599999999999996E-3</c:v>
                </c:pt>
                <c:pt idx="278">
                  <c:v>6.45E-3</c:v>
                </c:pt>
                <c:pt idx="279">
                  <c:v>6.45E-3</c:v>
                </c:pt>
                <c:pt idx="280">
                  <c:v>6.45E-3</c:v>
                </c:pt>
                <c:pt idx="281">
                  <c:v>6.45E-3</c:v>
                </c:pt>
                <c:pt idx="282">
                  <c:v>6.45E-3</c:v>
                </c:pt>
                <c:pt idx="283">
                  <c:v>6.4400000000000004E-3</c:v>
                </c:pt>
                <c:pt idx="284">
                  <c:v>6.4400000000000004E-3</c:v>
                </c:pt>
                <c:pt idx="285">
                  <c:v>6.4400000000000004E-3</c:v>
                </c:pt>
                <c:pt idx="286">
                  <c:v>6.4400000000000004E-3</c:v>
                </c:pt>
                <c:pt idx="287">
                  <c:v>6.4400000000000004E-3</c:v>
                </c:pt>
                <c:pt idx="288">
                  <c:v>6.43E-3</c:v>
                </c:pt>
                <c:pt idx="289">
                  <c:v>6.43E-3</c:v>
                </c:pt>
                <c:pt idx="290">
                  <c:v>6.43E-3</c:v>
                </c:pt>
                <c:pt idx="291">
                  <c:v>6.43E-3</c:v>
                </c:pt>
                <c:pt idx="292">
                  <c:v>6.4200000000000004E-3</c:v>
                </c:pt>
                <c:pt idx="293">
                  <c:v>6.4200000000000004E-3</c:v>
                </c:pt>
                <c:pt idx="294">
                  <c:v>6.4200000000000004E-3</c:v>
                </c:pt>
                <c:pt idx="295">
                  <c:v>6.4200000000000004E-3</c:v>
                </c:pt>
                <c:pt idx="296">
                  <c:v>6.4200000000000004E-3</c:v>
                </c:pt>
                <c:pt idx="297">
                  <c:v>6.4099999999999999E-3</c:v>
                </c:pt>
                <c:pt idx="298">
                  <c:v>6.4099999999999999E-3</c:v>
                </c:pt>
                <c:pt idx="299">
                  <c:v>6.4099999999999999E-3</c:v>
                </c:pt>
                <c:pt idx="300">
                  <c:v>6.4099999999999999E-3</c:v>
                </c:pt>
                <c:pt idx="301">
                  <c:v>6.4099999999999999E-3</c:v>
                </c:pt>
                <c:pt idx="302">
                  <c:v>6.4099999999999999E-3</c:v>
                </c:pt>
                <c:pt idx="303">
                  <c:v>6.4099999999999999E-3</c:v>
                </c:pt>
                <c:pt idx="304">
                  <c:v>6.4099999999999999E-3</c:v>
                </c:pt>
                <c:pt idx="305">
                  <c:v>6.4099999999999999E-3</c:v>
                </c:pt>
                <c:pt idx="306">
                  <c:v>6.4099999999999999E-3</c:v>
                </c:pt>
                <c:pt idx="307">
                  <c:v>6.4099999999999999E-3</c:v>
                </c:pt>
                <c:pt idx="308">
                  <c:v>6.4099999999999999E-3</c:v>
                </c:pt>
                <c:pt idx="309">
                  <c:v>6.4099999999999999E-3</c:v>
                </c:pt>
                <c:pt idx="310">
                  <c:v>6.4099999999999999E-3</c:v>
                </c:pt>
                <c:pt idx="311">
                  <c:v>6.4099999999999999E-3</c:v>
                </c:pt>
                <c:pt idx="312">
                  <c:v>6.4200000000000004E-3</c:v>
                </c:pt>
                <c:pt idx="313">
                  <c:v>6.4200000000000004E-3</c:v>
                </c:pt>
                <c:pt idx="314">
                  <c:v>6.4200000000000004E-3</c:v>
                </c:pt>
                <c:pt idx="315">
                  <c:v>6.4200000000000004E-3</c:v>
                </c:pt>
                <c:pt idx="316">
                  <c:v>6.4200000000000004E-3</c:v>
                </c:pt>
                <c:pt idx="317">
                  <c:v>6.43E-3</c:v>
                </c:pt>
                <c:pt idx="318">
                  <c:v>6.43E-3</c:v>
                </c:pt>
                <c:pt idx="319">
                  <c:v>6.43E-3</c:v>
                </c:pt>
                <c:pt idx="320">
                  <c:v>6.4400000000000004E-3</c:v>
                </c:pt>
                <c:pt idx="321">
                  <c:v>6.4400000000000004E-3</c:v>
                </c:pt>
                <c:pt idx="322">
                  <c:v>6.45E-3</c:v>
                </c:pt>
                <c:pt idx="323">
                  <c:v>6.45E-3</c:v>
                </c:pt>
                <c:pt idx="324">
                  <c:v>6.45E-3</c:v>
                </c:pt>
                <c:pt idx="325">
                  <c:v>6.4599999999999996E-3</c:v>
                </c:pt>
                <c:pt idx="326">
                  <c:v>6.4599999999999996E-3</c:v>
                </c:pt>
                <c:pt idx="327">
                  <c:v>6.4700000000000001E-3</c:v>
                </c:pt>
                <c:pt idx="328">
                  <c:v>6.4700000000000001E-3</c:v>
                </c:pt>
                <c:pt idx="329">
                  <c:v>6.4799999999999996E-3</c:v>
                </c:pt>
                <c:pt idx="330">
                  <c:v>6.4799999999999996E-3</c:v>
                </c:pt>
                <c:pt idx="331">
                  <c:v>6.4900000000000001E-3</c:v>
                </c:pt>
                <c:pt idx="332">
                  <c:v>6.4999999999999997E-3</c:v>
                </c:pt>
                <c:pt idx="333">
                  <c:v>6.5100000000000002E-3</c:v>
                </c:pt>
                <c:pt idx="334">
                  <c:v>6.5100000000000002E-3</c:v>
                </c:pt>
                <c:pt idx="335">
                  <c:v>6.5199999999999998E-3</c:v>
                </c:pt>
                <c:pt idx="336">
                  <c:v>6.5300000000000002E-3</c:v>
                </c:pt>
                <c:pt idx="337">
                  <c:v>6.5300000000000002E-3</c:v>
                </c:pt>
                <c:pt idx="338">
                  <c:v>6.5399999999999998E-3</c:v>
                </c:pt>
                <c:pt idx="339">
                  <c:v>6.5500000000000003E-3</c:v>
                </c:pt>
                <c:pt idx="340">
                  <c:v>6.5500000000000003E-3</c:v>
                </c:pt>
                <c:pt idx="341">
                  <c:v>6.5599999999999999E-3</c:v>
                </c:pt>
                <c:pt idx="342">
                  <c:v>6.5599999999999999E-3</c:v>
                </c:pt>
                <c:pt idx="343">
                  <c:v>6.5700000000000003E-3</c:v>
                </c:pt>
                <c:pt idx="344">
                  <c:v>6.5700000000000003E-3</c:v>
                </c:pt>
                <c:pt idx="345">
                  <c:v>6.5799999999999999E-3</c:v>
                </c:pt>
                <c:pt idx="346">
                  <c:v>6.5900000000000004E-3</c:v>
                </c:pt>
                <c:pt idx="347">
                  <c:v>6.5900000000000004E-3</c:v>
                </c:pt>
                <c:pt idx="348">
                  <c:v>6.6E-3</c:v>
                </c:pt>
                <c:pt idx="349">
                  <c:v>7.4599999999999996E-3</c:v>
                </c:pt>
                <c:pt idx="350">
                  <c:v>7.4799999999999997E-3</c:v>
                </c:pt>
                <c:pt idx="351">
                  <c:v>7.4999999999999997E-3</c:v>
                </c:pt>
                <c:pt idx="352">
                  <c:v>7.5199999999999998E-3</c:v>
                </c:pt>
                <c:pt idx="353">
                  <c:v>7.5300000000000002E-3</c:v>
                </c:pt>
                <c:pt idx="354">
                  <c:v>7.5500000000000003E-3</c:v>
                </c:pt>
                <c:pt idx="355">
                  <c:v>7.5700000000000003E-3</c:v>
                </c:pt>
                <c:pt idx="356">
                  <c:v>6.2700000000000004E-3</c:v>
                </c:pt>
                <c:pt idx="357">
                  <c:v>5.6800000000000002E-3</c:v>
                </c:pt>
                <c:pt idx="358">
                  <c:v>5.6600000000000001E-3</c:v>
                </c:pt>
                <c:pt idx="359">
                  <c:v>5.77E-3</c:v>
                </c:pt>
                <c:pt idx="360">
                  <c:v>5.9199999999999999E-3</c:v>
                </c:pt>
                <c:pt idx="361">
                  <c:v>6.0600000000000003E-3</c:v>
                </c:pt>
                <c:pt idx="362">
                  <c:v>6.1700000000000001E-3</c:v>
                </c:pt>
                <c:pt idx="363">
                  <c:v>6.2599999999999999E-3</c:v>
                </c:pt>
                <c:pt idx="364">
                  <c:v>6.3400000000000001E-3</c:v>
                </c:pt>
                <c:pt idx="365">
                  <c:v>6.4099999999999999E-3</c:v>
                </c:pt>
                <c:pt idx="366">
                  <c:v>6.4700000000000001E-3</c:v>
                </c:pt>
                <c:pt idx="367">
                  <c:v>6.5199999999999998E-3</c:v>
                </c:pt>
                <c:pt idx="368">
                  <c:v>6.5599999999999999E-3</c:v>
                </c:pt>
                <c:pt idx="369">
                  <c:v>6.5900000000000004E-3</c:v>
                </c:pt>
                <c:pt idx="370">
                  <c:v>6.62E-3</c:v>
                </c:pt>
                <c:pt idx="371">
                  <c:v>6.6600000000000001E-3</c:v>
                </c:pt>
                <c:pt idx="372">
                  <c:v>6.6899999999999998E-3</c:v>
                </c:pt>
                <c:pt idx="373">
                  <c:v>6.7099999999999998E-3</c:v>
                </c:pt>
                <c:pt idx="374">
                  <c:v>6.7400000000000003E-3</c:v>
                </c:pt>
                <c:pt idx="375">
                  <c:v>6.7499999999999999E-3</c:v>
                </c:pt>
                <c:pt idx="376">
                  <c:v>6.77E-3</c:v>
                </c:pt>
                <c:pt idx="377">
                  <c:v>6.79E-3</c:v>
                </c:pt>
                <c:pt idx="378">
                  <c:v>6.8100000000000001E-3</c:v>
                </c:pt>
                <c:pt idx="379">
                  <c:v>6.8199999999999997E-3</c:v>
                </c:pt>
                <c:pt idx="380">
                  <c:v>6.8399999999999997E-3</c:v>
                </c:pt>
                <c:pt idx="381">
                  <c:v>6.8500000000000002E-3</c:v>
                </c:pt>
                <c:pt idx="382">
                  <c:v>6.8599999999999998E-3</c:v>
                </c:pt>
                <c:pt idx="383">
                  <c:v>6.8700000000000002E-3</c:v>
                </c:pt>
                <c:pt idx="384">
                  <c:v>6.8900000000000003E-3</c:v>
                </c:pt>
                <c:pt idx="385">
                  <c:v>6.8999999999999999E-3</c:v>
                </c:pt>
                <c:pt idx="386">
                  <c:v>6.9100000000000003E-3</c:v>
                </c:pt>
                <c:pt idx="387">
                  <c:v>6.9100000000000003E-3</c:v>
                </c:pt>
                <c:pt idx="388">
                  <c:v>6.9199999999999999E-3</c:v>
                </c:pt>
                <c:pt idx="389">
                  <c:v>6.9300000000000004E-3</c:v>
                </c:pt>
                <c:pt idx="390">
                  <c:v>6.9499999999999996E-3</c:v>
                </c:pt>
                <c:pt idx="391">
                  <c:v>6.96E-3</c:v>
                </c:pt>
                <c:pt idx="392">
                  <c:v>6.9800000000000001E-3</c:v>
                </c:pt>
                <c:pt idx="393">
                  <c:v>6.9899999999999997E-3</c:v>
                </c:pt>
                <c:pt idx="394">
                  <c:v>7.0000000000000001E-3</c:v>
                </c:pt>
                <c:pt idx="395">
                  <c:v>7.0099999999999997E-3</c:v>
                </c:pt>
                <c:pt idx="396">
                  <c:v>7.0200000000000002E-3</c:v>
                </c:pt>
                <c:pt idx="397">
                  <c:v>7.0299999999999998E-3</c:v>
                </c:pt>
                <c:pt idx="398">
                  <c:v>7.0400000000000003E-3</c:v>
                </c:pt>
                <c:pt idx="399">
                  <c:v>7.0499999999999998E-3</c:v>
                </c:pt>
                <c:pt idx="400">
                  <c:v>7.0499999999999998E-3</c:v>
                </c:pt>
                <c:pt idx="401">
                  <c:v>7.0600000000000003E-3</c:v>
                </c:pt>
                <c:pt idx="402">
                  <c:v>7.0699999999999999E-3</c:v>
                </c:pt>
                <c:pt idx="403">
                  <c:v>7.0699999999999999E-3</c:v>
                </c:pt>
                <c:pt idx="404">
                  <c:v>7.0800000000000004E-3</c:v>
                </c:pt>
                <c:pt idx="405">
                  <c:v>7.0899999999999999E-3</c:v>
                </c:pt>
                <c:pt idx="406">
                  <c:v>7.0899999999999999E-3</c:v>
                </c:pt>
                <c:pt idx="407">
                  <c:v>7.1000000000000004E-3</c:v>
                </c:pt>
                <c:pt idx="408">
                  <c:v>7.1000000000000004E-3</c:v>
                </c:pt>
                <c:pt idx="409">
                  <c:v>7.11E-3</c:v>
                </c:pt>
                <c:pt idx="410">
                  <c:v>7.11E-3</c:v>
                </c:pt>
                <c:pt idx="411">
                  <c:v>7.1199999999999996E-3</c:v>
                </c:pt>
                <c:pt idx="412">
                  <c:v>7.1300000000000001E-3</c:v>
                </c:pt>
                <c:pt idx="413">
                  <c:v>7.1300000000000001E-3</c:v>
                </c:pt>
                <c:pt idx="414">
                  <c:v>7.1399999999999996E-3</c:v>
                </c:pt>
                <c:pt idx="415">
                  <c:v>7.1500000000000001E-3</c:v>
                </c:pt>
                <c:pt idx="416">
                  <c:v>7.1500000000000001E-3</c:v>
                </c:pt>
                <c:pt idx="417">
                  <c:v>7.1599999999999997E-3</c:v>
                </c:pt>
                <c:pt idx="418">
                  <c:v>7.1700000000000002E-3</c:v>
                </c:pt>
                <c:pt idx="419">
                  <c:v>7.1799999999999998E-3</c:v>
                </c:pt>
                <c:pt idx="420">
                  <c:v>7.1900000000000002E-3</c:v>
                </c:pt>
                <c:pt idx="421">
                  <c:v>7.1999999999999998E-3</c:v>
                </c:pt>
                <c:pt idx="422">
                  <c:v>7.2100000000000003E-3</c:v>
                </c:pt>
                <c:pt idx="423">
                  <c:v>7.2199999999999999E-3</c:v>
                </c:pt>
                <c:pt idx="424">
                  <c:v>7.2300000000000003E-3</c:v>
                </c:pt>
                <c:pt idx="425">
                  <c:v>7.2300000000000003E-3</c:v>
                </c:pt>
                <c:pt idx="426">
                  <c:v>7.2399999999999999E-3</c:v>
                </c:pt>
                <c:pt idx="427">
                  <c:v>7.2500000000000004E-3</c:v>
                </c:pt>
                <c:pt idx="428">
                  <c:v>7.2500000000000004E-3</c:v>
                </c:pt>
                <c:pt idx="429">
                  <c:v>7.26E-3</c:v>
                </c:pt>
                <c:pt idx="430">
                  <c:v>7.26E-3</c:v>
                </c:pt>
                <c:pt idx="431">
                  <c:v>7.2700000000000004E-3</c:v>
                </c:pt>
                <c:pt idx="432">
                  <c:v>7.2700000000000004E-3</c:v>
                </c:pt>
                <c:pt idx="433">
                  <c:v>7.28E-3</c:v>
                </c:pt>
                <c:pt idx="434">
                  <c:v>7.2899999999999996E-3</c:v>
                </c:pt>
                <c:pt idx="435">
                  <c:v>7.2899999999999996E-3</c:v>
                </c:pt>
                <c:pt idx="436">
                  <c:v>7.3000000000000001E-3</c:v>
                </c:pt>
                <c:pt idx="437">
                  <c:v>8.7399999999999995E-3</c:v>
                </c:pt>
                <c:pt idx="438">
                  <c:v>8.77E-3</c:v>
                </c:pt>
                <c:pt idx="439">
                  <c:v>8.7899999999999992E-3</c:v>
                </c:pt>
                <c:pt idx="440">
                  <c:v>8.8100000000000001E-3</c:v>
                </c:pt>
                <c:pt idx="441">
                  <c:v>8.8299999999999993E-3</c:v>
                </c:pt>
                <c:pt idx="442">
                  <c:v>8.8400000000000006E-3</c:v>
                </c:pt>
                <c:pt idx="443">
                  <c:v>8.8599999999999998E-3</c:v>
                </c:pt>
                <c:pt idx="444">
                  <c:v>6.2100000000000002E-3</c:v>
                </c:pt>
                <c:pt idx="445">
                  <c:v>5.8999999999999999E-3</c:v>
                </c:pt>
                <c:pt idx="446">
                  <c:v>5.9100000000000003E-3</c:v>
                </c:pt>
                <c:pt idx="447">
                  <c:v>6.0200000000000002E-3</c:v>
                </c:pt>
                <c:pt idx="448">
                  <c:v>6.2199999999999998E-3</c:v>
                </c:pt>
                <c:pt idx="449">
                  <c:v>6.43E-3</c:v>
                </c:pt>
                <c:pt idx="450">
                  <c:v>6.5799999999999999E-3</c:v>
                </c:pt>
                <c:pt idx="451">
                  <c:v>6.7099999999999998E-3</c:v>
                </c:pt>
                <c:pt idx="452">
                  <c:v>6.8399999999999997E-3</c:v>
                </c:pt>
                <c:pt idx="453">
                  <c:v>6.9300000000000004E-3</c:v>
                </c:pt>
                <c:pt idx="454">
                  <c:v>7.0000000000000001E-3</c:v>
                </c:pt>
                <c:pt idx="455">
                  <c:v>7.0699999999999999E-3</c:v>
                </c:pt>
                <c:pt idx="456">
                  <c:v>7.1199999999999996E-3</c:v>
                </c:pt>
                <c:pt idx="457">
                  <c:v>7.1599999999999997E-3</c:v>
                </c:pt>
                <c:pt idx="458">
                  <c:v>7.1999999999999998E-3</c:v>
                </c:pt>
                <c:pt idx="459">
                  <c:v>7.2500000000000004E-3</c:v>
                </c:pt>
                <c:pt idx="460">
                  <c:v>7.2899999999999996E-3</c:v>
                </c:pt>
                <c:pt idx="461">
                  <c:v>7.3200000000000001E-3</c:v>
                </c:pt>
                <c:pt idx="462">
                  <c:v>7.3499999999999998E-3</c:v>
                </c:pt>
                <c:pt idx="463">
                  <c:v>7.3699999999999998E-3</c:v>
                </c:pt>
                <c:pt idx="464">
                  <c:v>7.3899999999999999E-3</c:v>
                </c:pt>
                <c:pt idx="465">
                  <c:v>7.4200000000000004E-3</c:v>
                </c:pt>
                <c:pt idx="466">
                  <c:v>7.4400000000000004E-3</c:v>
                </c:pt>
                <c:pt idx="467">
                  <c:v>7.45E-3</c:v>
                </c:pt>
                <c:pt idx="468">
                  <c:v>7.4599999999999996E-3</c:v>
                </c:pt>
                <c:pt idx="469">
                  <c:v>7.4700000000000001E-3</c:v>
                </c:pt>
                <c:pt idx="470">
                  <c:v>7.4799999999999997E-3</c:v>
                </c:pt>
                <c:pt idx="471">
                  <c:v>7.4999999999999997E-3</c:v>
                </c:pt>
                <c:pt idx="472">
                  <c:v>7.5199999999999998E-3</c:v>
                </c:pt>
                <c:pt idx="473">
                  <c:v>7.5300000000000002E-3</c:v>
                </c:pt>
                <c:pt idx="474">
                  <c:v>7.5399999999999998E-3</c:v>
                </c:pt>
                <c:pt idx="475">
                  <c:v>7.5399999999999998E-3</c:v>
                </c:pt>
                <c:pt idx="476">
                  <c:v>7.5500000000000003E-3</c:v>
                </c:pt>
                <c:pt idx="477">
                  <c:v>7.5700000000000003E-3</c:v>
                </c:pt>
                <c:pt idx="478">
                  <c:v>7.5799999999999999E-3</c:v>
                </c:pt>
                <c:pt idx="479">
                  <c:v>7.6E-3</c:v>
                </c:pt>
                <c:pt idx="480">
                  <c:v>7.6099999999999996E-3</c:v>
                </c:pt>
                <c:pt idx="481">
                  <c:v>7.62E-3</c:v>
                </c:pt>
                <c:pt idx="482">
                  <c:v>7.6299999999999996E-3</c:v>
                </c:pt>
                <c:pt idx="483">
                  <c:v>7.6400000000000001E-3</c:v>
                </c:pt>
                <c:pt idx="484">
                  <c:v>7.6499999999999997E-3</c:v>
                </c:pt>
                <c:pt idx="485">
                  <c:v>7.6600000000000001E-3</c:v>
                </c:pt>
                <c:pt idx="486">
                  <c:v>7.6600000000000001E-3</c:v>
                </c:pt>
                <c:pt idx="487">
                  <c:v>7.6699999999999997E-3</c:v>
                </c:pt>
                <c:pt idx="488">
                  <c:v>7.6699999999999997E-3</c:v>
                </c:pt>
                <c:pt idx="489">
                  <c:v>7.6800000000000002E-3</c:v>
                </c:pt>
                <c:pt idx="490">
                  <c:v>7.6800000000000002E-3</c:v>
                </c:pt>
                <c:pt idx="491">
                  <c:v>7.6800000000000002E-3</c:v>
                </c:pt>
                <c:pt idx="492">
                  <c:v>7.6899999999999998E-3</c:v>
                </c:pt>
                <c:pt idx="493">
                  <c:v>7.6899999999999998E-3</c:v>
                </c:pt>
                <c:pt idx="494">
                  <c:v>7.6899999999999998E-3</c:v>
                </c:pt>
                <c:pt idx="495">
                  <c:v>7.6899999999999998E-3</c:v>
                </c:pt>
                <c:pt idx="496">
                  <c:v>7.7000000000000002E-3</c:v>
                </c:pt>
                <c:pt idx="497">
                  <c:v>7.7000000000000002E-3</c:v>
                </c:pt>
                <c:pt idx="498">
                  <c:v>7.7099999999999998E-3</c:v>
                </c:pt>
                <c:pt idx="499">
                  <c:v>7.7099999999999998E-3</c:v>
                </c:pt>
                <c:pt idx="500">
                  <c:v>7.7099999999999998E-3</c:v>
                </c:pt>
                <c:pt idx="501">
                  <c:v>7.7200000000000003E-3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C-453C-A2D6-E5B52513B8E7}"/>
            </c:ext>
          </c:extLst>
        </c:ser>
        <c:ser>
          <c:idx val="0"/>
          <c:order val="1"/>
          <c:tx>
            <c:strRef>
              <c:f>'simulatie data'!$EL$1</c:f>
              <c:strCache>
                <c:ptCount val="1"/>
                <c:pt idx="0">
                  <c:v> conjugated bile salt concentration in gall bladder (g/g)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data'!$EL:$EL</c:f>
              <c:numCache>
                <c:formatCode>General</c:formatCode>
                <c:ptCount val="1048576"/>
                <c:pt idx="0">
                  <c:v>0</c:v>
                </c:pt>
                <c:pt idx="1">
                  <c:v>1.155E-2</c:v>
                </c:pt>
                <c:pt idx="2">
                  <c:v>1.159E-2</c:v>
                </c:pt>
                <c:pt idx="3">
                  <c:v>1.1610000000000001E-2</c:v>
                </c:pt>
                <c:pt idx="4">
                  <c:v>1.1639999999999999E-2</c:v>
                </c:pt>
                <c:pt idx="5">
                  <c:v>1.1650000000000001E-2</c:v>
                </c:pt>
                <c:pt idx="6">
                  <c:v>1.167E-2</c:v>
                </c:pt>
                <c:pt idx="7">
                  <c:v>1.1679999999999999E-2</c:v>
                </c:pt>
                <c:pt idx="8">
                  <c:v>1.1690000000000001E-2</c:v>
                </c:pt>
                <c:pt idx="9">
                  <c:v>1.17E-2</c:v>
                </c:pt>
                <c:pt idx="10">
                  <c:v>1.17E-2</c:v>
                </c:pt>
                <c:pt idx="11">
                  <c:v>1.17E-2</c:v>
                </c:pt>
                <c:pt idx="12">
                  <c:v>1.17E-2</c:v>
                </c:pt>
                <c:pt idx="13">
                  <c:v>1.17E-2</c:v>
                </c:pt>
                <c:pt idx="14">
                  <c:v>1.17E-2</c:v>
                </c:pt>
                <c:pt idx="15">
                  <c:v>1.1690000000000001E-2</c:v>
                </c:pt>
                <c:pt idx="16">
                  <c:v>1.1679999999999999E-2</c:v>
                </c:pt>
                <c:pt idx="17">
                  <c:v>1.167E-2</c:v>
                </c:pt>
                <c:pt idx="18">
                  <c:v>1.166E-2</c:v>
                </c:pt>
                <c:pt idx="19">
                  <c:v>1.1639999999999999E-2</c:v>
                </c:pt>
                <c:pt idx="20">
                  <c:v>1.163E-2</c:v>
                </c:pt>
                <c:pt idx="21">
                  <c:v>1.1610000000000001E-2</c:v>
                </c:pt>
                <c:pt idx="22">
                  <c:v>1.159E-2</c:v>
                </c:pt>
                <c:pt idx="23">
                  <c:v>1.157E-2</c:v>
                </c:pt>
                <c:pt idx="24">
                  <c:v>1.154E-2</c:v>
                </c:pt>
                <c:pt idx="25">
                  <c:v>1.1520000000000001E-2</c:v>
                </c:pt>
                <c:pt idx="26">
                  <c:v>1.149E-2</c:v>
                </c:pt>
                <c:pt idx="27">
                  <c:v>1.146E-2</c:v>
                </c:pt>
                <c:pt idx="28">
                  <c:v>1.1429999999999999E-2</c:v>
                </c:pt>
                <c:pt idx="29">
                  <c:v>1.14E-2</c:v>
                </c:pt>
                <c:pt idx="30">
                  <c:v>1.136E-2</c:v>
                </c:pt>
                <c:pt idx="31">
                  <c:v>1.133E-2</c:v>
                </c:pt>
                <c:pt idx="32">
                  <c:v>1.129E-2</c:v>
                </c:pt>
                <c:pt idx="33">
                  <c:v>1.125E-2</c:v>
                </c:pt>
                <c:pt idx="34">
                  <c:v>1.1209999999999999E-2</c:v>
                </c:pt>
                <c:pt idx="35">
                  <c:v>1.1169999999999999E-2</c:v>
                </c:pt>
                <c:pt idx="36">
                  <c:v>1.1129999999999999E-2</c:v>
                </c:pt>
                <c:pt idx="37">
                  <c:v>1.108E-2</c:v>
                </c:pt>
                <c:pt idx="38">
                  <c:v>1.1039999999999999E-2</c:v>
                </c:pt>
                <c:pt idx="39">
                  <c:v>1.099E-2</c:v>
                </c:pt>
                <c:pt idx="40">
                  <c:v>1.094E-2</c:v>
                </c:pt>
                <c:pt idx="41">
                  <c:v>1.089E-2</c:v>
                </c:pt>
                <c:pt idx="42">
                  <c:v>1.0840000000000001E-2</c:v>
                </c:pt>
                <c:pt idx="43">
                  <c:v>1.0789999999999999E-2</c:v>
                </c:pt>
                <c:pt idx="44">
                  <c:v>1.074E-2</c:v>
                </c:pt>
                <c:pt idx="45">
                  <c:v>1.069E-2</c:v>
                </c:pt>
                <c:pt idx="46">
                  <c:v>1.064E-2</c:v>
                </c:pt>
                <c:pt idx="47">
                  <c:v>1.059E-2</c:v>
                </c:pt>
                <c:pt idx="48">
                  <c:v>1.0529999999999999E-2</c:v>
                </c:pt>
                <c:pt idx="49">
                  <c:v>1.048E-2</c:v>
                </c:pt>
                <c:pt idx="50">
                  <c:v>1.042E-2</c:v>
                </c:pt>
                <c:pt idx="51">
                  <c:v>1.0370000000000001E-2</c:v>
                </c:pt>
                <c:pt idx="52">
                  <c:v>1.031E-2</c:v>
                </c:pt>
                <c:pt idx="53">
                  <c:v>1.026E-2</c:v>
                </c:pt>
                <c:pt idx="54">
                  <c:v>1.0200000000000001E-2</c:v>
                </c:pt>
                <c:pt idx="55">
                  <c:v>1.014E-2</c:v>
                </c:pt>
                <c:pt idx="56">
                  <c:v>1.009E-2</c:v>
                </c:pt>
                <c:pt idx="57">
                  <c:v>1.0030000000000001E-2</c:v>
                </c:pt>
                <c:pt idx="58">
                  <c:v>9.9799999999999993E-3</c:v>
                </c:pt>
                <c:pt idx="59">
                  <c:v>9.92E-3</c:v>
                </c:pt>
                <c:pt idx="60">
                  <c:v>9.8600000000000007E-3</c:v>
                </c:pt>
                <c:pt idx="61">
                  <c:v>9.8099999999999993E-3</c:v>
                </c:pt>
                <c:pt idx="62">
                  <c:v>9.75E-3</c:v>
                </c:pt>
                <c:pt idx="63">
                  <c:v>9.6900000000000007E-3</c:v>
                </c:pt>
                <c:pt idx="64">
                  <c:v>9.6399999999999993E-3</c:v>
                </c:pt>
                <c:pt idx="65">
                  <c:v>9.58E-3</c:v>
                </c:pt>
                <c:pt idx="66">
                  <c:v>9.5300000000000003E-3</c:v>
                </c:pt>
                <c:pt idx="67">
                  <c:v>9.4699999999999993E-3</c:v>
                </c:pt>
                <c:pt idx="68">
                  <c:v>9.4199999999999996E-3</c:v>
                </c:pt>
                <c:pt idx="69">
                  <c:v>9.3600000000000003E-3</c:v>
                </c:pt>
                <c:pt idx="70">
                  <c:v>9.3100000000000006E-3</c:v>
                </c:pt>
                <c:pt idx="71">
                  <c:v>9.2599999999999991E-3</c:v>
                </c:pt>
                <c:pt idx="72">
                  <c:v>9.2099999999999994E-3</c:v>
                </c:pt>
                <c:pt idx="73">
                  <c:v>9.1500000000000001E-3</c:v>
                </c:pt>
                <c:pt idx="74">
                  <c:v>9.1000000000000004E-3</c:v>
                </c:pt>
                <c:pt idx="75">
                  <c:v>9.0500000000000008E-3</c:v>
                </c:pt>
                <c:pt idx="76">
                  <c:v>8.9999999999999993E-3</c:v>
                </c:pt>
                <c:pt idx="77">
                  <c:v>8.9499999999999996E-3</c:v>
                </c:pt>
                <c:pt idx="78">
                  <c:v>8.9099999999999995E-3</c:v>
                </c:pt>
                <c:pt idx="79">
                  <c:v>8.8599999999999998E-3</c:v>
                </c:pt>
                <c:pt idx="80">
                  <c:v>8.8100000000000001E-3</c:v>
                </c:pt>
                <c:pt idx="81">
                  <c:v>8.77E-3</c:v>
                </c:pt>
                <c:pt idx="82">
                  <c:v>8.7200000000000003E-3</c:v>
                </c:pt>
                <c:pt idx="83">
                  <c:v>8.6800000000000002E-3</c:v>
                </c:pt>
                <c:pt idx="84">
                  <c:v>8.6300000000000005E-3</c:v>
                </c:pt>
                <c:pt idx="85">
                  <c:v>8.5900000000000004E-3</c:v>
                </c:pt>
                <c:pt idx="86">
                  <c:v>8.5500000000000003E-3</c:v>
                </c:pt>
                <c:pt idx="87">
                  <c:v>8.5100000000000002E-3</c:v>
                </c:pt>
                <c:pt idx="88">
                  <c:v>8.4700000000000001E-3</c:v>
                </c:pt>
                <c:pt idx="89">
                  <c:v>8.43E-3</c:v>
                </c:pt>
                <c:pt idx="90">
                  <c:v>8.3899999999999999E-3</c:v>
                </c:pt>
                <c:pt idx="91">
                  <c:v>8.3499999999999998E-3</c:v>
                </c:pt>
                <c:pt idx="92">
                  <c:v>8.3099999999999997E-3</c:v>
                </c:pt>
                <c:pt idx="93">
                  <c:v>8.2799999999999992E-3</c:v>
                </c:pt>
                <c:pt idx="94">
                  <c:v>8.2400000000000008E-3</c:v>
                </c:pt>
                <c:pt idx="95">
                  <c:v>8.2100000000000003E-3</c:v>
                </c:pt>
                <c:pt idx="96">
                  <c:v>8.1700000000000002E-3</c:v>
                </c:pt>
                <c:pt idx="97">
                  <c:v>8.1399999999999997E-3</c:v>
                </c:pt>
                <c:pt idx="98">
                  <c:v>8.1099999999999992E-3</c:v>
                </c:pt>
                <c:pt idx="99">
                  <c:v>8.0800000000000004E-3</c:v>
                </c:pt>
                <c:pt idx="100">
                  <c:v>8.0499999999999999E-3</c:v>
                </c:pt>
                <c:pt idx="101">
                  <c:v>8.0199999999999994E-3</c:v>
                </c:pt>
                <c:pt idx="102">
                  <c:v>7.9900000000000006E-3</c:v>
                </c:pt>
                <c:pt idx="103">
                  <c:v>7.9600000000000001E-3</c:v>
                </c:pt>
                <c:pt idx="104">
                  <c:v>7.9299999999999995E-3</c:v>
                </c:pt>
                <c:pt idx="105">
                  <c:v>7.9100000000000004E-3</c:v>
                </c:pt>
                <c:pt idx="106">
                  <c:v>7.8799999999999999E-3</c:v>
                </c:pt>
                <c:pt idx="107">
                  <c:v>7.8499999999999993E-3</c:v>
                </c:pt>
                <c:pt idx="108">
                  <c:v>7.8300000000000002E-3</c:v>
                </c:pt>
                <c:pt idx="109">
                  <c:v>7.8100000000000001E-3</c:v>
                </c:pt>
                <c:pt idx="110">
                  <c:v>7.7799999999999996E-3</c:v>
                </c:pt>
                <c:pt idx="111">
                  <c:v>7.7600000000000004E-3</c:v>
                </c:pt>
                <c:pt idx="112">
                  <c:v>7.7400000000000004E-3</c:v>
                </c:pt>
                <c:pt idx="113">
                  <c:v>7.7200000000000003E-3</c:v>
                </c:pt>
                <c:pt idx="114">
                  <c:v>7.7000000000000002E-3</c:v>
                </c:pt>
                <c:pt idx="115">
                  <c:v>7.6800000000000002E-3</c:v>
                </c:pt>
                <c:pt idx="116">
                  <c:v>7.6600000000000001E-3</c:v>
                </c:pt>
                <c:pt idx="117">
                  <c:v>7.6400000000000001E-3</c:v>
                </c:pt>
                <c:pt idx="118">
                  <c:v>7.62E-3</c:v>
                </c:pt>
                <c:pt idx="119">
                  <c:v>7.6099999999999996E-3</c:v>
                </c:pt>
                <c:pt idx="120">
                  <c:v>7.5900000000000004E-3</c:v>
                </c:pt>
                <c:pt idx="121">
                  <c:v>7.5700000000000003E-3</c:v>
                </c:pt>
                <c:pt idx="122">
                  <c:v>7.5599999999999999E-3</c:v>
                </c:pt>
                <c:pt idx="123">
                  <c:v>7.5399999999999998E-3</c:v>
                </c:pt>
                <c:pt idx="124">
                  <c:v>7.5300000000000002E-3</c:v>
                </c:pt>
                <c:pt idx="125">
                  <c:v>7.5100000000000002E-3</c:v>
                </c:pt>
                <c:pt idx="126">
                  <c:v>7.4999999999999997E-3</c:v>
                </c:pt>
                <c:pt idx="127">
                  <c:v>7.4900000000000001E-3</c:v>
                </c:pt>
                <c:pt idx="128">
                  <c:v>7.4700000000000001E-3</c:v>
                </c:pt>
                <c:pt idx="129">
                  <c:v>7.4599999999999996E-3</c:v>
                </c:pt>
                <c:pt idx="130">
                  <c:v>7.45E-3</c:v>
                </c:pt>
                <c:pt idx="131">
                  <c:v>7.4400000000000004E-3</c:v>
                </c:pt>
                <c:pt idx="132">
                  <c:v>7.43E-3</c:v>
                </c:pt>
                <c:pt idx="133">
                  <c:v>7.4200000000000004E-3</c:v>
                </c:pt>
                <c:pt idx="134">
                  <c:v>7.4099999999999999E-3</c:v>
                </c:pt>
                <c:pt idx="135">
                  <c:v>7.4000000000000003E-3</c:v>
                </c:pt>
                <c:pt idx="136">
                  <c:v>7.3899999999999999E-3</c:v>
                </c:pt>
                <c:pt idx="137">
                  <c:v>7.3800000000000003E-3</c:v>
                </c:pt>
                <c:pt idx="138">
                  <c:v>7.3699999999999998E-3</c:v>
                </c:pt>
                <c:pt idx="139">
                  <c:v>7.3600000000000002E-3</c:v>
                </c:pt>
                <c:pt idx="140">
                  <c:v>7.3499999999999998E-3</c:v>
                </c:pt>
                <c:pt idx="141">
                  <c:v>7.3400000000000002E-3</c:v>
                </c:pt>
                <c:pt idx="142">
                  <c:v>7.3400000000000002E-3</c:v>
                </c:pt>
                <c:pt idx="143">
                  <c:v>7.3299999999999997E-3</c:v>
                </c:pt>
                <c:pt idx="144">
                  <c:v>7.3200000000000001E-3</c:v>
                </c:pt>
                <c:pt idx="145">
                  <c:v>7.3200000000000001E-3</c:v>
                </c:pt>
                <c:pt idx="146">
                  <c:v>7.3099999999999997E-3</c:v>
                </c:pt>
                <c:pt idx="147">
                  <c:v>7.3000000000000001E-3</c:v>
                </c:pt>
                <c:pt idx="148">
                  <c:v>7.3000000000000001E-3</c:v>
                </c:pt>
                <c:pt idx="149">
                  <c:v>7.2899999999999996E-3</c:v>
                </c:pt>
                <c:pt idx="150">
                  <c:v>7.28E-3</c:v>
                </c:pt>
                <c:pt idx="151">
                  <c:v>7.28E-3</c:v>
                </c:pt>
                <c:pt idx="152">
                  <c:v>7.2700000000000004E-3</c:v>
                </c:pt>
                <c:pt idx="153">
                  <c:v>7.2700000000000004E-3</c:v>
                </c:pt>
                <c:pt idx="154">
                  <c:v>7.26E-3</c:v>
                </c:pt>
                <c:pt idx="155">
                  <c:v>7.26E-3</c:v>
                </c:pt>
                <c:pt idx="156">
                  <c:v>7.2500000000000004E-3</c:v>
                </c:pt>
                <c:pt idx="157">
                  <c:v>7.2500000000000004E-3</c:v>
                </c:pt>
                <c:pt idx="158">
                  <c:v>7.2500000000000004E-3</c:v>
                </c:pt>
                <c:pt idx="159">
                  <c:v>7.2399999999999999E-3</c:v>
                </c:pt>
                <c:pt idx="160">
                  <c:v>7.2399999999999999E-3</c:v>
                </c:pt>
                <c:pt idx="161">
                  <c:v>7.2300000000000003E-3</c:v>
                </c:pt>
                <c:pt idx="162">
                  <c:v>7.2300000000000003E-3</c:v>
                </c:pt>
                <c:pt idx="163">
                  <c:v>7.2300000000000003E-3</c:v>
                </c:pt>
                <c:pt idx="164">
                  <c:v>7.2199999999999999E-3</c:v>
                </c:pt>
                <c:pt idx="165">
                  <c:v>7.2199999999999999E-3</c:v>
                </c:pt>
                <c:pt idx="166">
                  <c:v>7.2199999999999999E-3</c:v>
                </c:pt>
                <c:pt idx="167">
                  <c:v>7.2100000000000003E-3</c:v>
                </c:pt>
                <c:pt idx="168">
                  <c:v>7.2100000000000003E-3</c:v>
                </c:pt>
                <c:pt idx="169">
                  <c:v>7.2100000000000003E-3</c:v>
                </c:pt>
                <c:pt idx="170">
                  <c:v>7.2100000000000003E-3</c:v>
                </c:pt>
                <c:pt idx="171">
                  <c:v>7.1999999999999998E-3</c:v>
                </c:pt>
                <c:pt idx="172">
                  <c:v>7.1999999999999998E-3</c:v>
                </c:pt>
                <c:pt idx="173">
                  <c:v>7.1999999999999998E-3</c:v>
                </c:pt>
                <c:pt idx="174">
                  <c:v>7.1999999999999998E-3</c:v>
                </c:pt>
                <c:pt idx="175">
                  <c:v>7.1900000000000002E-3</c:v>
                </c:pt>
                <c:pt idx="176">
                  <c:v>7.1900000000000002E-3</c:v>
                </c:pt>
                <c:pt idx="177">
                  <c:v>7.1900000000000002E-3</c:v>
                </c:pt>
                <c:pt idx="178">
                  <c:v>7.1900000000000002E-3</c:v>
                </c:pt>
                <c:pt idx="179">
                  <c:v>7.1900000000000002E-3</c:v>
                </c:pt>
                <c:pt idx="180">
                  <c:v>7.1799999999999998E-3</c:v>
                </c:pt>
                <c:pt idx="181">
                  <c:v>7.1799999999999998E-3</c:v>
                </c:pt>
                <c:pt idx="182">
                  <c:v>7.1799999999999998E-3</c:v>
                </c:pt>
                <c:pt idx="183">
                  <c:v>7.1799999999999998E-3</c:v>
                </c:pt>
                <c:pt idx="184">
                  <c:v>7.1799999999999998E-3</c:v>
                </c:pt>
                <c:pt idx="185">
                  <c:v>7.1700000000000002E-3</c:v>
                </c:pt>
                <c:pt idx="186">
                  <c:v>7.1700000000000002E-3</c:v>
                </c:pt>
                <c:pt idx="187">
                  <c:v>7.1700000000000002E-3</c:v>
                </c:pt>
                <c:pt idx="188">
                  <c:v>7.1700000000000002E-3</c:v>
                </c:pt>
                <c:pt idx="189">
                  <c:v>7.1700000000000002E-3</c:v>
                </c:pt>
                <c:pt idx="190">
                  <c:v>7.1700000000000002E-3</c:v>
                </c:pt>
                <c:pt idx="191">
                  <c:v>7.1599999999999997E-3</c:v>
                </c:pt>
                <c:pt idx="192">
                  <c:v>7.1599999999999997E-3</c:v>
                </c:pt>
                <c:pt idx="193">
                  <c:v>7.1599999999999997E-3</c:v>
                </c:pt>
                <c:pt idx="194">
                  <c:v>7.1599999999999997E-3</c:v>
                </c:pt>
                <c:pt idx="195">
                  <c:v>7.1599999999999997E-3</c:v>
                </c:pt>
                <c:pt idx="196">
                  <c:v>7.1599999999999997E-3</c:v>
                </c:pt>
                <c:pt idx="197">
                  <c:v>7.1599999999999997E-3</c:v>
                </c:pt>
                <c:pt idx="198">
                  <c:v>7.1500000000000001E-3</c:v>
                </c:pt>
                <c:pt idx="199">
                  <c:v>7.1500000000000001E-3</c:v>
                </c:pt>
                <c:pt idx="200">
                  <c:v>7.1500000000000001E-3</c:v>
                </c:pt>
                <c:pt idx="201">
                  <c:v>7.1500000000000001E-3</c:v>
                </c:pt>
                <c:pt idx="202">
                  <c:v>7.1500000000000001E-3</c:v>
                </c:pt>
                <c:pt idx="203">
                  <c:v>7.1500000000000001E-3</c:v>
                </c:pt>
                <c:pt idx="204">
                  <c:v>7.1500000000000001E-3</c:v>
                </c:pt>
                <c:pt idx="205">
                  <c:v>7.1500000000000001E-3</c:v>
                </c:pt>
                <c:pt idx="206">
                  <c:v>7.1399999999999996E-3</c:v>
                </c:pt>
                <c:pt idx="207">
                  <c:v>7.1399999999999996E-3</c:v>
                </c:pt>
                <c:pt idx="208">
                  <c:v>7.1399999999999996E-3</c:v>
                </c:pt>
                <c:pt idx="209">
                  <c:v>7.1399999999999996E-3</c:v>
                </c:pt>
                <c:pt idx="210">
                  <c:v>7.1399999999999996E-3</c:v>
                </c:pt>
                <c:pt idx="211">
                  <c:v>7.1399999999999996E-3</c:v>
                </c:pt>
                <c:pt idx="212">
                  <c:v>7.1399999999999996E-3</c:v>
                </c:pt>
                <c:pt idx="213">
                  <c:v>7.1399999999999996E-3</c:v>
                </c:pt>
                <c:pt idx="214">
                  <c:v>7.1399999999999996E-3</c:v>
                </c:pt>
                <c:pt idx="215">
                  <c:v>7.1399999999999996E-3</c:v>
                </c:pt>
                <c:pt idx="216">
                  <c:v>7.1399999999999996E-3</c:v>
                </c:pt>
                <c:pt idx="217">
                  <c:v>7.1399999999999996E-3</c:v>
                </c:pt>
                <c:pt idx="218">
                  <c:v>7.1300000000000001E-3</c:v>
                </c:pt>
                <c:pt idx="219">
                  <c:v>7.1300000000000001E-3</c:v>
                </c:pt>
                <c:pt idx="220">
                  <c:v>7.1300000000000001E-3</c:v>
                </c:pt>
                <c:pt idx="221">
                  <c:v>7.1300000000000001E-3</c:v>
                </c:pt>
                <c:pt idx="222">
                  <c:v>7.1300000000000001E-3</c:v>
                </c:pt>
                <c:pt idx="223">
                  <c:v>7.1300000000000001E-3</c:v>
                </c:pt>
                <c:pt idx="224">
                  <c:v>7.1300000000000001E-3</c:v>
                </c:pt>
                <c:pt idx="225">
                  <c:v>7.1300000000000001E-3</c:v>
                </c:pt>
                <c:pt idx="226">
                  <c:v>7.1300000000000001E-3</c:v>
                </c:pt>
                <c:pt idx="227">
                  <c:v>7.1300000000000001E-3</c:v>
                </c:pt>
                <c:pt idx="228">
                  <c:v>7.1300000000000001E-3</c:v>
                </c:pt>
                <c:pt idx="229">
                  <c:v>7.1300000000000001E-3</c:v>
                </c:pt>
                <c:pt idx="230">
                  <c:v>7.1300000000000001E-3</c:v>
                </c:pt>
                <c:pt idx="231">
                  <c:v>7.1300000000000001E-3</c:v>
                </c:pt>
                <c:pt idx="232">
                  <c:v>7.1300000000000001E-3</c:v>
                </c:pt>
                <c:pt idx="233">
                  <c:v>7.1300000000000001E-3</c:v>
                </c:pt>
                <c:pt idx="234">
                  <c:v>7.1300000000000001E-3</c:v>
                </c:pt>
                <c:pt idx="235">
                  <c:v>7.1300000000000001E-3</c:v>
                </c:pt>
                <c:pt idx="236">
                  <c:v>7.1300000000000001E-3</c:v>
                </c:pt>
                <c:pt idx="237">
                  <c:v>7.1399999999999996E-3</c:v>
                </c:pt>
                <c:pt idx="238">
                  <c:v>7.1399999999999996E-3</c:v>
                </c:pt>
                <c:pt idx="239">
                  <c:v>7.1399999999999996E-3</c:v>
                </c:pt>
                <c:pt idx="240">
                  <c:v>7.1399999999999996E-3</c:v>
                </c:pt>
                <c:pt idx="241">
                  <c:v>7.1399999999999996E-3</c:v>
                </c:pt>
                <c:pt idx="242">
                  <c:v>7.1399999999999996E-3</c:v>
                </c:pt>
                <c:pt idx="243">
                  <c:v>7.1399999999999996E-3</c:v>
                </c:pt>
                <c:pt idx="244">
                  <c:v>7.1399999999999996E-3</c:v>
                </c:pt>
                <c:pt idx="245">
                  <c:v>7.1500000000000001E-3</c:v>
                </c:pt>
                <c:pt idx="246">
                  <c:v>7.1500000000000001E-3</c:v>
                </c:pt>
                <c:pt idx="247">
                  <c:v>7.1500000000000001E-3</c:v>
                </c:pt>
                <c:pt idx="248">
                  <c:v>7.1500000000000001E-3</c:v>
                </c:pt>
                <c:pt idx="249">
                  <c:v>7.1500000000000001E-3</c:v>
                </c:pt>
                <c:pt idx="250">
                  <c:v>7.1599999999999997E-3</c:v>
                </c:pt>
                <c:pt idx="251">
                  <c:v>7.1599999999999997E-3</c:v>
                </c:pt>
                <c:pt idx="252">
                  <c:v>7.1599999999999997E-3</c:v>
                </c:pt>
                <c:pt idx="253">
                  <c:v>7.1599999999999997E-3</c:v>
                </c:pt>
                <c:pt idx="254">
                  <c:v>7.1700000000000002E-3</c:v>
                </c:pt>
                <c:pt idx="255">
                  <c:v>7.1700000000000002E-3</c:v>
                </c:pt>
                <c:pt idx="256">
                  <c:v>7.1700000000000002E-3</c:v>
                </c:pt>
                <c:pt idx="257">
                  <c:v>7.1799999999999998E-3</c:v>
                </c:pt>
                <c:pt idx="258">
                  <c:v>7.1799999999999998E-3</c:v>
                </c:pt>
                <c:pt idx="259">
                  <c:v>7.1799999999999998E-3</c:v>
                </c:pt>
                <c:pt idx="260">
                  <c:v>7.1900000000000002E-3</c:v>
                </c:pt>
                <c:pt idx="261">
                  <c:v>7.1900000000000002E-3</c:v>
                </c:pt>
                <c:pt idx="262">
                  <c:v>7.1900000000000002E-3</c:v>
                </c:pt>
                <c:pt idx="263">
                  <c:v>7.1999999999999998E-3</c:v>
                </c:pt>
                <c:pt idx="264">
                  <c:v>7.1999999999999998E-3</c:v>
                </c:pt>
                <c:pt idx="265">
                  <c:v>7.2100000000000003E-3</c:v>
                </c:pt>
                <c:pt idx="266">
                  <c:v>7.2100000000000003E-3</c:v>
                </c:pt>
                <c:pt idx="267">
                  <c:v>7.2199999999999999E-3</c:v>
                </c:pt>
                <c:pt idx="268">
                  <c:v>7.2199999999999999E-3</c:v>
                </c:pt>
                <c:pt idx="269">
                  <c:v>7.2300000000000003E-3</c:v>
                </c:pt>
                <c:pt idx="270">
                  <c:v>7.2300000000000003E-3</c:v>
                </c:pt>
                <c:pt idx="271">
                  <c:v>7.2399999999999999E-3</c:v>
                </c:pt>
                <c:pt idx="272">
                  <c:v>7.2399999999999999E-3</c:v>
                </c:pt>
                <c:pt idx="273">
                  <c:v>7.2500000000000004E-3</c:v>
                </c:pt>
                <c:pt idx="274">
                  <c:v>7.2500000000000004E-3</c:v>
                </c:pt>
                <c:pt idx="275">
                  <c:v>7.26E-3</c:v>
                </c:pt>
                <c:pt idx="276">
                  <c:v>7.26E-3</c:v>
                </c:pt>
                <c:pt idx="277">
                  <c:v>7.2700000000000004E-3</c:v>
                </c:pt>
                <c:pt idx="278">
                  <c:v>7.28E-3</c:v>
                </c:pt>
                <c:pt idx="279">
                  <c:v>7.28E-3</c:v>
                </c:pt>
                <c:pt idx="280">
                  <c:v>7.2899999999999996E-3</c:v>
                </c:pt>
                <c:pt idx="281">
                  <c:v>7.3000000000000001E-3</c:v>
                </c:pt>
                <c:pt idx="282">
                  <c:v>7.3000000000000001E-3</c:v>
                </c:pt>
                <c:pt idx="283">
                  <c:v>7.3099999999999997E-3</c:v>
                </c:pt>
                <c:pt idx="284">
                  <c:v>7.3200000000000001E-3</c:v>
                </c:pt>
                <c:pt idx="285">
                  <c:v>7.3299999999999997E-3</c:v>
                </c:pt>
                <c:pt idx="286">
                  <c:v>7.3299999999999997E-3</c:v>
                </c:pt>
                <c:pt idx="287">
                  <c:v>7.3400000000000002E-3</c:v>
                </c:pt>
                <c:pt idx="288">
                  <c:v>7.3499999999999998E-3</c:v>
                </c:pt>
                <c:pt idx="289">
                  <c:v>7.3600000000000002E-3</c:v>
                </c:pt>
                <c:pt idx="290">
                  <c:v>7.3699999999999998E-3</c:v>
                </c:pt>
                <c:pt idx="291">
                  <c:v>7.3699999999999998E-3</c:v>
                </c:pt>
                <c:pt idx="292">
                  <c:v>7.3800000000000003E-3</c:v>
                </c:pt>
                <c:pt idx="293">
                  <c:v>7.3899999999999999E-3</c:v>
                </c:pt>
                <c:pt idx="294">
                  <c:v>7.4000000000000003E-3</c:v>
                </c:pt>
                <c:pt idx="295">
                  <c:v>7.4099999999999999E-3</c:v>
                </c:pt>
                <c:pt idx="296">
                  <c:v>7.4200000000000004E-3</c:v>
                </c:pt>
                <c:pt idx="297">
                  <c:v>7.43E-3</c:v>
                </c:pt>
                <c:pt idx="298">
                  <c:v>7.4400000000000004E-3</c:v>
                </c:pt>
                <c:pt idx="299">
                  <c:v>7.45E-3</c:v>
                </c:pt>
                <c:pt idx="300">
                  <c:v>7.4599999999999996E-3</c:v>
                </c:pt>
                <c:pt idx="301">
                  <c:v>7.4700000000000001E-3</c:v>
                </c:pt>
                <c:pt idx="302">
                  <c:v>7.4799999999999997E-3</c:v>
                </c:pt>
                <c:pt idx="303">
                  <c:v>7.4900000000000001E-3</c:v>
                </c:pt>
                <c:pt idx="304">
                  <c:v>7.4999999999999997E-3</c:v>
                </c:pt>
                <c:pt idx="305">
                  <c:v>7.5199999999999998E-3</c:v>
                </c:pt>
                <c:pt idx="306">
                  <c:v>7.5300000000000002E-3</c:v>
                </c:pt>
                <c:pt idx="307">
                  <c:v>7.5399999999999998E-3</c:v>
                </c:pt>
                <c:pt idx="308">
                  <c:v>7.5500000000000003E-3</c:v>
                </c:pt>
                <c:pt idx="309">
                  <c:v>7.5599999999999999E-3</c:v>
                </c:pt>
                <c:pt idx="310">
                  <c:v>7.5700000000000003E-3</c:v>
                </c:pt>
                <c:pt idx="311">
                  <c:v>7.5900000000000004E-3</c:v>
                </c:pt>
                <c:pt idx="312">
                  <c:v>7.6E-3</c:v>
                </c:pt>
                <c:pt idx="313">
                  <c:v>7.6099999999999996E-3</c:v>
                </c:pt>
                <c:pt idx="314">
                  <c:v>7.62E-3</c:v>
                </c:pt>
                <c:pt idx="315">
                  <c:v>7.6400000000000001E-3</c:v>
                </c:pt>
                <c:pt idx="316">
                  <c:v>7.6499999999999997E-3</c:v>
                </c:pt>
                <c:pt idx="317">
                  <c:v>7.6600000000000001E-3</c:v>
                </c:pt>
                <c:pt idx="318">
                  <c:v>7.6800000000000002E-3</c:v>
                </c:pt>
                <c:pt idx="319">
                  <c:v>7.6899999999999998E-3</c:v>
                </c:pt>
                <c:pt idx="320">
                  <c:v>7.7099999999999998E-3</c:v>
                </c:pt>
                <c:pt idx="321">
                  <c:v>7.7200000000000003E-3</c:v>
                </c:pt>
                <c:pt idx="322">
                  <c:v>7.7299999999999999E-3</c:v>
                </c:pt>
                <c:pt idx="323">
                  <c:v>7.7499999999999999E-3</c:v>
                </c:pt>
                <c:pt idx="324">
                  <c:v>7.7600000000000004E-3</c:v>
                </c:pt>
                <c:pt idx="325">
                  <c:v>7.7799999999999996E-3</c:v>
                </c:pt>
                <c:pt idx="326">
                  <c:v>7.79E-3</c:v>
                </c:pt>
                <c:pt idx="327">
                  <c:v>7.8100000000000001E-3</c:v>
                </c:pt>
                <c:pt idx="328">
                  <c:v>7.8200000000000006E-3</c:v>
                </c:pt>
                <c:pt idx="329">
                  <c:v>7.8399999999999997E-3</c:v>
                </c:pt>
                <c:pt idx="330">
                  <c:v>7.8499999999999993E-3</c:v>
                </c:pt>
                <c:pt idx="331">
                  <c:v>7.8700000000000003E-3</c:v>
                </c:pt>
                <c:pt idx="332">
                  <c:v>7.8799999999999999E-3</c:v>
                </c:pt>
                <c:pt idx="333">
                  <c:v>7.9000000000000008E-3</c:v>
                </c:pt>
                <c:pt idx="334">
                  <c:v>7.92E-3</c:v>
                </c:pt>
                <c:pt idx="335">
                  <c:v>7.9299999999999995E-3</c:v>
                </c:pt>
                <c:pt idx="336">
                  <c:v>7.9500000000000005E-3</c:v>
                </c:pt>
                <c:pt idx="337">
                  <c:v>7.9600000000000001E-3</c:v>
                </c:pt>
                <c:pt idx="338">
                  <c:v>7.9799999999999992E-3</c:v>
                </c:pt>
                <c:pt idx="339">
                  <c:v>8.0000000000000002E-3</c:v>
                </c:pt>
                <c:pt idx="340">
                  <c:v>8.0099999999999998E-3</c:v>
                </c:pt>
                <c:pt idx="341">
                  <c:v>8.0300000000000007E-3</c:v>
                </c:pt>
                <c:pt idx="342">
                  <c:v>8.0499999999999999E-3</c:v>
                </c:pt>
                <c:pt idx="343">
                  <c:v>8.0599999999999995E-3</c:v>
                </c:pt>
                <c:pt idx="344">
                  <c:v>8.0800000000000004E-3</c:v>
                </c:pt>
                <c:pt idx="345">
                  <c:v>8.0999999999999996E-3</c:v>
                </c:pt>
                <c:pt idx="346">
                  <c:v>8.1200000000000005E-3</c:v>
                </c:pt>
                <c:pt idx="347">
                  <c:v>8.1300000000000001E-3</c:v>
                </c:pt>
                <c:pt idx="348">
                  <c:v>8.1499999999999993E-3</c:v>
                </c:pt>
                <c:pt idx="349">
                  <c:v>8.1700000000000002E-3</c:v>
                </c:pt>
                <c:pt idx="350">
                  <c:v>8.1799999999999998E-3</c:v>
                </c:pt>
                <c:pt idx="351">
                  <c:v>8.2000000000000007E-3</c:v>
                </c:pt>
                <c:pt idx="352">
                  <c:v>8.2100000000000003E-3</c:v>
                </c:pt>
                <c:pt idx="353">
                  <c:v>8.2299999999999995E-3</c:v>
                </c:pt>
                <c:pt idx="354">
                  <c:v>8.2400000000000008E-3</c:v>
                </c:pt>
                <c:pt idx="355">
                  <c:v>8.2500000000000004E-3</c:v>
                </c:pt>
                <c:pt idx="356">
                  <c:v>8.26E-3</c:v>
                </c:pt>
                <c:pt idx="357">
                  <c:v>8.2699999999999996E-3</c:v>
                </c:pt>
                <c:pt idx="358">
                  <c:v>8.2799999999999992E-3</c:v>
                </c:pt>
                <c:pt idx="359">
                  <c:v>8.2900000000000005E-3</c:v>
                </c:pt>
                <c:pt idx="360">
                  <c:v>8.3000000000000001E-3</c:v>
                </c:pt>
                <c:pt idx="361">
                  <c:v>8.3199999999999993E-3</c:v>
                </c:pt>
                <c:pt idx="362">
                  <c:v>8.3300000000000006E-3</c:v>
                </c:pt>
                <c:pt idx="363">
                  <c:v>8.3499999999999998E-3</c:v>
                </c:pt>
                <c:pt idx="364">
                  <c:v>8.3599999999999994E-3</c:v>
                </c:pt>
                <c:pt idx="365">
                  <c:v>8.3800000000000003E-3</c:v>
                </c:pt>
                <c:pt idx="366">
                  <c:v>8.3899999999999999E-3</c:v>
                </c:pt>
                <c:pt idx="367">
                  <c:v>8.4100000000000008E-3</c:v>
                </c:pt>
                <c:pt idx="368">
                  <c:v>8.4200000000000004E-3</c:v>
                </c:pt>
                <c:pt idx="369">
                  <c:v>8.4399999999999996E-3</c:v>
                </c:pt>
                <c:pt idx="370">
                  <c:v>8.4600000000000005E-3</c:v>
                </c:pt>
                <c:pt idx="371">
                  <c:v>8.4799999999999997E-3</c:v>
                </c:pt>
                <c:pt idx="372">
                  <c:v>8.4899999999999993E-3</c:v>
                </c:pt>
                <c:pt idx="373">
                  <c:v>8.5100000000000002E-3</c:v>
                </c:pt>
                <c:pt idx="374">
                  <c:v>8.5299999999999994E-3</c:v>
                </c:pt>
                <c:pt idx="375">
                  <c:v>8.5500000000000003E-3</c:v>
                </c:pt>
                <c:pt idx="376">
                  <c:v>8.5599999999999999E-3</c:v>
                </c:pt>
                <c:pt idx="377">
                  <c:v>8.5800000000000008E-3</c:v>
                </c:pt>
                <c:pt idx="378">
                  <c:v>8.6E-3</c:v>
                </c:pt>
                <c:pt idx="379">
                  <c:v>8.6199999999999992E-3</c:v>
                </c:pt>
                <c:pt idx="380">
                  <c:v>8.6400000000000001E-3</c:v>
                </c:pt>
                <c:pt idx="381">
                  <c:v>8.6599999999999993E-3</c:v>
                </c:pt>
                <c:pt idx="382">
                  <c:v>8.6800000000000002E-3</c:v>
                </c:pt>
                <c:pt idx="383">
                  <c:v>8.6999999999999994E-3</c:v>
                </c:pt>
                <c:pt idx="384">
                  <c:v>8.7200000000000003E-3</c:v>
                </c:pt>
                <c:pt idx="385">
                  <c:v>8.7399999999999995E-3</c:v>
                </c:pt>
                <c:pt idx="386">
                  <c:v>8.7600000000000004E-3</c:v>
                </c:pt>
                <c:pt idx="387">
                  <c:v>8.7799999999999996E-3</c:v>
                </c:pt>
                <c:pt idx="388">
                  <c:v>8.8000000000000005E-3</c:v>
                </c:pt>
                <c:pt idx="389">
                  <c:v>8.8199999999999997E-3</c:v>
                </c:pt>
                <c:pt idx="390">
                  <c:v>8.8400000000000006E-3</c:v>
                </c:pt>
                <c:pt idx="391">
                  <c:v>8.8599999999999998E-3</c:v>
                </c:pt>
                <c:pt idx="392">
                  <c:v>8.8800000000000007E-3</c:v>
                </c:pt>
                <c:pt idx="393">
                  <c:v>8.8999999999999999E-3</c:v>
                </c:pt>
                <c:pt idx="394">
                  <c:v>8.9200000000000008E-3</c:v>
                </c:pt>
                <c:pt idx="395">
                  <c:v>8.94E-3</c:v>
                </c:pt>
                <c:pt idx="396">
                  <c:v>8.9599999999999992E-3</c:v>
                </c:pt>
                <c:pt idx="397">
                  <c:v>8.9800000000000001E-3</c:v>
                </c:pt>
                <c:pt idx="398">
                  <c:v>8.9999999999999993E-3</c:v>
                </c:pt>
                <c:pt idx="399">
                  <c:v>9.0200000000000002E-3</c:v>
                </c:pt>
                <c:pt idx="400">
                  <c:v>9.0399999999999994E-3</c:v>
                </c:pt>
                <c:pt idx="401">
                  <c:v>9.0600000000000003E-3</c:v>
                </c:pt>
                <c:pt idx="402">
                  <c:v>9.0799999999999995E-3</c:v>
                </c:pt>
                <c:pt idx="403">
                  <c:v>9.1000000000000004E-3</c:v>
                </c:pt>
                <c:pt idx="404">
                  <c:v>9.1199999999999996E-3</c:v>
                </c:pt>
                <c:pt idx="405">
                  <c:v>9.1400000000000006E-3</c:v>
                </c:pt>
                <c:pt idx="406">
                  <c:v>9.1699999999999993E-3</c:v>
                </c:pt>
                <c:pt idx="407">
                  <c:v>9.1900000000000003E-3</c:v>
                </c:pt>
                <c:pt idx="408">
                  <c:v>9.2099999999999994E-3</c:v>
                </c:pt>
                <c:pt idx="409">
                  <c:v>9.2300000000000004E-3</c:v>
                </c:pt>
                <c:pt idx="410">
                  <c:v>9.2499999999999995E-3</c:v>
                </c:pt>
                <c:pt idx="411">
                  <c:v>9.2700000000000005E-3</c:v>
                </c:pt>
                <c:pt idx="412">
                  <c:v>9.2899999999999996E-3</c:v>
                </c:pt>
                <c:pt idx="413">
                  <c:v>9.3100000000000006E-3</c:v>
                </c:pt>
                <c:pt idx="414">
                  <c:v>9.3399999999999993E-3</c:v>
                </c:pt>
                <c:pt idx="415">
                  <c:v>9.3600000000000003E-3</c:v>
                </c:pt>
                <c:pt idx="416">
                  <c:v>9.3799999999999994E-3</c:v>
                </c:pt>
                <c:pt idx="417">
                  <c:v>9.4000000000000004E-3</c:v>
                </c:pt>
                <c:pt idx="418">
                  <c:v>9.4199999999999996E-3</c:v>
                </c:pt>
                <c:pt idx="419">
                  <c:v>9.4400000000000005E-3</c:v>
                </c:pt>
                <c:pt idx="420">
                  <c:v>9.4699999999999993E-3</c:v>
                </c:pt>
                <c:pt idx="421">
                  <c:v>9.4900000000000002E-3</c:v>
                </c:pt>
                <c:pt idx="422">
                  <c:v>9.5099999999999994E-3</c:v>
                </c:pt>
                <c:pt idx="423">
                  <c:v>9.5300000000000003E-3</c:v>
                </c:pt>
                <c:pt idx="424">
                  <c:v>9.5499999999999995E-3</c:v>
                </c:pt>
                <c:pt idx="425">
                  <c:v>9.5700000000000004E-3</c:v>
                </c:pt>
                <c:pt idx="426">
                  <c:v>9.5899999999999996E-3</c:v>
                </c:pt>
                <c:pt idx="427">
                  <c:v>9.6200000000000001E-3</c:v>
                </c:pt>
                <c:pt idx="428">
                  <c:v>9.6399999999999993E-3</c:v>
                </c:pt>
                <c:pt idx="429">
                  <c:v>9.6600000000000002E-3</c:v>
                </c:pt>
                <c:pt idx="430">
                  <c:v>9.6799999999999994E-3</c:v>
                </c:pt>
                <c:pt idx="431">
                  <c:v>9.7000000000000003E-3</c:v>
                </c:pt>
                <c:pt idx="432">
                  <c:v>9.7300000000000008E-3</c:v>
                </c:pt>
                <c:pt idx="433">
                  <c:v>9.75E-3</c:v>
                </c:pt>
                <c:pt idx="434">
                  <c:v>9.7699999999999992E-3</c:v>
                </c:pt>
                <c:pt idx="435">
                  <c:v>9.7900000000000001E-3</c:v>
                </c:pt>
                <c:pt idx="436">
                  <c:v>9.8099999999999993E-3</c:v>
                </c:pt>
                <c:pt idx="437">
                  <c:v>9.8300000000000002E-3</c:v>
                </c:pt>
                <c:pt idx="438">
                  <c:v>9.8499999999999994E-3</c:v>
                </c:pt>
                <c:pt idx="439">
                  <c:v>9.8700000000000003E-3</c:v>
                </c:pt>
                <c:pt idx="440">
                  <c:v>9.8899999999999995E-3</c:v>
                </c:pt>
                <c:pt idx="441">
                  <c:v>9.9000000000000008E-3</c:v>
                </c:pt>
                <c:pt idx="442">
                  <c:v>9.9100000000000004E-3</c:v>
                </c:pt>
                <c:pt idx="443">
                  <c:v>9.92E-3</c:v>
                </c:pt>
                <c:pt idx="444">
                  <c:v>9.9299999999999996E-3</c:v>
                </c:pt>
                <c:pt idx="445">
                  <c:v>9.9399999999999992E-3</c:v>
                </c:pt>
                <c:pt idx="446">
                  <c:v>9.9500000000000005E-3</c:v>
                </c:pt>
                <c:pt idx="447">
                  <c:v>9.9600000000000001E-3</c:v>
                </c:pt>
                <c:pt idx="448">
                  <c:v>9.9699999999999997E-3</c:v>
                </c:pt>
                <c:pt idx="449">
                  <c:v>9.9900000000000006E-3</c:v>
                </c:pt>
                <c:pt idx="450">
                  <c:v>0.01</c:v>
                </c:pt>
                <c:pt idx="451">
                  <c:v>1.001E-2</c:v>
                </c:pt>
                <c:pt idx="452">
                  <c:v>1.0030000000000001E-2</c:v>
                </c:pt>
                <c:pt idx="453">
                  <c:v>1.004E-2</c:v>
                </c:pt>
                <c:pt idx="454">
                  <c:v>1.0059999999999999E-2</c:v>
                </c:pt>
                <c:pt idx="455">
                  <c:v>1.0070000000000001E-2</c:v>
                </c:pt>
                <c:pt idx="456">
                  <c:v>1.009E-2</c:v>
                </c:pt>
                <c:pt idx="457">
                  <c:v>1.01E-2</c:v>
                </c:pt>
                <c:pt idx="458">
                  <c:v>1.0120000000000001E-2</c:v>
                </c:pt>
                <c:pt idx="459">
                  <c:v>1.013E-2</c:v>
                </c:pt>
                <c:pt idx="460">
                  <c:v>1.0149999999999999E-2</c:v>
                </c:pt>
                <c:pt idx="461">
                  <c:v>1.017E-2</c:v>
                </c:pt>
                <c:pt idx="462">
                  <c:v>1.018E-2</c:v>
                </c:pt>
                <c:pt idx="463">
                  <c:v>1.0200000000000001E-2</c:v>
                </c:pt>
                <c:pt idx="464">
                  <c:v>1.022E-2</c:v>
                </c:pt>
                <c:pt idx="465">
                  <c:v>1.0240000000000001E-2</c:v>
                </c:pt>
                <c:pt idx="466">
                  <c:v>1.025E-2</c:v>
                </c:pt>
                <c:pt idx="467">
                  <c:v>1.027E-2</c:v>
                </c:pt>
                <c:pt idx="468">
                  <c:v>1.0290000000000001E-2</c:v>
                </c:pt>
                <c:pt idx="469">
                  <c:v>1.031E-2</c:v>
                </c:pt>
                <c:pt idx="470">
                  <c:v>1.0330000000000001E-2</c:v>
                </c:pt>
                <c:pt idx="471">
                  <c:v>1.034E-2</c:v>
                </c:pt>
                <c:pt idx="472">
                  <c:v>1.0359999999999999E-2</c:v>
                </c:pt>
                <c:pt idx="473">
                  <c:v>1.038E-2</c:v>
                </c:pt>
                <c:pt idx="474">
                  <c:v>1.04E-2</c:v>
                </c:pt>
                <c:pt idx="475">
                  <c:v>1.042E-2</c:v>
                </c:pt>
                <c:pt idx="476">
                  <c:v>1.044E-2</c:v>
                </c:pt>
                <c:pt idx="477">
                  <c:v>1.0460000000000001E-2</c:v>
                </c:pt>
                <c:pt idx="478">
                  <c:v>1.048E-2</c:v>
                </c:pt>
                <c:pt idx="479">
                  <c:v>1.0500000000000001E-2</c:v>
                </c:pt>
                <c:pt idx="480">
                  <c:v>1.052E-2</c:v>
                </c:pt>
                <c:pt idx="481">
                  <c:v>1.0529999999999999E-2</c:v>
                </c:pt>
                <c:pt idx="482">
                  <c:v>1.055E-2</c:v>
                </c:pt>
                <c:pt idx="483">
                  <c:v>1.057E-2</c:v>
                </c:pt>
                <c:pt idx="484">
                  <c:v>1.059E-2</c:v>
                </c:pt>
                <c:pt idx="485">
                  <c:v>1.061E-2</c:v>
                </c:pt>
                <c:pt idx="486">
                  <c:v>1.0630000000000001E-2</c:v>
                </c:pt>
                <c:pt idx="487">
                  <c:v>1.065E-2</c:v>
                </c:pt>
                <c:pt idx="488">
                  <c:v>1.0670000000000001E-2</c:v>
                </c:pt>
                <c:pt idx="489">
                  <c:v>1.069E-2</c:v>
                </c:pt>
                <c:pt idx="490">
                  <c:v>1.0710000000000001E-2</c:v>
                </c:pt>
                <c:pt idx="491">
                  <c:v>1.073E-2</c:v>
                </c:pt>
                <c:pt idx="492">
                  <c:v>1.0749999999999999E-2</c:v>
                </c:pt>
                <c:pt idx="493">
                  <c:v>1.077E-2</c:v>
                </c:pt>
                <c:pt idx="494">
                  <c:v>1.0789999999999999E-2</c:v>
                </c:pt>
                <c:pt idx="495">
                  <c:v>1.081E-2</c:v>
                </c:pt>
                <c:pt idx="496">
                  <c:v>1.0840000000000001E-2</c:v>
                </c:pt>
                <c:pt idx="497">
                  <c:v>1.086E-2</c:v>
                </c:pt>
                <c:pt idx="498">
                  <c:v>1.0880000000000001E-2</c:v>
                </c:pt>
                <c:pt idx="499">
                  <c:v>1.09E-2</c:v>
                </c:pt>
                <c:pt idx="500">
                  <c:v>1.0919999999999999E-2</c:v>
                </c:pt>
                <c:pt idx="501">
                  <c:v>1.094E-2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C-453C-A2D6-E5B52513B8E7}"/>
            </c:ext>
          </c:extLst>
        </c:ser>
        <c:ser>
          <c:idx val="2"/>
          <c:order val="2"/>
          <c:tx>
            <c:strRef>
              <c:f>'simulatie data'!$EM$1</c:f>
              <c:strCache>
                <c:ptCount val="1"/>
                <c:pt idx="0">
                  <c:v> duodenal conjugated bile salt concentration (g/g)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data'!$EM:$EM</c:f>
              <c:numCache>
                <c:formatCode>General</c:formatCode>
                <c:ptCount val="1048576"/>
                <c:pt idx="0">
                  <c:v>0</c:v>
                </c:pt>
                <c:pt idx="1">
                  <c:v>1.0499999999999999E-3</c:v>
                </c:pt>
                <c:pt idx="2">
                  <c:v>1.24E-3</c:v>
                </c:pt>
                <c:pt idx="3">
                  <c:v>1.42E-3</c:v>
                </c:pt>
                <c:pt idx="4">
                  <c:v>1.58E-3</c:v>
                </c:pt>
                <c:pt idx="5">
                  <c:v>1.6999999999999999E-3</c:v>
                </c:pt>
                <c:pt idx="6">
                  <c:v>1.8E-3</c:v>
                </c:pt>
                <c:pt idx="7">
                  <c:v>1.8600000000000001E-3</c:v>
                </c:pt>
                <c:pt idx="8">
                  <c:v>1.89E-3</c:v>
                </c:pt>
                <c:pt idx="9">
                  <c:v>1.9E-3</c:v>
                </c:pt>
                <c:pt idx="10">
                  <c:v>1.89E-3</c:v>
                </c:pt>
                <c:pt idx="11">
                  <c:v>1.8699999999999999E-3</c:v>
                </c:pt>
                <c:pt idx="12">
                  <c:v>1.8400000000000001E-3</c:v>
                </c:pt>
                <c:pt idx="13">
                  <c:v>1.81E-3</c:v>
                </c:pt>
                <c:pt idx="14">
                  <c:v>1.7700000000000001E-3</c:v>
                </c:pt>
                <c:pt idx="15">
                  <c:v>1.73E-3</c:v>
                </c:pt>
                <c:pt idx="16">
                  <c:v>1.6900000000000001E-3</c:v>
                </c:pt>
                <c:pt idx="17">
                  <c:v>1.65E-3</c:v>
                </c:pt>
                <c:pt idx="18">
                  <c:v>1.6100000000000001E-3</c:v>
                </c:pt>
                <c:pt idx="19">
                  <c:v>1.58E-3</c:v>
                </c:pt>
                <c:pt idx="20">
                  <c:v>1.5399999999999999E-3</c:v>
                </c:pt>
                <c:pt idx="21">
                  <c:v>1.5100000000000001E-3</c:v>
                </c:pt>
                <c:pt idx="22">
                  <c:v>1.48E-3</c:v>
                </c:pt>
                <c:pt idx="23">
                  <c:v>1.4499999999999999E-3</c:v>
                </c:pt>
                <c:pt idx="24">
                  <c:v>1.42E-3</c:v>
                </c:pt>
                <c:pt idx="25">
                  <c:v>1.4E-3</c:v>
                </c:pt>
                <c:pt idx="26">
                  <c:v>1.3699999999999999E-3</c:v>
                </c:pt>
                <c:pt idx="27">
                  <c:v>1.3500000000000001E-3</c:v>
                </c:pt>
                <c:pt idx="28">
                  <c:v>1.33E-3</c:v>
                </c:pt>
                <c:pt idx="29">
                  <c:v>1.31E-3</c:v>
                </c:pt>
                <c:pt idx="30">
                  <c:v>1.2899999999999999E-3</c:v>
                </c:pt>
                <c:pt idx="31">
                  <c:v>1.2800000000000001E-3</c:v>
                </c:pt>
                <c:pt idx="32">
                  <c:v>1.2600000000000001E-3</c:v>
                </c:pt>
                <c:pt idx="33">
                  <c:v>1.25E-3</c:v>
                </c:pt>
                <c:pt idx="34">
                  <c:v>1.23E-3</c:v>
                </c:pt>
                <c:pt idx="35">
                  <c:v>1.2199999999999999E-3</c:v>
                </c:pt>
                <c:pt idx="36">
                  <c:v>1.2099999999999999E-3</c:v>
                </c:pt>
                <c:pt idx="37">
                  <c:v>1.1999999999999999E-3</c:v>
                </c:pt>
                <c:pt idx="38">
                  <c:v>1.1900000000000001E-3</c:v>
                </c:pt>
                <c:pt idx="39">
                  <c:v>1.17E-3</c:v>
                </c:pt>
                <c:pt idx="40">
                  <c:v>1.16E-3</c:v>
                </c:pt>
                <c:pt idx="41">
                  <c:v>1.16E-3</c:v>
                </c:pt>
                <c:pt idx="42">
                  <c:v>1.15E-3</c:v>
                </c:pt>
                <c:pt idx="43">
                  <c:v>1.14E-3</c:v>
                </c:pt>
                <c:pt idx="44">
                  <c:v>1.1299999999999999E-3</c:v>
                </c:pt>
                <c:pt idx="45">
                  <c:v>1.1199999999999999E-3</c:v>
                </c:pt>
                <c:pt idx="46">
                  <c:v>1.1100000000000001E-3</c:v>
                </c:pt>
                <c:pt idx="47">
                  <c:v>1.1000000000000001E-3</c:v>
                </c:pt>
                <c:pt idx="48">
                  <c:v>1.1000000000000001E-3</c:v>
                </c:pt>
                <c:pt idx="49">
                  <c:v>1.09E-3</c:v>
                </c:pt>
                <c:pt idx="50">
                  <c:v>1.08E-3</c:v>
                </c:pt>
                <c:pt idx="51">
                  <c:v>1.07E-3</c:v>
                </c:pt>
                <c:pt idx="52">
                  <c:v>1.07E-3</c:v>
                </c:pt>
                <c:pt idx="53">
                  <c:v>1.06E-3</c:v>
                </c:pt>
                <c:pt idx="54">
                  <c:v>1.0499999999999999E-3</c:v>
                </c:pt>
                <c:pt idx="55">
                  <c:v>1.0399999999999999E-3</c:v>
                </c:pt>
                <c:pt idx="56">
                  <c:v>1.0399999999999999E-3</c:v>
                </c:pt>
                <c:pt idx="57">
                  <c:v>1.0300000000000001E-3</c:v>
                </c:pt>
                <c:pt idx="58">
                  <c:v>1.0200000000000001E-3</c:v>
                </c:pt>
                <c:pt idx="59">
                  <c:v>1.0200000000000001E-3</c:v>
                </c:pt>
                <c:pt idx="60">
                  <c:v>1.01E-3</c:v>
                </c:pt>
                <c:pt idx="61">
                  <c:v>1E-3</c:v>
                </c:pt>
                <c:pt idx="62">
                  <c:v>1E-3</c:v>
                </c:pt>
                <c:pt idx="63">
                  <c:v>9.8999999999999999E-4</c:v>
                </c:pt>
                <c:pt idx="64">
                  <c:v>9.7999999999999997E-4</c:v>
                </c:pt>
                <c:pt idx="65">
                  <c:v>9.7999999999999997E-4</c:v>
                </c:pt>
                <c:pt idx="66">
                  <c:v>9.7000000000000005E-4</c:v>
                </c:pt>
                <c:pt idx="67">
                  <c:v>9.6000000000000002E-4</c:v>
                </c:pt>
                <c:pt idx="68">
                  <c:v>9.6000000000000002E-4</c:v>
                </c:pt>
                <c:pt idx="69">
                  <c:v>9.5E-4</c:v>
                </c:pt>
                <c:pt idx="70">
                  <c:v>9.3999999999999997E-4</c:v>
                </c:pt>
                <c:pt idx="71">
                  <c:v>9.3999999999999997E-4</c:v>
                </c:pt>
                <c:pt idx="72">
                  <c:v>9.3000000000000005E-4</c:v>
                </c:pt>
                <c:pt idx="73">
                  <c:v>9.3000000000000005E-4</c:v>
                </c:pt>
                <c:pt idx="74">
                  <c:v>9.2000000000000003E-4</c:v>
                </c:pt>
                <c:pt idx="75">
                  <c:v>9.1E-4</c:v>
                </c:pt>
                <c:pt idx="76">
                  <c:v>9.1E-4</c:v>
                </c:pt>
                <c:pt idx="77">
                  <c:v>8.9999999999999998E-4</c:v>
                </c:pt>
                <c:pt idx="78">
                  <c:v>8.9999999999999998E-4</c:v>
                </c:pt>
                <c:pt idx="79">
                  <c:v>8.8999999999999995E-4</c:v>
                </c:pt>
                <c:pt idx="80">
                  <c:v>8.8000000000000003E-4</c:v>
                </c:pt>
                <c:pt idx="81">
                  <c:v>8.8000000000000003E-4</c:v>
                </c:pt>
                <c:pt idx="82">
                  <c:v>8.7000000000000001E-4</c:v>
                </c:pt>
                <c:pt idx="83">
                  <c:v>8.7000000000000001E-4</c:v>
                </c:pt>
                <c:pt idx="84">
                  <c:v>8.5999999999999998E-4</c:v>
                </c:pt>
                <c:pt idx="85">
                  <c:v>8.5999999999999998E-4</c:v>
                </c:pt>
                <c:pt idx="86">
                  <c:v>8.4999999999999995E-4</c:v>
                </c:pt>
                <c:pt idx="87">
                  <c:v>8.4999999999999995E-4</c:v>
                </c:pt>
                <c:pt idx="88">
                  <c:v>8.4000000000000003E-4</c:v>
                </c:pt>
                <c:pt idx="89">
                  <c:v>8.4000000000000003E-4</c:v>
                </c:pt>
                <c:pt idx="90">
                  <c:v>8.3000000000000001E-4</c:v>
                </c:pt>
                <c:pt idx="91">
                  <c:v>8.3000000000000001E-4</c:v>
                </c:pt>
                <c:pt idx="92">
                  <c:v>8.1999999999999998E-4</c:v>
                </c:pt>
                <c:pt idx="93">
                  <c:v>8.1999999999999998E-4</c:v>
                </c:pt>
                <c:pt idx="94">
                  <c:v>8.0999999999999996E-4</c:v>
                </c:pt>
                <c:pt idx="95">
                  <c:v>8.0999999999999996E-4</c:v>
                </c:pt>
                <c:pt idx="96">
                  <c:v>8.0000000000000004E-4</c:v>
                </c:pt>
                <c:pt idx="97">
                  <c:v>8.0000000000000004E-4</c:v>
                </c:pt>
                <c:pt idx="98">
                  <c:v>7.9000000000000001E-4</c:v>
                </c:pt>
                <c:pt idx="99">
                  <c:v>7.9000000000000001E-4</c:v>
                </c:pt>
                <c:pt idx="100">
                  <c:v>7.7999999999999999E-4</c:v>
                </c:pt>
                <c:pt idx="101">
                  <c:v>7.7999999999999999E-4</c:v>
                </c:pt>
                <c:pt idx="102">
                  <c:v>7.7999999999999999E-4</c:v>
                </c:pt>
                <c:pt idx="103">
                  <c:v>7.6999999999999996E-4</c:v>
                </c:pt>
                <c:pt idx="104">
                  <c:v>7.6999999999999996E-4</c:v>
                </c:pt>
                <c:pt idx="105">
                  <c:v>7.6000000000000004E-4</c:v>
                </c:pt>
                <c:pt idx="106">
                  <c:v>7.6000000000000004E-4</c:v>
                </c:pt>
                <c:pt idx="107">
                  <c:v>7.5000000000000002E-4</c:v>
                </c:pt>
                <c:pt idx="108">
                  <c:v>7.5000000000000002E-4</c:v>
                </c:pt>
                <c:pt idx="109">
                  <c:v>7.5000000000000002E-4</c:v>
                </c:pt>
                <c:pt idx="110">
                  <c:v>7.3999999999999999E-4</c:v>
                </c:pt>
                <c:pt idx="111">
                  <c:v>7.3999999999999999E-4</c:v>
                </c:pt>
                <c:pt idx="112">
                  <c:v>7.2999999999999996E-4</c:v>
                </c:pt>
                <c:pt idx="113">
                  <c:v>7.2999999999999996E-4</c:v>
                </c:pt>
                <c:pt idx="114">
                  <c:v>7.2999999999999996E-4</c:v>
                </c:pt>
                <c:pt idx="115">
                  <c:v>7.2000000000000005E-4</c:v>
                </c:pt>
                <c:pt idx="116">
                  <c:v>7.2000000000000005E-4</c:v>
                </c:pt>
                <c:pt idx="117">
                  <c:v>7.2000000000000005E-4</c:v>
                </c:pt>
                <c:pt idx="118">
                  <c:v>7.1000000000000002E-4</c:v>
                </c:pt>
                <c:pt idx="119">
                  <c:v>7.1000000000000002E-4</c:v>
                </c:pt>
                <c:pt idx="120">
                  <c:v>6.9999999999999999E-4</c:v>
                </c:pt>
                <c:pt idx="121">
                  <c:v>6.9999999999999999E-4</c:v>
                </c:pt>
                <c:pt idx="122">
                  <c:v>6.9999999999999999E-4</c:v>
                </c:pt>
                <c:pt idx="123">
                  <c:v>6.8999999999999997E-4</c:v>
                </c:pt>
                <c:pt idx="124">
                  <c:v>6.8999999999999997E-4</c:v>
                </c:pt>
                <c:pt idx="125">
                  <c:v>6.8999999999999997E-4</c:v>
                </c:pt>
                <c:pt idx="126">
                  <c:v>6.8000000000000005E-4</c:v>
                </c:pt>
                <c:pt idx="127">
                  <c:v>6.8000000000000005E-4</c:v>
                </c:pt>
                <c:pt idx="128">
                  <c:v>6.8000000000000005E-4</c:v>
                </c:pt>
                <c:pt idx="129">
                  <c:v>6.7000000000000002E-4</c:v>
                </c:pt>
                <c:pt idx="130">
                  <c:v>6.7000000000000002E-4</c:v>
                </c:pt>
                <c:pt idx="131">
                  <c:v>6.7000000000000002E-4</c:v>
                </c:pt>
                <c:pt idx="132">
                  <c:v>6.6E-4</c:v>
                </c:pt>
                <c:pt idx="133">
                  <c:v>6.6E-4</c:v>
                </c:pt>
                <c:pt idx="134">
                  <c:v>6.6E-4</c:v>
                </c:pt>
                <c:pt idx="135">
                  <c:v>6.4999999999999997E-4</c:v>
                </c:pt>
                <c:pt idx="136">
                  <c:v>6.4999999999999997E-4</c:v>
                </c:pt>
                <c:pt idx="137">
                  <c:v>6.4999999999999997E-4</c:v>
                </c:pt>
                <c:pt idx="138">
                  <c:v>6.4000000000000005E-4</c:v>
                </c:pt>
                <c:pt idx="139">
                  <c:v>6.4000000000000005E-4</c:v>
                </c:pt>
                <c:pt idx="140">
                  <c:v>6.4000000000000005E-4</c:v>
                </c:pt>
                <c:pt idx="141">
                  <c:v>6.3000000000000003E-4</c:v>
                </c:pt>
                <c:pt idx="142">
                  <c:v>6.3000000000000003E-4</c:v>
                </c:pt>
                <c:pt idx="143">
                  <c:v>6.3000000000000003E-4</c:v>
                </c:pt>
                <c:pt idx="144">
                  <c:v>6.2E-4</c:v>
                </c:pt>
                <c:pt idx="145">
                  <c:v>6.2E-4</c:v>
                </c:pt>
                <c:pt idx="146">
                  <c:v>6.2E-4</c:v>
                </c:pt>
                <c:pt idx="147">
                  <c:v>6.0999999999999997E-4</c:v>
                </c:pt>
                <c:pt idx="148">
                  <c:v>6.0999999999999997E-4</c:v>
                </c:pt>
                <c:pt idx="149">
                  <c:v>6.0999999999999997E-4</c:v>
                </c:pt>
                <c:pt idx="150">
                  <c:v>6.0999999999999997E-4</c:v>
                </c:pt>
                <c:pt idx="151">
                  <c:v>5.9999999999999995E-4</c:v>
                </c:pt>
                <c:pt idx="152">
                  <c:v>5.9999999999999995E-4</c:v>
                </c:pt>
                <c:pt idx="153">
                  <c:v>5.9999999999999995E-4</c:v>
                </c:pt>
                <c:pt idx="154">
                  <c:v>5.9000000000000003E-4</c:v>
                </c:pt>
                <c:pt idx="155">
                  <c:v>5.9000000000000003E-4</c:v>
                </c:pt>
                <c:pt idx="156">
                  <c:v>5.9000000000000003E-4</c:v>
                </c:pt>
                <c:pt idx="157">
                  <c:v>5.9000000000000003E-4</c:v>
                </c:pt>
                <c:pt idx="158">
                  <c:v>5.8E-4</c:v>
                </c:pt>
                <c:pt idx="159">
                  <c:v>5.8E-4</c:v>
                </c:pt>
                <c:pt idx="160">
                  <c:v>5.8E-4</c:v>
                </c:pt>
                <c:pt idx="161">
                  <c:v>5.8E-4</c:v>
                </c:pt>
                <c:pt idx="162">
                  <c:v>5.6999999999999998E-4</c:v>
                </c:pt>
                <c:pt idx="163">
                  <c:v>5.6999999999999998E-4</c:v>
                </c:pt>
                <c:pt idx="164">
                  <c:v>5.6999999999999998E-4</c:v>
                </c:pt>
                <c:pt idx="165">
                  <c:v>5.6999999999999998E-4</c:v>
                </c:pt>
                <c:pt idx="166">
                  <c:v>5.5999999999999995E-4</c:v>
                </c:pt>
                <c:pt idx="167">
                  <c:v>5.5999999999999995E-4</c:v>
                </c:pt>
                <c:pt idx="168">
                  <c:v>5.5999999999999995E-4</c:v>
                </c:pt>
                <c:pt idx="169">
                  <c:v>5.5999999999999995E-4</c:v>
                </c:pt>
                <c:pt idx="170">
                  <c:v>5.5999999999999995E-4</c:v>
                </c:pt>
                <c:pt idx="171">
                  <c:v>5.5000000000000003E-4</c:v>
                </c:pt>
                <c:pt idx="172">
                  <c:v>5.5000000000000003E-4</c:v>
                </c:pt>
                <c:pt idx="173">
                  <c:v>5.5000000000000003E-4</c:v>
                </c:pt>
                <c:pt idx="174">
                  <c:v>5.5000000000000003E-4</c:v>
                </c:pt>
                <c:pt idx="175">
                  <c:v>5.5000000000000003E-4</c:v>
                </c:pt>
                <c:pt idx="176">
                  <c:v>5.4000000000000001E-4</c:v>
                </c:pt>
                <c:pt idx="177">
                  <c:v>5.4000000000000001E-4</c:v>
                </c:pt>
                <c:pt idx="178">
                  <c:v>5.4000000000000001E-4</c:v>
                </c:pt>
                <c:pt idx="179">
                  <c:v>5.4000000000000001E-4</c:v>
                </c:pt>
                <c:pt idx="180">
                  <c:v>5.4000000000000001E-4</c:v>
                </c:pt>
                <c:pt idx="181">
                  <c:v>5.2999999999999998E-4</c:v>
                </c:pt>
                <c:pt idx="182">
                  <c:v>5.2999999999999998E-4</c:v>
                </c:pt>
                <c:pt idx="183">
                  <c:v>5.2999999999999998E-4</c:v>
                </c:pt>
                <c:pt idx="184">
                  <c:v>5.2999999999999998E-4</c:v>
                </c:pt>
                <c:pt idx="185">
                  <c:v>5.2999999999999998E-4</c:v>
                </c:pt>
                <c:pt idx="186">
                  <c:v>5.2999999999999998E-4</c:v>
                </c:pt>
                <c:pt idx="187">
                  <c:v>5.2999999999999998E-4</c:v>
                </c:pt>
                <c:pt idx="188">
                  <c:v>5.1999999999999995E-4</c:v>
                </c:pt>
                <c:pt idx="189">
                  <c:v>5.1999999999999995E-4</c:v>
                </c:pt>
                <c:pt idx="190">
                  <c:v>5.1999999999999995E-4</c:v>
                </c:pt>
                <c:pt idx="191">
                  <c:v>5.1999999999999995E-4</c:v>
                </c:pt>
                <c:pt idx="192">
                  <c:v>5.1999999999999995E-4</c:v>
                </c:pt>
                <c:pt idx="193">
                  <c:v>5.1999999999999995E-4</c:v>
                </c:pt>
                <c:pt idx="194">
                  <c:v>5.1999999999999995E-4</c:v>
                </c:pt>
                <c:pt idx="195">
                  <c:v>5.1999999999999995E-4</c:v>
                </c:pt>
                <c:pt idx="196">
                  <c:v>5.1999999999999995E-4</c:v>
                </c:pt>
                <c:pt idx="197">
                  <c:v>5.1999999999999995E-4</c:v>
                </c:pt>
                <c:pt idx="198">
                  <c:v>5.1999999999999995E-4</c:v>
                </c:pt>
                <c:pt idx="199">
                  <c:v>5.1000000000000004E-4</c:v>
                </c:pt>
                <c:pt idx="200">
                  <c:v>5.1000000000000004E-4</c:v>
                </c:pt>
                <c:pt idx="201">
                  <c:v>5.1000000000000004E-4</c:v>
                </c:pt>
                <c:pt idx="202">
                  <c:v>5.1000000000000004E-4</c:v>
                </c:pt>
                <c:pt idx="203">
                  <c:v>5.1000000000000004E-4</c:v>
                </c:pt>
                <c:pt idx="204">
                  <c:v>5.1000000000000004E-4</c:v>
                </c:pt>
                <c:pt idx="205">
                  <c:v>5.1000000000000004E-4</c:v>
                </c:pt>
                <c:pt idx="206">
                  <c:v>5.1000000000000004E-4</c:v>
                </c:pt>
                <c:pt idx="207">
                  <c:v>5.1000000000000004E-4</c:v>
                </c:pt>
                <c:pt idx="208">
                  <c:v>5.1000000000000004E-4</c:v>
                </c:pt>
                <c:pt idx="209">
                  <c:v>5.1000000000000004E-4</c:v>
                </c:pt>
                <c:pt idx="210">
                  <c:v>5.1000000000000004E-4</c:v>
                </c:pt>
                <c:pt idx="211">
                  <c:v>5.1000000000000004E-4</c:v>
                </c:pt>
                <c:pt idx="212">
                  <c:v>5.1000000000000004E-4</c:v>
                </c:pt>
                <c:pt idx="213">
                  <c:v>5.1000000000000004E-4</c:v>
                </c:pt>
                <c:pt idx="214">
                  <c:v>5.1999999999999995E-4</c:v>
                </c:pt>
                <c:pt idx="215">
                  <c:v>5.1999999999999995E-4</c:v>
                </c:pt>
                <c:pt idx="216">
                  <c:v>5.1999999999999995E-4</c:v>
                </c:pt>
                <c:pt idx="217">
                  <c:v>5.1999999999999995E-4</c:v>
                </c:pt>
                <c:pt idx="218">
                  <c:v>5.1999999999999995E-4</c:v>
                </c:pt>
                <c:pt idx="219">
                  <c:v>5.1999999999999995E-4</c:v>
                </c:pt>
                <c:pt idx="220">
                  <c:v>5.1999999999999995E-4</c:v>
                </c:pt>
                <c:pt idx="221">
                  <c:v>5.1999999999999995E-4</c:v>
                </c:pt>
                <c:pt idx="222">
                  <c:v>5.1999999999999995E-4</c:v>
                </c:pt>
                <c:pt idx="223">
                  <c:v>5.1999999999999995E-4</c:v>
                </c:pt>
                <c:pt idx="224">
                  <c:v>5.2999999999999998E-4</c:v>
                </c:pt>
                <c:pt idx="225">
                  <c:v>5.2999999999999998E-4</c:v>
                </c:pt>
                <c:pt idx="226">
                  <c:v>5.2999999999999998E-4</c:v>
                </c:pt>
                <c:pt idx="227">
                  <c:v>5.2999999999999998E-4</c:v>
                </c:pt>
                <c:pt idx="228">
                  <c:v>5.2999999999999998E-4</c:v>
                </c:pt>
                <c:pt idx="229">
                  <c:v>5.2999999999999998E-4</c:v>
                </c:pt>
                <c:pt idx="230">
                  <c:v>5.2999999999999998E-4</c:v>
                </c:pt>
                <c:pt idx="231">
                  <c:v>5.4000000000000001E-4</c:v>
                </c:pt>
                <c:pt idx="232">
                  <c:v>5.4000000000000001E-4</c:v>
                </c:pt>
                <c:pt idx="233">
                  <c:v>5.4000000000000001E-4</c:v>
                </c:pt>
                <c:pt idx="234">
                  <c:v>5.4000000000000001E-4</c:v>
                </c:pt>
                <c:pt idx="235">
                  <c:v>5.4000000000000001E-4</c:v>
                </c:pt>
                <c:pt idx="236">
                  <c:v>5.5000000000000003E-4</c:v>
                </c:pt>
                <c:pt idx="237">
                  <c:v>5.5000000000000003E-4</c:v>
                </c:pt>
                <c:pt idx="238">
                  <c:v>5.5000000000000003E-4</c:v>
                </c:pt>
                <c:pt idx="239">
                  <c:v>5.5000000000000003E-4</c:v>
                </c:pt>
                <c:pt idx="240">
                  <c:v>5.5000000000000003E-4</c:v>
                </c:pt>
                <c:pt idx="241">
                  <c:v>5.5999999999999995E-4</c:v>
                </c:pt>
                <c:pt idx="242">
                  <c:v>5.5999999999999995E-4</c:v>
                </c:pt>
                <c:pt idx="243">
                  <c:v>5.5999999999999995E-4</c:v>
                </c:pt>
                <c:pt idx="244">
                  <c:v>5.5999999999999995E-4</c:v>
                </c:pt>
                <c:pt idx="245">
                  <c:v>5.6999999999999998E-4</c:v>
                </c:pt>
                <c:pt idx="246">
                  <c:v>5.6999999999999998E-4</c:v>
                </c:pt>
                <c:pt idx="247">
                  <c:v>5.6999999999999998E-4</c:v>
                </c:pt>
                <c:pt idx="248">
                  <c:v>5.6999999999999998E-4</c:v>
                </c:pt>
                <c:pt idx="249">
                  <c:v>5.8E-4</c:v>
                </c:pt>
                <c:pt idx="250">
                  <c:v>5.8E-4</c:v>
                </c:pt>
                <c:pt idx="251">
                  <c:v>5.8E-4</c:v>
                </c:pt>
                <c:pt idx="252">
                  <c:v>5.8E-4</c:v>
                </c:pt>
                <c:pt idx="253">
                  <c:v>5.9000000000000003E-4</c:v>
                </c:pt>
                <c:pt idx="254">
                  <c:v>5.9000000000000003E-4</c:v>
                </c:pt>
                <c:pt idx="255">
                  <c:v>5.9000000000000003E-4</c:v>
                </c:pt>
                <c:pt idx="256">
                  <c:v>5.9000000000000003E-4</c:v>
                </c:pt>
                <c:pt idx="257">
                  <c:v>5.9999999999999995E-4</c:v>
                </c:pt>
                <c:pt idx="258">
                  <c:v>5.9999999999999995E-4</c:v>
                </c:pt>
                <c:pt idx="259">
                  <c:v>5.9999999999999995E-4</c:v>
                </c:pt>
                <c:pt idx="260">
                  <c:v>5.9999999999999995E-4</c:v>
                </c:pt>
                <c:pt idx="261">
                  <c:v>6.0999999999999997E-4</c:v>
                </c:pt>
                <c:pt idx="262">
                  <c:v>6.0999999999999997E-4</c:v>
                </c:pt>
                <c:pt idx="263">
                  <c:v>6.0999999999999997E-4</c:v>
                </c:pt>
                <c:pt idx="264">
                  <c:v>6.2E-4</c:v>
                </c:pt>
                <c:pt idx="265">
                  <c:v>6.2E-4</c:v>
                </c:pt>
                <c:pt idx="266">
                  <c:v>6.2E-4</c:v>
                </c:pt>
                <c:pt idx="267">
                  <c:v>6.2E-4</c:v>
                </c:pt>
                <c:pt idx="268">
                  <c:v>6.3000000000000003E-4</c:v>
                </c:pt>
                <c:pt idx="269">
                  <c:v>6.3000000000000003E-4</c:v>
                </c:pt>
                <c:pt idx="270">
                  <c:v>6.3000000000000003E-4</c:v>
                </c:pt>
                <c:pt idx="271">
                  <c:v>6.4000000000000005E-4</c:v>
                </c:pt>
                <c:pt idx="272">
                  <c:v>6.4000000000000005E-4</c:v>
                </c:pt>
                <c:pt idx="273">
                  <c:v>6.4000000000000005E-4</c:v>
                </c:pt>
                <c:pt idx="274">
                  <c:v>6.4999999999999997E-4</c:v>
                </c:pt>
                <c:pt idx="275">
                  <c:v>6.4999999999999997E-4</c:v>
                </c:pt>
                <c:pt idx="276">
                  <c:v>6.4999999999999997E-4</c:v>
                </c:pt>
                <c:pt idx="277">
                  <c:v>6.6E-4</c:v>
                </c:pt>
                <c:pt idx="278">
                  <c:v>6.6E-4</c:v>
                </c:pt>
                <c:pt idx="279">
                  <c:v>6.6E-4</c:v>
                </c:pt>
                <c:pt idx="280">
                  <c:v>6.7000000000000002E-4</c:v>
                </c:pt>
                <c:pt idx="281">
                  <c:v>6.7000000000000002E-4</c:v>
                </c:pt>
                <c:pt idx="282">
                  <c:v>6.7000000000000002E-4</c:v>
                </c:pt>
                <c:pt idx="283">
                  <c:v>6.8000000000000005E-4</c:v>
                </c:pt>
                <c:pt idx="284">
                  <c:v>6.8000000000000005E-4</c:v>
                </c:pt>
                <c:pt idx="285">
                  <c:v>6.8999999999999997E-4</c:v>
                </c:pt>
                <c:pt idx="286">
                  <c:v>6.8999999999999997E-4</c:v>
                </c:pt>
                <c:pt idx="287">
                  <c:v>6.9999999999999999E-4</c:v>
                </c:pt>
                <c:pt idx="288">
                  <c:v>6.9999999999999999E-4</c:v>
                </c:pt>
                <c:pt idx="289">
                  <c:v>6.9999999999999999E-4</c:v>
                </c:pt>
                <c:pt idx="290">
                  <c:v>7.1000000000000002E-4</c:v>
                </c:pt>
                <c:pt idx="291">
                  <c:v>7.1000000000000002E-4</c:v>
                </c:pt>
                <c:pt idx="292">
                  <c:v>7.2000000000000005E-4</c:v>
                </c:pt>
                <c:pt idx="293">
                  <c:v>7.2000000000000005E-4</c:v>
                </c:pt>
                <c:pt idx="294">
                  <c:v>7.2999999999999996E-4</c:v>
                </c:pt>
                <c:pt idx="295">
                  <c:v>7.2999999999999996E-4</c:v>
                </c:pt>
                <c:pt idx="296">
                  <c:v>7.3999999999999999E-4</c:v>
                </c:pt>
                <c:pt idx="297">
                  <c:v>7.3999999999999999E-4</c:v>
                </c:pt>
                <c:pt idx="298">
                  <c:v>7.5000000000000002E-4</c:v>
                </c:pt>
                <c:pt idx="299">
                  <c:v>7.5000000000000002E-4</c:v>
                </c:pt>
                <c:pt idx="300">
                  <c:v>7.5000000000000002E-4</c:v>
                </c:pt>
                <c:pt idx="301">
                  <c:v>7.6000000000000004E-4</c:v>
                </c:pt>
                <c:pt idx="302">
                  <c:v>7.6000000000000004E-4</c:v>
                </c:pt>
                <c:pt idx="303">
                  <c:v>7.6000000000000004E-4</c:v>
                </c:pt>
                <c:pt idx="304">
                  <c:v>7.6999999999999996E-4</c:v>
                </c:pt>
                <c:pt idx="305">
                  <c:v>7.6999999999999996E-4</c:v>
                </c:pt>
                <c:pt idx="306">
                  <c:v>7.7999999999999999E-4</c:v>
                </c:pt>
                <c:pt idx="307">
                  <c:v>7.7999999999999999E-4</c:v>
                </c:pt>
                <c:pt idx="308">
                  <c:v>7.7999999999999999E-4</c:v>
                </c:pt>
                <c:pt idx="309">
                  <c:v>7.7999999999999999E-4</c:v>
                </c:pt>
                <c:pt idx="310">
                  <c:v>7.9000000000000001E-4</c:v>
                </c:pt>
                <c:pt idx="311">
                  <c:v>7.9000000000000001E-4</c:v>
                </c:pt>
                <c:pt idx="312">
                  <c:v>7.9000000000000001E-4</c:v>
                </c:pt>
                <c:pt idx="313">
                  <c:v>7.9000000000000001E-4</c:v>
                </c:pt>
                <c:pt idx="314">
                  <c:v>8.0000000000000004E-4</c:v>
                </c:pt>
                <c:pt idx="315">
                  <c:v>8.0000000000000004E-4</c:v>
                </c:pt>
                <c:pt idx="316">
                  <c:v>8.0000000000000004E-4</c:v>
                </c:pt>
                <c:pt idx="317">
                  <c:v>8.0000000000000004E-4</c:v>
                </c:pt>
                <c:pt idx="318">
                  <c:v>8.0000000000000004E-4</c:v>
                </c:pt>
                <c:pt idx="319">
                  <c:v>8.0999999999999996E-4</c:v>
                </c:pt>
                <c:pt idx="320">
                  <c:v>8.0999999999999996E-4</c:v>
                </c:pt>
                <c:pt idx="321">
                  <c:v>8.0999999999999996E-4</c:v>
                </c:pt>
                <c:pt idx="322">
                  <c:v>8.0999999999999996E-4</c:v>
                </c:pt>
                <c:pt idx="323">
                  <c:v>8.0999999999999996E-4</c:v>
                </c:pt>
                <c:pt idx="324">
                  <c:v>8.1999999999999998E-4</c:v>
                </c:pt>
                <c:pt idx="325">
                  <c:v>8.1999999999999998E-4</c:v>
                </c:pt>
                <c:pt idx="326">
                  <c:v>8.1999999999999998E-4</c:v>
                </c:pt>
                <c:pt idx="327">
                  <c:v>8.1999999999999998E-4</c:v>
                </c:pt>
                <c:pt idx="328">
                  <c:v>8.1999999999999998E-4</c:v>
                </c:pt>
                <c:pt idx="329">
                  <c:v>8.1999999999999998E-4</c:v>
                </c:pt>
                <c:pt idx="330">
                  <c:v>8.1999999999999998E-4</c:v>
                </c:pt>
                <c:pt idx="331">
                  <c:v>8.1999999999999998E-4</c:v>
                </c:pt>
                <c:pt idx="332">
                  <c:v>8.1999999999999998E-4</c:v>
                </c:pt>
                <c:pt idx="333">
                  <c:v>8.1999999999999998E-4</c:v>
                </c:pt>
                <c:pt idx="334">
                  <c:v>8.1999999999999998E-4</c:v>
                </c:pt>
                <c:pt idx="335">
                  <c:v>8.1999999999999998E-4</c:v>
                </c:pt>
                <c:pt idx="336">
                  <c:v>8.1999999999999998E-4</c:v>
                </c:pt>
                <c:pt idx="337">
                  <c:v>8.1999999999999998E-4</c:v>
                </c:pt>
                <c:pt idx="338">
                  <c:v>8.3000000000000001E-4</c:v>
                </c:pt>
                <c:pt idx="339">
                  <c:v>8.3000000000000001E-4</c:v>
                </c:pt>
                <c:pt idx="340">
                  <c:v>8.3000000000000001E-4</c:v>
                </c:pt>
                <c:pt idx="341">
                  <c:v>8.3000000000000001E-4</c:v>
                </c:pt>
                <c:pt idx="342">
                  <c:v>8.3000000000000001E-4</c:v>
                </c:pt>
                <c:pt idx="343">
                  <c:v>8.3000000000000001E-4</c:v>
                </c:pt>
                <c:pt idx="344">
                  <c:v>8.4000000000000003E-4</c:v>
                </c:pt>
                <c:pt idx="345">
                  <c:v>8.4000000000000003E-4</c:v>
                </c:pt>
                <c:pt idx="346">
                  <c:v>8.4000000000000003E-4</c:v>
                </c:pt>
                <c:pt idx="347">
                  <c:v>8.4000000000000003E-4</c:v>
                </c:pt>
                <c:pt idx="348">
                  <c:v>8.4000000000000003E-4</c:v>
                </c:pt>
                <c:pt idx="349">
                  <c:v>6.4999999999999997E-4</c:v>
                </c:pt>
                <c:pt idx="350">
                  <c:v>7.7999999999999999E-4</c:v>
                </c:pt>
                <c:pt idx="351">
                  <c:v>1.01E-3</c:v>
                </c:pt>
                <c:pt idx="352">
                  <c:v>1.1900000000000001E-3</c:v>
                </c:pt>
                <c:pt idx="353">
                  <c:v>1.34E-3</c:v>
                </c:pt>
                <c:pt idx="354">
                  <c:v>1.2999999999999999E-3</c:v>
                </c:pt>
                <c:pt idx="355">
                  <c:v>1.31E-3</c:v>
                </c:pt>
                <c:pt idx="356">
                  <c:v>1.5E-3</c:v>
                </c:pt>
                <c:pt idx="357">
                  <c:v>1.6000000000000001E-3</c:v>
                </c:pt>
                <c:pt idx="358">
                  <c:v>1.5200000000000001E-3</c:v>
                </c:pt>
                <c:pt idx="359">
                  <c:v>1.41E-3</c:v>
                </c:pt>
                <c:pt idx="360">
                  <c:v>1.2999999999999999E-3</c:v>
                </c:pt>
                <c:pt idx="361">
                  <c:v>1.2199999999999999E-3</c:v>
                </c:pt>
                <c:pt idx="362">
                  <c:v>1.16E-3</c:v>
                </c:pt>
                <c:pt idx="363">
                  <c:v>1.1199999999999999E-3</c:v>
                </c:pt>
                <c:pt idx="364">
                  <c:v>1.07E-3</c:v>
                </c:pt>
                <c:pt idx="365">
                  <c:v>1.0399999999999999E-3</c:v>
                </c:pt>
                <c:pt idx="366">
                  <c:v>1.01E-3</c:v>
                </c:pt>
                <c:pt idx="367">
                  <c:v>9.8999999999999999E-4</c:v>
                </c:pt>
                <c:pt idx="368">
                  <c:v>9.7000000000000005E-4</c:v>
                </c:pt>
                <c:pt idx="369">
                  <c:v>9.6000000000000002E-4</c:v>
                </c:pt>
                <c:pt idx="370">
                  <c:v>9.3999999999999997E-4</c:v>
                </c:pt>
                <c:pt idx="371">
                  <c:v>9.3000000000000005E-4</c:v>
                </c:pt>
                <c:pt idx="372">
                  <c:v>9.2000000000000003E-4</c:v>
                </c:pt>
                <c:pt idx="373">
                  <c:v>9.1E-4</c:v>
                </c:pt>
                <c:pt idx="374">
                  <c:v>8.9999999999999998E-4</c:v>
                </c:pt>
                <c:pt idx="375">
                  <c:v>8.9999999999999998E-4</c:v>
                </c:pt>
                <c:pt idx="376">
                  <c:v>8.8999999999999995E-4</c:v>
                </c:pt>
                <c:pt idx="377">
                  <c:v>8.8999999999999995E-4</c:v>
                </c:pt>
                <c:pt idx="378">
                  <c:v>8.8000000000000003E-4</c:v>
                </c:pt>
                <c:pt idx="379">
                  <c:v>8.8000000000000003E-4</c:v>
                </c:pt>
                <c:pt idx="380">
                  <c:v>8.8000000000000003E-4</c:v>
                </c:pt>
                <c:pt idx="381">
                  <c:v>8.8000000000000003E-4</c:v>
                </c:pt>
                <c:pt idx="382">
                  <c:v>8.8000000000000003E-4</c:v>
                </c:pt>
                <c:pt idx="383">
                  <c:v>8.8000000000000003E-4</c:v>
                </c:pt>
                <c:pt idx="384">
                  <c:v>8.7000000000000001E-4</c:v>
                </c:pt>
                <c:pt idx="385">
                  <c:v>8.7000000000000001E-4</c:v>
                </c:pt>
                <c:pt idx="386">
                  <c:v>8.8000000000000003E-4</c:v>
                </c:pt>
                <c:pt idx="387">
                  <c:v>8.8000000000000003E-4</c:v>
                </c:pt>
                <c:pt idx="388">
                  <c:v>8.8000000000000003E-4</c:v>
                </c:pt>
                <c:pt idx="389">
                  <c:v>8.8000000000000003E-4</c:v>
                </c:pt>
                <c:pt idx="390">
                  <c:v>8.7000000000000001E-4</c:v>
                </c:pt>
                <c:pt idx="391">
                  <c:v>8.7000000000000001E-4</c:v>
                </c:pt>
                <c:pt idx="392">
                  <c:v>8.7000000000000001E-4</c:v>
                </c:pt>
                <c:pt idx="393">
                  <c:v>8.7000000000000001E-4</c:v>
                </c:pt>
                <c:pt idx="394">
                  <c:v>8.7000000000000001E-4</c:v>
                </c:pt>
                <c:pt idx="395">
                  <c:v>8.7000000000000001E-4</c:v>
                </c:pt>
                <c:pt idx="396">
                  <c:v>8.7000000000000001E-4</c:v>
                </c:pt>
                <c:pt idx="397">
                  <c:v>8.7000000000000001E-4</c:v>
                </c:pt>
                <c:pt idx="398">
                  <c:v>8.7000000000000001E-4</c:v>
                </c:pt>
                <c:pt idx="399">
                  <c:v>8.7000000000000001E-4</c:v>
                </c:pt>
                <c:pt idx="400">
                  <c:v>8.7000000000000001E-4</c:v>
                </c:pt>
                <c:pt idx="401">
                  <c:v>8.8000000000000003E-4</c:v>
                </c:pt>
                <c:pt idx="402">
                  <c:v>8.8000000000000003E-4</c:v>
                </c:pt>
                <c:pt idx="403">
                  <c:v>8.8000000000000003E-4</c:v>
                </c:pt>
                <c:pt idx="404">
                  <c:v>8.8000000000000003E-4</c:v>
                </c:pt>
                <c:pt idx="405">
                  <c:v>8.8000000000000003E-4</c:v>
                </c:pt>
                <c:pt idx="406">
                  <c:v>8.8999999999999995E-4</c:v>
                </c:pt>
                <c:pt idx="407">
                  <c:v>8.8999999999999995E-4</c:v>
                </c:pt>
                <c:pt idx="408">
                  <c:v>8.8999999999999995E-4</c:v>
                </c:pt>
                <c:pt idx="409">
                  <c:v>8.8999999999999995E-4</c:v>
                </c:pt>
                <c:pt idx="410">
                  <c:v>8.8999999999999995E-4</c:v>
                </c:pt>
                <c:pt idx="411">
                  <c:v>8.9999999999999998E-4</c:v>
                </c:pt>
                <c:pt idx="412">
                  <c:v>8.9999999999999998E-4</c:v>
                </c:pt>
                <c:pt idx="413">
                  <c:v>8.9999999999999998E-4</c:v>
                </c:pt>
                <c:pt idx="414">
                  <c:v>8.9999999999999998E-4</c:v>
                </c:pt>
                <c:pt idx="415">
                  <c:v>8.9999999999999998E-4</c:v>
                </c:pt>
                <c:pt idx="416">
                  <c:v>8.9999999999999998E-4</c:v>
                </c:pt>
                <c:pt idx="417">
                  <c:v>8.9999999999999998E-4</c:v>
                </c:pt>
                <c:pt idx="418">
                  <c:v>8.9999999999999998E-4</c:v>
                </c:pt>
                <c:pt idx="419">
                  <c:v>8.9999999999999998E-4</c:v>
                </c:pt>
                <c:pt idx="420">
                  <c:v>8.9999999999999998E-4</c:v>
                </c:pt>
                <c:pt idx="421">
                  <c:v>8.9999999999999998E-4</c:v>
                </c:pt>
                <c:pt idx="422">
                  <c:v>8.9999999999999998E-4</c:v>
                </c:pt>
                <c:pt idx="423">
                  <c:v>8.9999999999999998E-4</c:v>
                </c:pt>
                <c:pt idx="424">
                  <c:v>8.9999999999999998E-4</c:v>
                </c:pt>
                <c:pt idx="425">
                  <c:v>9.1E-4</c:v>
                </c:pt>
                <c:pt idx="426">
                  <c:v>9.1E-4</c:v>
                </c:pt>
                <c:pt idx="427">
                  <c:v>9.1E-4</c:v>
                </c:pt>
                <c:pt idx="428">
                  <c:v>9.1E-4</c:v>
                </c:pt>
                <c:pt idx="429">
                  <c:v>9.1E-4</c:v>
                </c:pt>
                <c:pt idx="430">
                  <c:v>9.1E-4</c:v>
                </c:pt>
                <c:pt idx="431">
                  <c:v>9.1E-4</c:v>
                </c:pt>
                <c:pt idx="432">
                  <c:v>9.2000000000000003E-4</c:v>
                </c:pt>
                <c:pt idx="433">
                  <c:v>9.2000000000000003E-4</c:v>
                </c:pt>
                <c:pt idx="434">
                  <c:v>9.2000000000000003E-4</c:v>
                </c:pt>
                <c:pt idx="435">
                  <c:v>9.2000000000000003E-4</c:v>
                </c:pt>
                <c:pt idx="436">
                  <c:v>9.2000000000000003E-4</c:v>
                </c:pt>
                <c:pt idx="437">
                  <c:v>7.6000000000000004E-4</c:v>
                </c:pt>
                <c:pt idx="438">
                  <c:v>1.06E-3</c:v>
                </c:pt>
                <c:pt idx="439">
                  <c:v>1.34E-3</c:v>
                </c:pt>
                <c:pt idx="440">
                  <c:v>1.58E-3</c:v>
                </c:pt>
                <c:pt idx="441">
                  <c:v>1.56E-3</c:v>
                </c:pt>
                <c:pt idx="442">
                  <c:v>1.58E-3</c:v>
                </c:pt>
                <c:pt idx="443">
                  <c:v>1.6900000000000001E-3</c:v>
                </c:pt>
                <c:pt idx="444">
                  <c:v>1.8500000000000001E-3</c:v>
                </c:pt>
                <c:pt idx="445">
                  <c:v>1.83E-3</c:v>
                </c:pt>
                <c:pt idx="446">
                  <c:v>1.6999999999999999E-3</c:v>
                </c:pt>
                <c:pt idx="447">
                  <c:v>1.5299999999999999E-3</c:v>
                </c:pt>
                <c:pt idx="448">
                  <c:v>1.39E-3</c:v>
                </c:pt>
                <c:pt idx="449">
                  <c:v>1.2999999999999999E-3</c:v>
                </c:pt>
                <c:pt idx="450">
                  <c:v>1.23E-3</c:v>
                </c:pt>
                <c:pt idx="451">
                  <c:v>1.1800000000000001E-3</c:v>
                </c:pt>
                <c:pt idx="452">
                  <c:v>1.1299999999999999E-3</c:v>
                </c:pt>
                <c:pt idx="453">
                  <c:v>1.1000000000000001E-3</c:v>
                </c:pt>
                <c:pt idx="454">
                  <c:v>1.07E-3</c:v>
                </c:pt>
                <c:pt idx="455">
                  <c:v>1.0499999999999999E-3</c:v>
                </c:pt>
                <c:pt idx="456">
                  <c:v>1.0399999999999999E-3</c:v>
                </c:pt>
                <c:pt idx="457">
                  <c:v>1.0200000000000001E-3</c:v>
                </c:pt>
                <c:pt idx="458">
                  <c:v>1.01E-3</c:v>
                </c:pt>
                <c:pt idx="459">
                  <c:v>9.8999999999999999E-4</c:v>
                </c:pt>
                <c:pt idx="460">
                  <c:v>9.7999999999999997E-4</c:v>
                </c:pt>
                <c:pt idx="461">
                  <c:v>9.7000000000000005E-4</c:v>
                </c:pt>
                <c:pt idx="462">
                  <c:v>9.6000000000000002E-4</c:v>
                </c:pt>
                <c:pt idx="463">
                  <c:v>9.6000000000000002E-4</c:v>
                </c:pt>
                <c:pt idx="464">
                  <c:v>9.5E-4</c:v>
                </c:pt>
                <c:pt idx="465">
                  <c:v>9.5E-4</c:v>
                </c:pt>
                <c:pt idx="466">
                  <c:v>9.3999999999999997E-4</c:v>
                </c:pt>
                <c:pt idx="467">
                  <c:v>9.3999999999999997E-4</c:v>
                </c:pt>
                <c:pt idx="468">
                  <c:v>9.3999999999999997E-4</c:v>
                </c:pt>
                <c:pt idx="469">
                  <c:v>9.3999999999999997E-4</c:v>
                </c:pt>
                <c:pt idx="470">
                  <c:v>9.3999999999999997E-4</c:v>
                </c:pt>
                <c:pt idx="471">
                  <c:v>9.3999999999999997E-4</c:v>
                </c:pt>
                <c:pt idx="472">
                  <c:v>9.3999999999999997E-4</c:v>
                </c:pt>
                <c:pt idx="473">
                  <c:v>9.3999999999999997E-4</c:v>
                </c:pt>
                <c:pt idx="474">
                  <c:v>9.3999999999999997E-4</c:v>
                </c:pt>
                <c:pt idx="475">
                  <c:v>9.3999999999999997E-4</c:v>
                </c:pt>
                <c:pt idx="476">
                  <c:v>9.3999999999999997E-4</c:v>
                </c:pt>
                <c:pt idx="477">
                  <c:v>9.3000000000000005E-4</c:v>
                </c:pt>
                <c:pt idx="478">
                  <c:v>9.3000000000000005E-4</c:v>
                </c:pt>
                <c:pt idx="479">
                  <c:v>9.3000000000000005E-4</c:v>
                </c:pt>
                <c:pt idx="480">
                  <c:v>9.3000000000000005E-4</c:v>
                </c:pt>
                <c:pt idx="481">
                  <c:v>9.3000000000000005E-4</c:v>
                </c:pt>
                <c:pt idx="482">
                  <c:v>9.3000000000000005E-4</c:v>
                </c:pt>
                <c:pt idx="483">
                  <c:v>9.3000000000000005E-4</c:v>
                </c:pt>
                <c:pt idx="484">
                  <c:v>9.3000000000000005E-4</c:v>
                </c:pt>
                <c:pt idx="485">
                  <c:v>9.3000000000000005E-4</c:v>
                </c:pt>
                <c:pt idx="486">
                  <c:v>9.3000000000000005E-4</c:v>
                </c:pt>
                <c:pt idx="487">
                  <c:v>9.3000000000000005E-4</c:v>
                </c:pt>
                <c:pt idx="488">
                  <c:v>9.3000000000000005E-4</c:v>
                </c:pt>
                <c:pt idx="489">
                  <c:v>9.3999999999999997E-4</c:v>
                </c:pt>
                <c:pt idx="490">
                  <c:v>9.3999999999999997E-4</c:v>
                </c:pt>
                <c:pt idx="491">
                  <c:v>9.3999999999999997E-4</c:v>
                </c:pt>
                <c:pt idx="492">
                  <c:v>9.3999999999999997E-4</c:v>
                </c:pt>
                <c:pt idx="493">
                  <c:v>9.3999999999999997E-4</c:v>
                </c:pt>
                <c:pt idx="494">
                  <c:v>9.5E-4</c:v>
                </c:pt>
                <c:pt idx="495">
                  <c:v>9.5E-4</c:v>
                </c:pt>
                <c:pt idx="496">
                  <c:v>9.5E-4</c:v>
                </c:pt>
                <c:pt idx="497">
                  <c:v>9.5E-4</c:v>
                </c:pt>
                <c:pt idx="498">
                  <c:v>9.5E-4</c:v>
                </c:pt>
                <c:pt idx="499">
                  <c:v>9.5E-4</c:v>
                </c:pt>
                <c:pt idx="500">
                  <c:v>9.6000000000000002E-4</c:v>
                </c:pt>
                <c:pt idx="501">
                  <c:v>9.6000000000000002E-4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53C-A2D6-E5B52513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concentrations (g/g)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7381677941455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0.29210999999999998</c:v>
                </c:pt>
                <c:pt idx="2">
                  <c:v>0.34527000000000002</c:v>
                </c:pt>
                <c:pt idx="3">
                  <c:v>0.35879</c:v>
                </c:pt>
                <c:pt idx="4">
                  <c:v>0.36174000000000001</c:v>
                </c:pt>
                <c:pt idx="5">
                  <c:v>0.36114000000000002</c:v>
                </c:pt>
                <c:pt idx="6">
                  <c:v>0.35904000000000003</c:v>
                </c:pt>
                <c:pt idx="7">
                  <c:v>0.35625000000000001</c:v>
                </c:pt>
                <c:pt idx="8">
                  <c:v>0.3533</c:v>
                </c:pt>
                <c:pt idx="9">
                  <c:v>0.35053000000000001</c:v>
                </c:pt>
                <c:pt idx="10">
                  <c:v>0.34799999999999998</c:v>
                </c:pt>
                <c:pt idx="11">
                  <c:v>0.34572000000000003</c:v>
                </c:pt>
                <c:pt idx="12">
                  <c:v>0.34370000000000001</c:v>
                </c:pt>
                <c:pt idx="13">
                  <c:v>0.34184999999999999</c:v>
                </c:pt>
                <c:pt idx="14">
                  <c:v>0.34007999999999999</c:v>
                </c:pt>
                <c:pt idx="15">
                  <c:v>0.33833999999999997</c:v>
                </c:pt>
                <c:pt idx="16">
                  <c:v>0.33661999999999997</c:v>
                </c:pt>
                <c:pt idx="17">
                  <c:v>0.33495999999999998</c:v>
                </c:pt>
                <c:pt idx="18">
                  <c:v>0.33335999999999999</c:v>
                </c:pt>
                <c:pt idx="19">
                  <c:v>0.33180999999999999</c:v>
                </c:pt>
                <c:pt idx="20">
                  <c:v>0.33029999999999998</c:v>
                </c:pt>
                <c:pt idx="21">
                  <c:v>0.32884999999999998</c:v>
                </c:pt>
                <c:pt idx="22">
                  <c:v>0.32743</c:v>
                </c:pt>
                <c:pt idx="23">
                  <c:v>0.32605000000000001</c:v>
                </c:pt>
                <c:pt idx="24">
                  <c:v>0.32471</c:v>
                </c:pt>
                <c:pt idx="25">
                  <c:v>0.32340999999999998</c:v>
                </c:pt>
                <c:pt idx="26">
                  <c:v>0.32213000000000003</c:v>
                </c:pt>
                <c:pt idx="27">
                  <c:v>0.32088</c:v>
                </c:pt>
                <c:pt idx="28">
                  <c:v>0.31966</c:v>
                </c:pt>
                <c:pt idx="29">
                  <c:v>0.31845000000000001</c:v>
                </c:pt>
                <c:pt idx="30">
                  <c:v>0.31725999999999999</c:v>
                </c:pt>
                <c:pt idx="31">
                  <c:v>0.31609999999999999</c:v>
                </c:pt>
                <c:pt idx="32">
                  <c:v>0.31495000000000001</c:v>
                </c:pt>
                <c:pt idx="33">
                  <c:v>0.31381999999999999</c:v>
                </c:pt>
                <c:pt idx="34">
                  <c:v>0.31270999999999999</c:v>
                </c:pt>
                <c:pt idx="35">
                  <c:v>0.31161</c:v>
                </c:pt>
                <c:pt idx="36">
                  <c:v>0.31052000000000002</c:v>
                </c:pt>
                <c:pt idx="37">
                  <c:v>0.30943999999999999</c:v>
                </c:pt>
                <c:pt idx="38">
                  <c:v>0.30836999999999998</c:v>
                </c:pt>
                <c:pt idx="39">
                  <c:v>0.30731000000000003</c:v>
                </c:pt>
                <c:pt idx="40">
                  <c:v>0.30625999999999998</c:v>
                </c:pt>
                <c:pt idx="41">
                  <c:v>0.30521999999999999</c:v>
                </c:pt>
                <c:pt idx="42">
                  <c:v>0.30418000000000001</c:v>
                </c:pt>
                <c:pt idx="43">
                  <c:v>0.30314999999999998</c:v>
                </c:pt>
                <c:pt idx="44">
                  <c:v>0.30212</c:v>
                </c:pt>
                <c:pt idx="45">
                  <c:v>0.30109999999999998</c:v>
                </c:pt>
                <c:pt idx="46">
                  <c:v>0.30008000000000001</c:v>
                </c:pt>
                <c:pt idx="47">
                  <c:v>0.29907</c:v>
                </c:pt>
                <c:pt idx="48">
                  <c:v>0.29805999999999999</c:v>
                </c:pt>
                <c:pt idx="49">
                  <c:v>0.29704999999999998</c:v>
                </c:pt>
                <c:pt idx="50">
                  <c:v>0.29604999999999998</c:v>
                </c:pt>
                <c:pt idx="51">
                  <c:v>0.29504999999999998</c:v>
                </c:pt>
                <c:pt idx="52">
                  <c:v>0.29404999999999998</c:v>
                </c:pt>
                <c:pt idx="53">
                  <c:v>0.29304999999999998</c:v>
                </c:pt>
                <c:pt idx="54">
                  <c:v>0.29205999999999999</c:v>
                </c:pt>
                <c:pt idx="55">
                  <c:v>0.29107</c:v>
                </c:pt>
                <c:pt idx="56">
                  <c:v>0.29008</c:v>
                </c:pt>
                <c:pt idx="57">
                  <c:v>0.28909000000000001</c:v>
                </c:pt>
                <c:pt idx="58">
                  <c:v>0.28810000000000002</c:v>
                </c:pt>
                <c:pt idx="59">
                  <c:v>0.28711999999999999</c:v>
                </c:pt>
                <c:pt idx="60">
                  <c:v>0.28613</c:v>
                </c:pt>
                <c:pt idx="61">
                  <c:v>0.28515000000000001</c:v>
                </c:pt>
                <c:pt idx="62">
                  <c:v>0.28416999999999998</c:v>
                </c:pt>
                <c:pt idx="63">
                  <c:v>0.28319</c:v>
                </c:pt>
                <c:pt idx="64">
                  <c:v>0.28220000000000001</c:v>
                </c:pt>
                <c:pt idx="65">
                  <c:v>0.28122000000000003</c:v>
                </c:pt>
                <c:pt idx="66">
                  <c:v>0.28025</c:v>
                </c:pt>
                <c:pt idx="67">
                  <c:v>0.27927000000000002</c:v>
                </c:pt>
                <c:pt idx="68">
                  <c:v>0.27828999999999998</c:v>
                </c:pt>
                <c:pt idx="69">
                  <c:v>0.27731</c:v>
                </c:pt>
                <c:pt idx="70">
                  <c:v>0.27633000000000002</c:v>
                </c:pt>
                <c:pt idx="71">
                  <c:v>0.27534999999999998</c:v>
                </c:pt>
                <c:pt idx="72">
                  <c:v>0.27438000000000001</c:v>
                </c:pt>
                <c:pt idx="73">
                  <c:v>0.27339999999999998</c:v>
                </c:pt>
                <c:pt idx="74">
                  <c:v>0.27242</c:v>
                </c:pt>
                <c:pt idx="75">
                  <c:v>0.27145000000000002</c:v>
                </c:pt>
                <c:pt idx="76">
                  <c:v>0.27046999999999999</c:v>
                </c:pt>
                <c:pt idx="77">
                  <c:v>0.26950000000000002</c:v>
                </c:pt>
                <c:pt idx="78">
                  <c:v>0.26851999999999998</c:v>
                </c:pt>
                <c:pt idx="79">
                  <c:v>0.26754</c:v>
                </c:pt>
                <c:pt idx="80">
                  <c:v>0.26656999999999997</c:v>
                </c:pt>
                <c:pt idx="81">
                  <c:v>0.26561000000000001</c:v>
                </c:pt>
                <c:pt idx="82">
                  <c:v>0.26462999999999998</c:v>
                </c:pt>
                <c:pt idx="83">
                  <c:v>0.26366000000000001</c:v>
                </c:pt>
                <c:pt idx="84">
                  <c:v>0.26269999999999999</c:v>
                </c:pt>
                <c:pt idx="85">
                  <c:v>0.26173000000000002</c:v>
                </c:pt>
                <c:pt idx="86">
                  <c:v>0.26077</c:v>
                </c:pt>
                <c:pt idx="87">
                  <c:v>0.25979999999999998</c:v>
                </c:pt>
                <c:pt idx="88">
                  <c:v>0.25884000000000001</c:v>
                </c:pt>
                <c:pt idx="89">
                  <c:v>0.25788</c:v>
                </c:pt>
                <c:pt idx="90">
                  <c:v>0.25692999999999999</c:v>
                </c:pt>
                <c:pt idx="91">
                  <c:v>0.25597999999999999</c:v>
                </c:pt>
                <c:pt idx="92">
                  <c:v>0.25502999999999998</c:v>
                </c:pt>
                <c:pt idx="93">
                  <c:v>0.25407999999999997</c:v>
                </c:pt>
                <c:pt idx="94">
                  <c:v>0.25313000000000002</c:v>
                </c:pt>
                <c:pt idx="95">
                  <c:v>0.25219999999999998</c:v>
                </c:pt>
                <c:pt idx="96">
                  <c:v>0.25126999999999999</c:v>
                </c:pt>
                <c:pt idx="97">
                  <c:v>0.25034000000000001</c:v>
                </c:pt>
                <c:pt idx="98">
                  <c:v>0.24940999999999999</c:v>
                </c:pt>
                <c:pt idx="99">
                  <c:v>0.2485</c:v>
                </c:pt>
                <c:pt idx="100">
                  <c:v>0.24757999999999999</c:v>
                </c:pt>
                <c:pt idx="101">
                  <c:v>0.24668000000000001</c:v>
                </c:pt>
                <c:pt idx="102">
                  <c:v>0.24578</c:v>
                </c:pt>
                <c:pt idx="103">
                  <c:v>0.24489</c:v>
                </c:pt>
                <c:pt idx="104">
                  <c:v>0.24401</c:v>
                </c:pt>
                <c:pt idx="105">
                  <c:v>0.24314</c:v>
                </c:pt>
                <c:pt idx="106">
                  <c:v>0.24227000000000001</c:v>
                </c:pt>
                <c:pt idx="107">
                  <c:v>0.24141000000000001</c:v>
                </c:pt>
                <c:pt idx="108">
                  <c:v>0.24057000000000001</c:v>
                </c:pt>
                <c:pt idx="109">
                  <c:v>0.23971999999999999</c:v>
                </c:pt>
                <c:pt idx="110">
                  <c:v>0.2389</c:v>
                </c:pt>
                <c:pt idx="111">
                  <c:v>0.23809</c:v>
                </c:pt>
                <c:pt idx="112">
                  <c:v>0.23727000000000001</c:v>
                </c:pt>
                <c:pt idx="113">
                  <c:v>0.23648</c:v>
                </c:pt>
                <c:pt idx="114">
                  <c:v>0.23571</c:v>
                </c:pt>
                <c:pt idx="115">
                  <c:v>0.23494000000000001</c:v>
                </c:pt>
                <c:pt idx="116">
                  <c:v>0.23419000000000001</c:v>
                </c:pt>
                <c:pt idx="117">
                  <c:v>0.23344000000000001</c:v>
                </c:pt>
                <c:pt idx="118">
                  <c:v>0.23269999999999999</c:v>
                </c:pt>
                <c:pt idx="119">
                  <c:v>0.23199</c:v>
                </c:pt>
                <c:pt idx="120">
                  <c:v>0.23130000000000001</c:v>
                </c:pt>
                <c:pt idx="121">
                  <c:v>0.2306</c:v>
                </c:pt>
                <c:pt idx="122">
                  <c:v>0.22993</c:v>
                </c:pt>
                <c:pt idx="123">
                  <c:v>0.22928000000000001</c:v>
                </c:pt>
                <c:pt idx="124">
                  <c:v>0.22861999999999999</c:v>
                </c:pt>
                <c:pt idx="125">
                  <c:v>0.22800000000000001</c:v>
                </c:pt>
                <c:pt idx="126">
                  <c:v>0.22739000000000001</c:v>
                </c:pt>
                <c:pt idx="127">
                  <c:v>0.22678000000000001</c:v>
                </c:pt>
                <c:pt idx="128">
                  <c:v>0.22620000000000001</c:v>
                </c:pt>
                <c:pt idx="129">
                  <c:v>0.22564999999999999</c:v>
                </c:pt>
                <c:pt idx="130">
                  <c:v>0.22508</c:v>
                </c:pt>
                <c:pt idx="131">
                  <c:v>0.22455</c:v>
                </c:pt>
                <c:pt idx="132">
                  <c:v>0.22403000000000001</c:v>
                </c:pt>
                <c:pt idx="133">
                  <c:v>0.22350999999999999</c:v>
                </c:pt>
                <c:pt idx="134">
                  <c:v>0.22303000000000001</c:v>
                </c:pt>
                <c:pt idx="135">
                  <c:v>0.22256999999999999</c:v>
                </c:pt>
                <c:pt idx="136">
                  <c:v>0.22209000000000001</c:v>
                </c:pt>
                <c:pt idx="137">
                  <c:v>0.22165000000000001</c:v>
                </c:pt>
                <c:pt idx="138">
                  <c:v>0.22123000000000001</c:v>
                </c:pt>
                <c:pt idx="139">
                  <c:v>0.2208</c:v>
                </c:pt>
                <c:pt idx="140">
                  <c:v>0.22040999999999999</c:v>
                </c:pt>
                <c:pt idx="141">
                  <c:v>0.22003</c:v>
                </c:pt>
                <c:pt idx="142">
                  <c:v>0.21964</c:v>
                </c:pt>
                <c:pt idx="143">
                  <c:v>0.21929999999999999</c:v>
                </c:pt>
                <c:pt idx="144">
                  <c:v>0.21895999999999999</c:v>
                </c:pt>
                <c:pt idx="145">
                  <c:v>0.21861</c:v>
                </c:pt>
                <c:pt idx="146">
                  <c:v>0.21829999999999999</c:v>
                </c:pt>
                <c:pt idx="147">
                  <c:v>0.218</c:v>
                </c:pt>
                <c:pt idx="148">
                  <c:v>0.21768999999999999</c:v>
                </c:pt>
                <c:pt idx="149">
                  <c:v>0.21743000000000001</c:v>
                </c:pt>
                <c:pt idx="150">
                  <c:v>0.21718000000000001</c:v>
                </c:pt>
                <c:pt idx="151">
                  <c:v>0.21690000000000001</c:v>
                </c:pt>
                <c:pt idx="152">
                  <c:v>0.21667</c:v>
                </c:pt>
                <c:pt idx="153">
                  <c:v>0.21643999999999999</c:v>
                </c:pt>
                <c:pt idx="154">
                  <c:v>0.2162</c:v>
                </c:pt>
                <c:pt idx="155">
                  <c:v>0.216</c:v>
                </c:pt>
                <c:pt idx="156">
                  <c:v>0.21579999999999999</c:v>
                </c:pt>
                <c:pt idx="157">
                  <c:v>0.21559</c:v>
                </c:pt>
                <c:pt idx="158">
                  <c:v>0.21543000000000001</c:v>
                </c:pt>
                <c:pt idx="159">
                  <c:v>0.21526000000000001</c:v>
                </c:pt>
                <c:pt idx="160">
                  <c:v>0.21506</c:v>
                </c:pt>
                <c:pt idx="161">
                  <c:v>0.21490999999999999</c:v>
                </c:pt>
                <c:pt idx="162">
                  <c:v>0.21476999999999999</c:v>
                </c:pt>
                <c:pt idx="163">
                  <c:v>0.21460000000000001</c:v>
                </c:pt>
                <c:pt idx="164">
                  <c:v>0.21448</c:v>
                </c:pt>
                <c:pt idx="165">
                  <c:v>0.21437</c:v>
                </c:pt>
                <c:pt idx="166">
                  <c:v>0.21421999999999999</c:v>
                </c:pt>
                <c:pt idx="167">
                  <c:v>0.21410999999999999</c:v>
                </c:pt>
                <c:pt idx="168">
                  <c:v>0.214</c:v>
                </c:pt>
                <c:pt idx="169">
                  <c:v>0.21385999999999999</c:v>
                </c:pt>
                <c:pt idx="170">
                  <c:v>0.21376000000000001</c:v>
                </c:pt>
                <c:pt idx="171">
                  <c:v>0.21367</c:v>
                </c:pt>
                <c:pt idx="172">
                  <c:v>0.21354999999999999</c:v>
                </c:pt>
                <c:pt idx="173">
                  <c:v>0.21346999999999999</c:v>
                </c:pt>
                <c:pt idx="174">
                  <c:v>0.21339</c:v>
                </c:pt>
                <c:pt idx="175">
                  <c:v>0.21326999999999999</c:v>
                </c:pt>
                <c:pt idx="176">
                  <c:v>0.21318999999999999</c:v>
                </c:pt>
                <c:pt idx="177">
                  <c:v>0.21310000000000001</c:v>
                </c:pt>
                <c:pt idx="178">
                  <c:v>0.21296999999999999</c:v>
                </c:pt>
                <c:pt idx="179">
                  <c:v>0.21290000000000001</c:v>
                </c:pt>
                <c:pt idx="180">
                  <c:v>0.21282999999999999</c:v>
                </c:pt>
                <c:pt idx="181">
                  <c:v>0.21271000000000001</c:v>
                </c:pt>
                <c:pt idx="182">
                  <c:v>0.21263000000000001</c:v>
                </c:pt>
                <c:pt idx="183">
                  <c:v>0.21254000000000001</c:v>
                </c:pt>
                <c:pt idx="184">
                  <c:v>0.21240999999999999</c:v>
                </c:pt>
                <c:pt idx="185">
                  <c:v>0.21232000000000001</c:v>
                </c:pt>
                <c:pt idx="186">
                  <c:v>0.21223</c:v>
                </c:pt>
                <c:pt idx="187">
                  <c:v>0.21209</c:v>
                </c:pt>
                <c:pt idx="188">
                  <c:v>0.21199999999999999</c:v>
                </c:pt>
                <c:pt idx="189">
                  <c:v>0.21189</c:v>
                </c:pt>
                <c:pt idx="190">
                  <c:v>0.21171999999999999</c:v>
                </c:pt>
                <c:pt idx="191">
                  <c:v>0.21160000000000001</c:v>
                </c:pt>
                <c:pt idx="192">
                  <c:v>0.21146999999999999</c:v>
                </c:pt>
                <c:pt idx="193">
                  <c:v>0.21129000000000001</c:v>
                </c:pt>
                <c:pt idx="194">
                  <c:v>0.21117</c:v>
                </c:pt>
                <c:pt idx="195">
                  <c:v>0.21103</c:v>
                </c:pt>
                <c:pt idx="196">
                  <c:v>0.21082000000000001</c:v>
                </c:pt>
                <c:pt idx="197">
                  <c:v>0.21065999999999999</c:v>
                </c:pt>
                <c:pt idx="198">
                  <c:v>0.21048</c:v>
                </c:pt>
                <c:pt idx="199">
                  <c:v>0.21024999999999999</c:v>
                </c:pt>
                <c:pt idx="200">
                  <c:v>0.21009</c:v>
                </c:pt>
                <c:pt idx="201">
                  <c:v>0.2099</c:v>
                </c:pt>
                <c:pt idx="202">
                  <c:v>0.20965</c:v>
                </c:pt>
                <c:pt idx="203">
                  <c:v>0.20942</c:v>
                </c:pt>
                <c:pt idx="204">
                  <c:v>0.20916999999999999</c:v>
                </c:pt>
                <c:pt idx="205">
                  <c:v>0.20888000000000001</c:v>
                </c:pt>
                <c:pt idx="206">
                  <c:v>0.20865</c:v>
                </c:pt>
                <c:pt idx="207">
                  <c:v>0.2084</c:v>
                </c:pt>
                <c:pt idx="208">
                  <c:v>0.20807999999999999</c:v>
                </c:pt>
                <c:pt idx="209">
                  <c:v>0.20780000000000001</c:v>
                </c:pt>
                <c:pt idx="210">
                  <c:v>0.20749000000000001</c:v>
                </c:pt>
                <c:pt idx="211">
                  <c:v>0.20713000000000001</c:v>
                </c:pt>
                <c:pt idx="212">
                  <c:v>0.20682</c:v>
                </c:pt>
                <c:pt idx="213">
                  <c:v>0.20649999999999999</c:v>
                </c:pt>
                <c:pt idx="214">
                  <c:v>0.20610999999999999</c:v>
                </c:pt>
                <c:pt idx="215">
                  <c:v>0.20574999999999999</c:v>
                </c:pt>
                <c:pt idx="216">
                  <c:v>0.20537</c:v>
                </c:pt>
                <c:pt idx="217">
                  <c:v>0.20494999999999999</c:v>
                </c:pt>
                <c:pt idx="218">
                  <c:v>0.20458000000000001</c:v>
                </c:pt>
                <c:pt idx="219">
                  <c:v>0.20419000000000001</c:v>
                </c:pt>
                <c:pt idx="220">
                  <c:v>0.20372000000000001</c:v>
                </c:pt>
                <c:pt idx="221">
                  <c:v>0.20327000000000001</c:v>
                </c:pt>
                <c:pt idx="222">
                  <c:v>0.20282</c:v>
                </c:pt>
                <c:pt idx="223">
                  <c:v>0.20233999999999999</c:v>
                </c:pt>
                <c:pt idx="224">
                  <c:v>0.2019</c:v>
                </c:pt>
                <c:pt idx="225">
                  <c:v>0.20143</c:v>
                </c:pt>
                <c:pt idx="226">
                  <c:v>0.20088</c:v>
                </c:pt>
                <c:pt idx="227">
                  <c:v>0.20039999999999999</c:v>
                </c:pt>
                <c:pt idx="228">
                  <c:v>0.19991999999999999</c:v>
                </c:pt>
                <c:pt idx="229">
                  <c:v>0.19938</c:v>
                </c:pt>
                <c:pt idx="230">
                  <c:v>0.19886999999999999</c:v>
                </c:pt>
                <c:pt idx="231">
                  <c:v>0.19830999999999999</c:v>
                </c:pt>
                <c:pt idx="232">
                  <c:v>0.19772999999999999</c:v>
                </c:pt>
                <c:pt idx="233">
                  <c:v>0.19724</c:v>
                </c:pt>
                <c:pt idx="234">
                  <c:v>0.19675999999999999</c:v>
                </c:pt>
                <c:pt idx="235">
                  <c:v>0.19617999999999999</c:v>
                </c:pt>
                <c:pt idx="236">
                  <c:v>0.19561999999999999</c:v>
                </c:pt>
                <c:pt idx="237">
                  <c:v>0.19503999999999999</c:v>
                </c:pt>
                <c:pt idx="238">
                  <c:v>0.19445999999999999</c:v>
                </c:pt>
                <c:pt idx="239">
                  <c:v>0.19398000000000001</c:v>
                </c:pt>
                <c:pt idx="240">
                  <c:v>0.19345000000000001</c:v>
                </c:pt>
                <c:pt idx="241">
                  <c:v>0.19281999999999999</c:v>
                </c:pt>
                <c:pt idx="242">
                  <c:v>0.19225999999999999</c:v>
                </c:pt>
                <c:pt idx="243">
                  <c:v>0.19173999999999999</c:v>
                </c:pt>
                <c:pt idx="244">
                  <c:v>0.19119</c:v>
                </c:pt>
                <c:pt idx="245">
                  <c:v>0.19067000000000001</c:v>
                </c:pt>
                <c:pt idx="246">
                  <c:v>0.19009999999999999</c:v>
                </c:pt>
                <c:pt idx="247">
                  <c:v>0.1895</c:v>
                </c:pt>
                <c:pt idx="248">
                  <c:v>0.18901000000000001</c:v>
                </c:pt>
                <c:pt idx="249">
                  <c:v>0.18851000000000001</c:v>
                </c:pt>
                <c:pt idx="250">
                  <c:v>0.18790999999999999</c:v>
                </c:pt>
                <c:pt idx="251">
                  <c:v>0.18736</c:v>
                </c:pt>
                <c:pt idx="252">
                  <c:v>0.18684999999999999</c:v>
                </c:pt>
                <c:pt idx="253">
                  <c:v>0.18634000000000001</c:v>
                </c:pt>
                <c:pt idx="254">
                  <c:v>0.18590999999999999</c:v>
                </c:pt>
                <c:pt idx="255">
                  <c:v>0.18540999999999999</c:v>
                </c:pt>
                <c:pt idx="256">
                  <c:v>0.18479999999999999</c:v>
                </c:pt>
                <c:pt idx="257">
                  <c:v>0.18429999999999999</c:v>
                </c:pt>
                <c:pt idx="258">
                  <c:v>0.18382999999999999</c:v>
                </c:pt>
                <c:pt idx="259">
                  <c:v>0.18332999999999999</c:v>
                </c:pt>
                <c:pt idx="260">
                  <c:v>0.18285000000000001</c:v>
                </c:pt>
                <c:pt idx="261">
                  <c:v>0.18231</c:v>
                </c:pt>
                <c:pt idx="262">
                  <c:v>0.18171999999999999</c:v>
                </c:pt>
                <c:pt idx="263">
                  <c:v>0.18121000000000001</c:v>
                </c:pt>
                <c:pt idx="264">
                  <c:v>0.18068999999999999</c:v>
                </c:pt>
                <c:pt idx="265">
                  <c:v>0.18007999999999999</c:v>
                </c:pt>
                <c:pt idx="266">
                  <c:v>0.17954000000000001</c:v>
                </c:pt>
                <c:pt idx="267">
                  <c:v>0.17901</c:v>
                </c:pt>
                <c:pt idx="268">
                  <c:v>0.17846999999999999</c:v>
                </c:pt>
                <c:pt idx="269">
                  <c:v>0.17799999999999999</c:v>
                </c:pt>
                <c:pt idx="270">
                  <c:v>0.17746999999999999</c:v>
                </c:pt>
                <c:pt idx="271">
                  <c:v>0.17688999999999999</c:v>
                </c:pt>
                <c:pt idx="272">
                  <c:v>0.1764</c:v>
                </c:pt>
                <c:pt idx="273">
                  <c:v>0.17591000000000001</c:v>
                </c:pt>
                <c:pt idx="274">
                  <c:v>0.17535000000000001</c:v>
                </c:pt>
                <c:pt idx="275">
                  <c:v>0.17480000000000001</c:v>
                </c:pt>
                <c:pt idx="276">
                  <c:v>0.17423</c:v>
                </c:pt>
                <c:pt idx="277">
                  <c:v>0.17362</c:v>
                </c:pt>
                <c:pt idx="278">
                  <c:v>0.1731</c:v>
                </c:pt>
                <c:pt idx="279">
                  <c:v>0.17252000000000001</c:v>
                </c:pt>
                <c:pt idx="280">
                  <c:v>0.17183999999999999</c:v>
                </c:pt>
                <c:pt idx="281">
                  <c:v>0.17122000000000001</c:v>
                </c:pt>
                <c:pt idx="282">
                  <c:v>0.1706</c:v>
                </c:pt>
                <c:pt idx="283">
                  <c:v>0.16994999999999999</c:v>
                </c:pt>
                <c:pt idx="284">
                  <c:v>0.16930999999999999</c:v>
                </c:pt>
                <c:pt idx="285">
                  <c:v>0.16855999999999999</c:v>
                </c:pt>
                <c:pt idx="286">
                  <c:v>0.16775999999999999</c:v>
                </c:pt>
                <c:pt idx="287">
                  <c:v>0.16705999999999999</c:v>
                </c:pt>
                <c:pt idx="288">
                  <c:v>0.16636999999999999</c:v>
                </c:pt>
                <c:pt idx="289">
                  <c:v>0.16558</c:v>
                </c:pt>
                <c:pt idx="290">
                  <c:v>0.16483</c:v>
                </c:pt>
                <c:pt idx="291">
                  <c:v>0.16409000000000001</c:v>
                </c:pt>
                <c:pt idx="292">
                  <c:v>0.16336999999999999</c:v>
                </c:pt>
                <c:pt idx="293">
                  <c:v>0.16273000000000001</c:v>
                </c:pt>
                <c:pt idx="294">
                  <c:v>0.16203000000000001</c:v>
                </c:pt>
                <c:pt idx="295">
                  <c:v>0.16128999999999999</c:v>
                </c:pt>
                <c:pt idx="296">
                  <c:v>0.16064999999999999</c:v>
                </c:pt>
                <c:pt idx="297">
                  <c:v>0.16003000000000001</c:v>
                </c:pt>
                <c:pt idx="298">
                  <c:v>0.15942999999999999</c:v>
                </c:pt>
                <c:pt idx="299">
                  <c:v>0.15887000000000001</c:v>
                </c:pt>
                <c:pt idx="300">
                  <c:v>0.1583</c:v>
                </c:pt>
                <c:pt idx="301">
                  <c:v>0.15773000000000001</c:v>
                </c:pt>
                <c:pt idx="302">
                  <c:v>0.15731999999999999</c:v>
                </c:pt>
                <c:pt idx="303">
                  <c:v>0.15692</c:v>
                </c:pt>
                <c:pt idx="304">
                  <c:v>0.15643000000000001</c:v>
                </c:pt>
                <c:pt idx="305">
                  <c:v>0.15603</c:v>
                </c:pt>
                <c:pt idx="306">
                  <c:v>0.15565000000000001</c:v>
                </c:pt>
                <c:pt idx="307">
                  <c:v>0.15532000000000001</c:v>
                </c:pt>
                <c:pt idx="308">
                  <c:v>0.15506</c:v>
                </c:pt>
                <c:pt idx="309">
                  <c:v>0.15475</c:v>
                </c:pt>
                <c:pt idx="310">
                  <c:v>0.15440999999999999</c:v>
                </c:pt>
                <c:pt idx="311">
                  <c:v>0.15421000000000001</c:v>
                </c:pt>
                <c:pt idx="312">
                  <c:v>0.15406</c:v>
                </c:pt>
                <c:pt idx="313">
                  <c:v>0.15386</c:v>
                </c:pt>
                <c:pt idx="314">
                  <c:v>0.15367</c:v>
                </c:pt>
                <c:pt idx="315">
                  <c:v>0.15348999999999999</c:v>
                </c:pt>
                <c:pt idx="316">
                  <c:v>0.15331</c:v>
                </c:pt>
                <c:pt idx="317">
                  <c:v>0.15323999999999999</c:v>
                </c:pt>
                <c:pt idx="318">
                  <c:v>0.15315000000000001</c:v>
                </c:pt>
                <c:pt idx="319">
                  <c:v>0.15296000000000001</c:v>
                </c:pt>
                <c:pt idx="320">
                  <c:v>0.15284</c:v>
                </c:pt>
                <c:pt idx="321">
                  <c:v>0.15275</c:v>
                </c:pt>
                <c:pt idx="322">
                  <c:v>0.1527</c:v>
                </c:pt>
                <c:pt idx="323">
                  <c:v>0.15267</c:v>
                </c:pt>
                <c:pt idx="324">
                  <c:v>0.15254999999999999</c:v>
                </c:pt>
                <c:pt idx="325">
                  <c:v>0.15243000000000001</c:v>
                </c:pt>
                <c:pt idx="326">
                  <c:v>0.15243999999999999</c:v>
                </c:pt>
                <c:pt idx="327">
                  <c:v>0.15245</c:v>
                </c:pt>
                <c:pt idx="328">
                  <c:v>0.15237000000000001</c:v>
                </c:pt>
                <c:pt idx="329">
                  <c:v>0.15232999999999999</c:v>
                </c:pt>
                <c:pt idx="330">
                  <c:v>0.15245</c:v>
                </c:pt>
                <c:pt idx="331">
                  <c:v>0.15265000000000001</c:v>
                </c:pt>
                <c:pt idx="332">
                  <c:v>0.153</c:v>
                </c:pt>
                <c:pt idx="333">
                  <c:v>0.15323000000000001</c:v>
                </c:pt>
                <c:pt idx="334">
                  <c:v>0.15332000000000001</c:v>
                </c:pt>
                <c:pt idx="335">
                  <c:v>0.15346000000000001</c:v>
                </c:pt>
                <c:pt idx="336">
                  <c:v>0.15357000000000001</c:v>
                </c:pt>
                <c:pt idx="337">
                  <c:v>0.15361</c:v>
                </c:pt>
                <c:pt idx="338">
                  <c:v>0.15357000000000001</c:v>
                </c:pt>
                <c:pt idx="339">
                  <c:v>0.15347</c:v>
                </c:pt>
                <c:pt idx="340">
                  <c:v>0.15334</c:v>
                </c:pt>
                <c:pt idx="341">
                  <c:v>0.15329000000000001</c:v>
                </c:pt>
                <c:pt idx="342">
                  <c:v>0.15322</c:v>
                </c:pt>
                <c:pt idx="343">
                  <c:v>0.15303</c:v>
                </c:pt>
                <c:pt idx="344">
                  <c:v>0.15290000000000001</c:v>
                </c:pt>
                <c:pt idx="345">
                  <c:v>0.15279000000000001</c:v>
                </c:pt>
                <c:pt idx="346">
                  <c:v>0.1527</c:v>
                </c:pt>
                <c:pt idx="347">
                  <c:v>0.15265999999999999</c:v>
                </c:pt>
                <c:pt idx="348">
                  <c:v>0.15251000000000001</c:v>
                </c:pt>
                <c:pt idx="349">
                  <c:v>0.33712999999999999</c:v>
                </c:pt>
                <c:pt idx="350">
                  <c:v>0.33588000000000001</c:v>
                </c:pt>
                <c:pt idx="351">
                  <c:v>0.33452999999999999</c:v>
                </c:pt>
                <c:pt idx="352">
                  <c:v>0.33350000000000002</c:v>
                </c:pt>
                <c:pt idx="353">
                  <c:v>0.33261000000000002</c:v>
                </c:pt>
                <c:pt idx="354">
                  <c:v>0.33174999999999999</c:v>
                </c:pt>
                <c:pt idx="355">
                  <c:v>0.33089000000000002</c:v>
                </c:pt>
                <c:pt idx="356">
                  <c:v>0.11085</c:v>
                </c:pt>
                <c:pt idx="357">
                  <c:v>8.5809999999999997E-2</c:v>
                </c:pt>
                <c:pt idx="358">
                  <c:v>8.5769999999999999E-2</c:v>
                </c:pt>
                <c:pt idx="359">
                  <c:v>9.0029999999999999E-2</c:v>
                </c:pt>
                <c:pt idx="360">
                  <c:v>9.6280000000000004E-2</c:v>
                </c:pt>
                <c:pt idx="361">
                  <c:v>0.10288</c:v>
                </c:pt>
                <c:pt idx="362">
                  <c:v>0.10845</c:v>
                </c:pt>
                <c:pt idx="363">
                  <c:v>0.11316</c:v>
                </c:pt>
                <c:pt idx="364">
                  <c:v>0.11799999999999999</c:v>
                </c:pt>
                <c:pt idx="365">
                  <c:v>0.12265</c:v>
                </c:pt>
                <c:pt idx="366">
                  <c:v>0.12620000000000001</c:v>
                </c:pt>
                <c:pt idx="367">
                  <c:v>0.12952</c:v>
                </c:pt>
                <c:pt idx="368">
                  <c:v>0.13222999999999999</c:v>
                </c:pt>
                <c:pt idx="369">
                  <c:v>0.13433999999999999</c:v>
                </c:pt>
                <c:pt idx="370">
                  <c:v>0.13646</c:v>
                </c:pt>
                <c:pt idx="371">
                  <c:v>0.13908999999999999</c:v>
                </c:pt>
                <c:pt idx="372">
                  <c:v>0.14104</c:v>
                </c:pt>
                <c:pt idx="373">
                  <c:v>0.14246</c:v>
                </c:pt>
                <c:pt idx="374">
                  <c:v>0.14384</c:v>
                </c:pt>
                <c:pt idx="375">
                  <c:v>0.14485999999999999</c:v>
                </c:pt>
                <c:pt idx="376">
                  <c:v>0.14580000000000001</c:v>
                </c:pt>
                <c:pt idx="377">
                  <c:v>0.14702999999999999</c:v>
                </c:pt>
                <c:pt idx="378">
                  <c:v>0.14787</c:v>
                </c:pt>
                <c:pt idx="379">
                  <c:v>0.14824000000000001</c:v>
                </c:pt>
                <c:pt idx="380">
                  <c:v>0.14873</c:v>
                </c:pt>
                <c:pt idx="381">
                  <c:v>0.14896999999999999</c:v>
                </c:pt>
                <c:pt idx="382">
                  <c:v>0.14907999999999999</c:v>
                </c:pt>
                <c:pt idx="383">
                  <c:v>0.14963000000000001</c:v>
                </c:pt>
                <c:pt idx="384">
                  <c:v>0.15018999999999999</c:v>
                </c:pt>
                <c:pt idx="385">
                  <c:v>0.15029000000000001</c:v>
                </c:pt>
                <c:pt idx="386">
                  <c:v>0.15045</c:v>
                </c:pt>
                <c:pt idx="387">
                  <c:v>0.15040000000000001</c:v>
                </c:pt>
                <c:pt idx="388">
                  <c:v>0.15029999999999999</c:v>
                </c:pt>
                <c:pt idx="389">
                  <c:v>0.15065000000000001</c:v>
                </c:pt>
                <c:pt idx="390">
                  <c:v>0.15121000000000001</c:v>
                </c:pt>
                <c:pt idx="391">
                  <c:v>0.15168999999999999</c:v>
                </c:pt>
                <c:pt idx="392">
                  <c:v>0.15203</c:v>
                </c:pt>
                <c:pt idx="393">
                  <c:v>0.15215000000000001</c:v>
                </c:pt>
                <c:pt idx="394">
                  <c:v>0.15226000000000001</c:v>
                </c:pt>
                <c:pt idx="395">
                  <c:v>0.15251999999999999</c:v>
                </c:pt>
                <c:pt idx="396">
                  <c:v>0.15265000000000001</c:v>
                </c:pt>
                <c:pt idx="397">
                  <c:v>0.15265000000000001</c:v>
                </c:pt>
                <c:pt idx="398">
                  <c:v>0.15265000000000001</c:v>
                </c:pt>
                <c:pt idx="399">
                  <c:v>0.15259</c:v>
                </c:pt>
                <c:pt idx="400">
                  <c:v>0.1525</c:v>
                </c:pt>
                <c:pt idx="401">
                  <c:v>0.15239</c:v>
                </c:pt>
                <c:pt idx="402">
                  <c:v>0.15215000000000001</c:v>
                </c:pt>
                <c:pt idx="403">
                  <c:v>0.15189</c:v>
                </c:pt>
                <c:pt idx="404">
                  <c:v>0.15171999999999999</c:v>
                </c:pt>
                <c:pt idx="405">
                  <c:v>0.15157000000000001</c:v>
                </c:pt>
                <c:pt idx="406">
                  <c:v>0.15132999999999999</c:v>
                </c:pt>
                <c:pt idx="407">
                  <c:v>0.15110000000000001</c:v>
                </c:pt>
                <c:pt idx="408">
                  <c:v>0.15089</c:v>
                </c:pt>
                <c:pt idx="409">
                  <c:v>0.15073</c:v>
                </c:pt>
                <c:pt idx="410">
                  <c:v>0.15067</c:v>
                </c:pt>
                <c:pt idx="411">
                  <c:v>0.15049999999999999</c:v>
                </c:pt>
                <c:pt idx="412">
                  <c:v>0.15029999999999999</c:v>
                </c:pt>
                <c:pt idx="413">
                  <c:v>0.15018000000000001</c:v>
                </c:pt>
                <c:pt idx="414">
                  <c:v>0.15012</c:v>
                </c:pt>
                <c:pt idx="415">
                  <c:v>0.15004999999999999</c:v>
                </c:pt>
                <c:pt idx="416">
                  <c:v>0.14995</c:v>
                </c:pt>
                <c:pt idx="417">
                  <c:v>0.14990999999999999</c:v>
                </c:pt>
                <c:pt idx="418">
                  <c:v>0.14996999999999999</c:v>
                </c:pt>
                <c:pt idx="419">
                  <c:v>0.1502</c:v>
                </c:pt>
                <c:pt idx="420">
                  <c:v>0.15043000000000001</c:v>
                </c:pt>
                <c:pt idx="421">
                  <c:v>0.15051</c:v>
                </c:pt>
                <c:pt idx="422">
                  <c:v>0.15057999999999999</c:v>
                </c:pt>
                <c:pt idx="423">
                  <c:v>0.15060999999999999</c:v>
                </c:pt>
                <c:pt idx="424">
                  <c:v>0.15060999999999999</c:v>
                </c:pt>
                <c:pt idx="425">
                  <c:v>0.15062999999999999</c:v>
                </c:pt>
                <c:pt idx="426">
                  <c:v>0.15051999999999999</c:v>
                </c:pt>
                <c:pt idx="427">
                  <c:v>0.15034</c:v>
                </c:pt>
                <c:pt idx="428">
                  <c:v>0.15024000000000001</c:v>
                </c:pt>
                <c:pt idx="429">
                  <c:v>0.15018000000000001</c:v>
                </c:pt>
                <c:pt idx="430">
                  <c:v>0.15007000000000001</c:v>
                </c:pt>
                <c:pt idx="431">
                  <c:v>0.14993000000000001</c:v>
                </c:pt>
                <c:pt idx="432">
                  <c:v>0.14978</c:v>
                </c:pt>
                <c:pt idx="433">
                  <c:v>0.14964</c:v>
                </c:pt>
                <c:pt idx="434">
                  <c:v>0.14962</c:v>
                </c:pt>
                <c:pt idx="435">
                  <c:v>0.14953</c:v>
                </c:pt>
                <c:pt idx="436">
                  <c:v>0.14937</c:v>
                </c:pt>
                <c:pt idx="437">
                  <c:v>0.34539999999999998</c:v>
                </c:pt>
                <c:pt idx="438">
                  <c:v>0.34383000000000002</c:v>
                </c:pt>
                <c:pt idx="439">
                  <c:v>0.34266000000000002</c:v>
                </c:pt>
                <c:pt idx="440">
                  <c:v>0.34162999999999999</c:v>
                </c:pt>
                <c:pt idx="441">
                  <c:v>0.34061999999999998</c:v>
                </c:pt>
                <c:pt idx="442">
                  <c:v>0.33962999999999999</c:v>
                </c:pt>
                <c:pt idx="443">
                  <c:v>0.33866000000000002</c:v>
                </c:pt>
                <c:pt idx="444">
                  <c:v>9.6369999999999997E-2</c:v>
                </c:pt>
                <c:pt idx="445">
                  <c:v>8.9599999999999999E-2</c:v>
                </c:pt>
                <c:pt idx="446">
                  <c:v>9.035E-2</c:v>
                </c:pt>
                <c:pt idx="447">
                  <c:v>9.3539999999999998E-2</c:v>
                </c:pt>
                <c:pt idx="448">
                  <c:v>9.9129999999999996E-2</c:v>
                </c:pt>
                <c:pt idx="449">
                  <c:v>0.10525</c:v>
                </c:pt>
                <c:pt idx="450">
                  <c:v>0.11045000000000001</c:v>
                </c:pt>
                <c:pt idx="451">
                  <c:v>0.11502</c:v>
                </c:pt>
                <c:pt idx="452">
                  <c:v>0.11991</c:v>
                </c:pt>
                <c:pt idx="453">
                  <c:v>0.12375</c:v>
                </c:pt>
                <c:pt idx="454">
                  <c:v>0.12679000000000001</c:v>
                </c:pt>
                <c:pt idx="455">
                  <c:v>0.12955</c:v>
                </c:pt>
                <c:pt idx="456">
                  <c:v>0.13164999999999999</c:v>
                </c:pt>
                <c:pt idx="457">
                  <c:v>0.13345000000000001</c:v>
                </c:pt>
                <c:pt idx="458">
                  <c:v>0.1356</c:v>
                </c:pt>
                <c:pt idx="459">
                  <c:v>0.13788</c:v>
                </c:pt>
                <c:pt idx="460">
                  <c:v>0.13943</c:v>
                </c:pt>
                <c:pt idx="461">
                  <c:v>0.14074999999999999</c:v>
                </c:pt>
                <c:pt idx="462">
                  <c:v>0.14187</c:v>
                </c:pt>
                <c:pt idx="463">
                  <c:v>0.14269999999999999</c:v>
                </c:pt>
                <c:pt idx="464">
                  <c:v>0.14365</c:v>
                </c:pt>
                <c:pt idx="465">
                  <c:v>0.14471999999999999</c:v>
                </c:pt>
                <c:pt idx="466">
                  <c:v>0.14530999999999999</c:v>
                </c:pt>
                <c:pt idx="467">
                  <c:v>0.14566000000000001</c:v>
                </c:pt>
                <c:pt idx="468">
                  <c:v>0.14602000000000001</c:v>
                </c:pt>
                <c:pt idx="469">
                  <c:v>0.14613000000000001</c:v>
                </c:pt>
                <c:pt idx="470">
                  <c:v>0.14630000000000001</c:v>
                </c:pt>
                <c:pt idx="471">
                  <c:v>0.14685000000000001</c:v>
                </c:pt>
                <c:pt idx="472">
                  <c:v>0.14732000000000001</c:v>
                </c:pt>
                <c:pt idx="473">
                  <c:v>0.14746999999999999</c:v>
                </c:pt>
                <c:pt idx="474">
                  <c:v>0.14763999999999999</c:v>
                </c:pt>
                <c:pt idx="475">
                  <c:v>0.14759</c:v>
                </c:pt>
                <c:pt idx="476">
                  <c:v>0.14760000000000001</c:v>
                </c:pt>
                <c:pt idx="477">
                  <c:v>0.14796999999999999</c:v>
                </c:pt>
                <c:pt idx="478">
                  <c:v>0.14846999999999999</c:v>
                </c:pt>
                <c:pt idx="479">
                  <c:v>0.14895</c:v>
                </c:pt>
                <c:pt idx="480">
                  <c:v>0.14915</c:v>
                </c:pt>
                <c:pt idx="481">
                  <c:v>0.14924999999999999</c:v>
                </c:pt>
                <c:pt idx="482">
                  <c:v>0.14945</c:v>
                </c:pt>
                <c:pt idx="483">
                  <c:v>0.14957999999999999</c:v>
                </c:pt>
                <c:pt idx="484">
                  <c:v>0.14956</c:v>
                </c:pt>
                <c:pt idx="485">
                  <c:v>0.14949000000000001</c:v>
                </c:pt>
                <c:pt idx="486">
                  <c:v>0.14935000000000001</c:v>
                </c:pt>
                <c:pt idx="487">
                  <c:v>0.14921000000000001</c:v>
                </c:pt>
                <c:pt idx="488">
                  <c:v>0.14913000000000001</c:v>
                </c:pt>
                <c:pt idx="489">
                  <c:v>0.14892</c:v>
                </c:pt>
                <c:pt idx="490">
                  <c:v>0.14863999999999999</c:v>
                </c:pt>
                <c:pt idx="491">
                  <c:v>0.14843999999999999</c:v>
                </c:pt>
                <c:pt idx="492">
                  <c:v>0.14827000000000001</c:v>
                </c:pt>
                <c:pt idx="493">
                  <c:v>0.14810999999999999</c:v>
                </c:pt>
                <c:pt idx="494">
                  <c:v>0.14793000000000001</c:v>
                </c:pt>
                <c:pt idx="495">
                  <c:v>0.14771000000000001</c:v>
                </c:pt>
                <c:pt idx="496">
                  <c:v>0.14754</c:v>
                </c:pt>
                <c:pt idx="497">
                  <c:v>0.14746000000000001</c:v>
                </c:pt>
                <c:pt idx="498">
                  <c:v>0.14738999999999999</c:v>
                </c:pt>
                <c:pt idx="499">
                  <c:v>0.14721999999999999</c:v>
                </c:pt>
                <c:pt idx="500">
                  <c:v>0.14709</c:v>
                </c:pt>
                <c:pt idx="501">
                  <c:v>0.14699999999999999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9-4E89-807A-3FB73DDA45B0}"/>
            </c:ext>
          </c:extLst>
        </c:ser>
        <c:ser>
          <c:idx val="4"/>
          <c:order val="1"/>
          <c:tx>
            <c:strRef>
              <c:f>'simulatie data'!$EN$1</c:f>
              <c:strCache>
                <c:ptCount val="1"/>
                <c:pt idx="0">
                  <c:v> gal bladder emptying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data'!$EN:$EN</c:f>
              <c:numCache>
                <c:formatCode>General</c:formatCode>
                <c:ptCount val="1048576"/>
                <c:pt idx="0">
                  <c:v>0</c:v>
                </c:pt>
                <c:pt idx="1">
                  <c:v>0.20529</c:v>
                </c:pt>
                <c:pt idx="2">
                  <c:v>0.25942999999999999</c:v>
                </c:pt>
                <c:pt idx="3">
                  <c:v>0.27411000000000002</c:v>
                </c:pt>
                <c:pt idx="4">
                  <c:v>0.27825</c:v>
                </c:pt>
                <c:pt idx="5">
                  <c:v>0.27883999999999998</c:v>
                </c:pt>
                <c:pt idx="6">
                  <c:v>0.27793000000000001</c:v>
                </c:pt>
                <c:pt idx="7">
                  <c:v>0.27628000000000003</c:v>
                </c:pt>
                <c:pt idx="8">
                  <c:v>0.27445000000000003</c:v>
                </c:pt>
                <c:pt idx="9">
                  <c:v>0.27276</c:v>
                </c:pt>
                <c:pt idx="10">
                  <c:v>0.27131</c:v>
                </c:pt>
                <c:pt idx="11">
                  <c:v>0.27006000000000002</c:v>
                </c:pt>
                <c:pt idx="12">
                  <c:v>0.26906000000000002</c:v>
                </c:pt>
                <c:pt idx="13">
                  <c:v>0.26821</c:v>
                </c:pt>
                <c:pt idx="14">
                  <c:v>0.26740999999999998</c:v>
                </c:pt>
                <c:pt idx="15">
                  <c:v>0.26662000000000002</c:v>
                </c:pt>
                <c:pt idx="16">
                  <c:v>0.26583000000000001</c:v>
                </c:pt>
                <c:pt idx="17">
                  <c:v>0.26507999999999998</c:v>
                </c:pt>
                <c:pt idx="18">
                  <c:v>0.26438</c:v>
                </c:pt>
                <c:pt idx="19">
                  <c:v>0.26369999999999999</c:v>
                </c:pt>
                <c:pt idx="20">
                  <c:v>0.26306000000000002</c:v>
                </c:pt>
                <c:pt idx="21">
                  <c:v>0.26244000000000001</c:v>
                </c:pt>
                <c:pt idx="22">
                  <c:v>0.26185000000000003</c:v>
                </c:pt>
                <c:pt idx="23">
                  <c:v>0.26128000000000001</c:v>
                </c:pt>
                <c:pt idx="24">
                  <c:v>0.26073000000000002</c:v>
                </c:pt>
                <c:pt idx="25">
                  <c:v>0.26019999999999999</c:v>
                </c:pt>
                <c:pt idx="26">
                  <c:v>0.25968000000000002</c:v>
                </c:pt>
                <c:pt idx="27">
                  <c:v>0.25918000000000002</c:v>
                </c:pt>
                <c:pt idx="28">
                  <c:v>0.25868999999999998</c:v>
                </c:pt>
                <c:pt idx="29">
                  <c:v>0.25818999999999998</c:v>
                </c:pt>
                <c:pt idx="30">
                  <c:v>0.25770999999999999</c:v>
                </c:pt>
                <c:pt idx="31">
                  <c:v>0.25723000000000001</c:v>
                </c:pt>
                <c:pt idx="32">
                  <c:v>0.25675999999999999</c:v>
                </c:pt>
                <c:pt idx="33">
                  <c:v>0.25629000000000002</c:v>
                </c:pt>
                <c:pt idx="34">
                  <c:v>0.25581999999999999</c:v>
                </c:pt>
                <c:pt idx="35">
                  <c:v>0.25535000000000002</c:v>
                </c:pt>
                <c:pt idx="36">
                  <c:v>0.25489000000000001</c:v>
                </c:pt>
                <c:pt idx="37">
                  <c:v>0.25441999999999998</c:v>
                </c:pt>
                <c:pt idx="38">
                  <c:v>0.25395000000000001</c:v>
                </c:pt>
                <c:pt idx="39">
                  <c:v>0.25346999999999997</c:v>
                </c:pt>
                <c:pt idx="40">
                  <c:v>0.25298999999999999</c:v>
                </c:pt>
                <c:pt idx="41">
                  <c:v>0.2525</c:v>
                </c:pt>
                <c:pt idx="42">
                  <c:v>0.25202000000000002</c:v>
                </c:pt>
                <c:pt idx="43">
                  <c:v>0.25152000000000002</c:v>
                </c:pt>
                <c:pt idx="44">
                  <c:v>0.25101000000000001</c:v>
                </c:pt>
                <c:pt idx="45">
                  <c:v>0.2505</c:v>
                </c:pt>
                <c:pt idx="46">
                  <c:v>0.24998999999999999</c:v>
                </c:pt>
                <c:pt idx="47">
                  <c:v>0.24947</c:v>
                </c:pt>
                <c:pt idx="48">
                  <c:v>0.24893999999999999</c:v>
                </c:pt>
                <c:pt idx="49">
                  <c:v>0.24840000000000001</c:v>
                </c:pt>
                <c:pt idx="50">
                  <c:v>0.24784999999999999</c:v>
                </c:pt>
                <c:pt idx="51">
                  <c:v>0.24729999999999999</c:v>
                </c:pt>
                <c:pt idx="52">
                  <c:v>0.24673999999999999</c:v>
                </c:pt>
                <c:pt idx="53">
                  <c:v>0.24617</c:v>
                </c:pt>
                <c:pt idx="54">
                  <c:v>0.24559</c:v>
                </c:pt>
                <c:pt idx="55">
                  <c:v>0.24501000000000001</c:v>
                </c:pt>
                <c:pt idx="56">
                  <c:v>0.24442</c:v>
                </c:pt>
                <c:pt idx="57">
                  <c:v>0.24382000000000001</c:v>
                </c:pt>
                <c:pt idx="58">
                  <c:v>0.2432</c:v>
                </c:pt>
                <c:pt idx="59">
                  <c:v>0.24257999999999999</c:v>
                </c:pt>
                <c:pt idx="60">
                  <c:v>0.24196000000000001</c:v>
                </c:pt>
                <c:pt idx="61">
                  <c:v>0.24132000000000001</c:v>
                </c:pt>
                <c:pt idx="62">
                  <c:v>0.24068000000000001</c:v>
                </c:pt>
                <c:pt idx="63">
                  <c:v>0.24002999999999999</c:v>
                </c:pt>
                <c:pt idx="64">
                  <c:v>0.23935999999999999</c:v>
                </c:pt>
                <c:pt idx="65">
                  <c:v>0.2387</c:v>
                </c:pt>
                <c:pt idx="66">
                  <c:v>0.23802000000000001</c:v>
                </c:pt>
                <c:pt idx="67">
                  <c:v>0.23733000000000001</c:v>
                </c:pt>
                <c:pt idx="68">
                  <c:v>0.23663999999999999</c:v>
                </c:pt>
                <c:pt idx="69">
                  <c:v>0.23594000000000001</c:v>
                </c:pt>
                <c:pt idx="70">
                  <c:v>0.23522999999999999</c:v>
                </c:pt>
                <c:pt idx="71">
                  <c:v>0.23451</c:v>
                </c:pt>
                <c:pt idx="72">
                  <c:v>0.23377999999999999</c:v>
                </c:pt>
                <c:pt idx="73">
                  <c:v>0.23305000000000001</c:v>
                </c:pt>
                <c:pt idx="74">
                  <c:v>0.23230000000000001</c:v>
                </c:pt>
                <c:pt idx="75">
                  <c:v>0.23155999999999999</c:v>
                </c:pt>
                <c:pt idx="76">
                  <c:v>0.23080000000000001</c:v>
                </c:pt>
                <c:pt idx="77">
                  <c:v>0.23003999999999999</c:v>
                </c:pt>
                <c:pt idx="78">
                  <c:v>0.22925999999999999</c:v>
                </c:pt>
                <c:pt idx="79">
                  <c:v>0.22847999999999999</c:v>
                </c:pt>
                <c:pt idx="80">
                  <c:v>0.22769</c:v>
                </c:pt>
                <c:pt idx="81">
                  <c:v>0.22689999999999999</c:v>
                </c:pt>
                <c:pt idx="82">
                  <c:v>0.2261</c:v>
                </c:pt>
                <c:pt idx="83">
                  <c:v>0.2253</c:v>
                </c:pt>
                <c:pt idx="84">
                  <c:v>0.22449</c:v>
                </c:pt>
                <c:pt idx="85">
                  <c:v>0.22367000000000001</c:v>
                </c:pt>
                <c:pt idx="86">
                  <c:v>0.22284000000000001</c:v>
                </c:pt>
                <c:pt idx="87">
                  <c:v>0.22202</c:v>
                </c:pt>
                <c:pt idx="88">
                  <c:v>0.22117999999999999</c:v>
                </c:pt>
                <c:pt idx="89">
                  <c:v>0.22034000000000001</c:v>
                </c:pt>
                <c:pt idx="90">
                  <c:v>0.21951000000000001</c:v>
                </c:pt>
                <c:pt idx="91">
                  <c:v>0.21865999999999999</c:v>
                </c:pt>
                <c:pt idx="92">
                  <c:v>0.21781</c:v>
                </c:pt>
                <c:pt idx="93">
                  <c:v>0.21695</c:v>
                </c:pt>
                <c:pt idx="94">
                  <c:v>0.21609</c:v>
                </c:pt>
                <c:pt idx="95">
                  <c:v>0.21523999999999999</c:v>
                </c:pt>
                <c:pt idx="96">
                  <c:v>0.21439</c:v>
                </c:pt>
                <c:pt idx="97">
                  <c:v>0.21351999999999999</c:v>
                </c:pt>
                <c:pt idx="98">
                  <c:v>0.21265000000000001</c:v>
                </c:pt>
                <c:pt idx="99">
                  <c:v>0.21179000000000001</c:v>
                </c:pt>
                <c:pt idx="100">
                  <c:v>0.21093000000000001</c:v>
                </c:pt>
                <c:pt idx="101">
                  <c:v>0.21007000000000001</c:v>
                </c:pt>
                <c:pt idx="102">
                  <c:v>0.20921000000000001</c:v>
                </c:pt>
                <c:pt idx="103">
                  <c:v>0.20835000000000001</c:v>
                </c:pt>
                <c:pt idx="104">
                  <c:v>0.20749000000000001</c:v>
                </c:pt>
                <c:pt idx="105">
                  <c:v>0.20663999999999999</c:v>
                </c:pt>
                <c:pt idx="106">
                  <c:v>0.20579</c:v>
                </c:pt>
                <c:pt idx="107">
                  <c:v>0.20494000000000001</c:v>
                </c:pt>
                <c:pt idx="108">
                  <c:v>0.2041</c:v>
                </c:pt>
                <c:pt idx="109">
                  <c:v>0.20326</c:v>
                </c:pt>
                <c:pt idx="110">
                  <c:v>0.20243</c:v>
                </c:pt>
                <c:pt idx="111">
                  <c:v>0.20161000000000001</c:v>
                </c:pt>
                <c:pt idx="112">
                  <c:v>0.20077999999999999</c:v>
                </c:pt>
                <c:pt idx="113">
                  <c:v>0.19997000000000001</c:v>
                </c:pt>
                <c:pt idx="114">
                  <c:v>0.19917000000000001</c:v>
                </c:pt>
                <c:pt idx="115">
                  <c:v>0.19836999999999999</c:v>
                </c:pt>
                <c:pt idx="116">
                  <c:v>0.19758999999999999</c:v>
                </c:pt>
                <c:pt idx="117">
                  <c:v>0.19681000000000001</c:v>
                </c:pt>
                <c:pt idx="118">
                  <c:v>0.19602</c:v>
                </c:pt>
                <c:pt idx="119">
                  <c:v>0.19527</c:v>
                </c:pt>
                <c:pt idx="120">
                  <c:v>0.19453000000000001</c:v>
                </c:pt>
                <c:pt idx="121">
                  <c:v>0.19378000000000001</c:v>
                </c:pt>
                <c:pt idx="122">
                  <c:v>0.19305</c:v>
                </c:pt>
                <c:pt idx="123">
                  <c:v>0.19234000000000001</c:v>
                </c:pt>
                <c:pt idx="124">
                  <c:v>0.19162000000000001</c:v>
                </c:pt>
                <c:pt idx="125">
                  <c:v>0.19092999999999999</c:v>
                </c:pt>
                <c:pt idx="126">
                  <c:v>0.19025</c:v>
                </c:pt>
                <c:pt idx="127">
                  <c:v>0.18956999999999999</c:v>
                </c:pt>
                <c:pt idx="128">
                  <c:v>0.18892</c:v>
                </c:pt>
                <c:pt idx="129">
                  <c:v>0.18829000000000001</c:v>
                </c:pt>
                <c:pt idx="130">
                  <c:v>0.18764</c:v>
                </c:pt>
                <c:pt idx="131">
                  <c:v>0.18703</c:v>
                </c:pt>
                <c:pt idx="132">
                  <c:v>0.18642</c:v>
                </c:pt>
                <c:pt idx="133">
                  <c:v>0.18581</c:v>
                </c:pt>
                <c:pt idx="134">
                  <c:v>0.18525</c:v>
                </c:pt>
                <c:pt idx="135">
                  <c:v>0.18468999999999999</c:v>
                </c:pt>
                <c:pt idx="136">
                  <c:v>0.18412999999999999</c:v>
                </c:pt>
                <c:pt idx="137">
                  <c:v>0.18359</c:v>
                </c:pt>
                <c:pt idx="138">
                  <c:v>0.18307000000000001</c:v>
                </c:pt>
                <c:pt idx="139">
                  <c:v>0.18254000000000001</c:v>
                </c:pt>
                <c:pt idx="140">
                  <c:v>0.18204999999999999</c:v>
                </c:pt>
                <c:pt idx="141">
                  <c:v>0.18157999999999999</c:v>
                </c:pt>
                <c:pt idx="142">
                  <c:v>0.18109</c:v>
                </c:pt>
                <c:pt idx="143">
                  <c:v>0.18064</c:v>
                </c:pt>
                <c:pt idx="144">
                  <c:v>0.1802</c:v>
                </c:pt>
                <c:pt idx="145">
                  <c:v>0.17974000000000001</c:v>
                </c:pt>
                <c:pt idx="146">
                  <c:v>0.17932999999999999</c:v>
                </c:pt>
                <c:pt idx="147">
                  <c:v>0.17892</c:v>
                </c:pt>
                <c:pt idx="148">
                  <c:v>0.17849999999999999</c:v>
                </c:pt>
                <c:pt idx="149">
                  <c:v>0.17813000000000001</c:v>
                </c:pt>
                <c:pt idx="150">
                  <c:v>0.17777000000000001</c:v>
                </c:pt>
                <c:pt idx="151">
                  <c:v>0.17738999999999999</c:v>
                </c:pt>
                <c:pt idx="152">
                  <c:v>0.17704</c:v>
                </c:pt>
                <c:pt idx="153">
                  <c:v>0.17671000000000001</c:v>
                </c:pt>
                <c:pt idx="154">
                  <c:v>0.17635000000000001</c:v>
                </c:pt>
                <c:pt idx="155">
                  <c:v>0.17604</c:v>
                </c:pt>
                <c:pt idx="156">
                  <c:v>0.17574000000000001</c:v>
                </c:pt>
                <c:pt idx="157">
                  <c:v>0.17541999999999999</c:v>
                </c:pt>
                <c:pt idx="158">
                  <c:v>0.17513999999999999</c:v>
                </c:pt>
                <c:pt idx="159">
                  <c:v>0.17485999999999999</c:v>
                </c:pt>
                <c:pt idx="160">
                  <c:v>0.17455999999999999</c:v>
                </c:pt>
                <c:pt idx="161">
                  <c:v>0.17430000000000001</c:v>
                </c:pt>
                <c:pt idx="162">
                  <c:v>0.17404</c:v>
                </c:pt>
                <c:pt idx="163">
                  <c:v>0.17377000000000001</c:v>
                </c:pt>
                <c:pt idx="164">
                  <c:v>0.17354</c:v>
                </c:pt>
                <c:pt idx="165">
                  <c:v>0.17330999999999999</c:v>
                </c:pt>
                <c:pt idx="166">
                  <c:v>0.17305000000000001</c:v>
                </c:pt>
                <c:pt idx="167">
                  <c:v>0.17283999999999999</c:v>
                </c:pt>
                <c:pt idx="168">
                  <c:v>0.17262</c:v>
                </c:pt>
                <c:pt idx="169">
                  <c:v>0.17237</c:v>
                </c:pt>
                <c:pt idx="170">
                  <c:v>0.17216999999999999</c:v>
                </c:pt>
                <c:pt idx="171">
                  <c:v>0.17197000000000001</c:v>
                </c:pt>
                <c:pt idx="172">
                  <c:v>0.17174</c:v>
                </c:pt>
                <c:pt idx="173">
                  <c:v>0.17155999999999999</c:v>
                </c:pt>
                <c:pt idx="174">
                  <c:v>0.17136999999999999</c:v>
                </c:pt>
                <c:pt idx="175">
                  <c:v>0.17113999999999999</c:v>
                </c:pt>
                <c:pt idx="176">
                  <c:v>0.17094999999999999</c:v>
                </c:pt>
                <c:pt idx="177">
                  <c:v>0.17076</c:v>
                </c:pt>
                <c:pt idx="178">
                  <c:v>0.17054</c:v>
                </c:pt>
                <c:pt idx="179">
                  <c:v>0.17036000000000001</c:v>
                </c:pt>
                <c:pt idx="180">
                  <c:v>0.17019000000000001</c:v>
                </c:pt>
                <c:pt idx="181">
                  <c:v>0.16997000000000001</c:v>
                </c:pt>
                <c:pt idx="182">
                  <c:v>0.16979</c:v>
                </c:pt>
                <c:pt idx="183">
                  <c:v>0.16958999999999999</c:v>
                </c:pt>
                <c:pt idx="184">
                  <c:v>0.16936000000000001</c:v>
                </c:pt>
                <c:pt idx="185">
                  <c:v>0.16916999999999999</c:v>
                </c:pt>
                <c:pt idx="186">
                  <c:v>0.16897999999999999</c:v>
                </c:pt>
                <c:pt idx="187">
                  <c:v>0.16874</c:v>
                </c:pt>
                <c:pt idx="188">
                  <c:v>0.16855000000000001</c:v>
                </c:pt>
                <c:pt idx="189">
                  <c:v>0.16833999999999999</c:v>
                </c:pt>
                <c:pt idx="190">
                  <c:v>0.16807</c:v>
                </c:pt>
                <c:pt idx="191">
                  <c:v>0.16785</c:v>
                </c:pt>
                <c:pt idx="192">
                  <c:v>0.16761999999999999</c:v>
                </c:pt>
                <c:pt idx="193">
                  <c:v>0.16735</c:v>
                </c:pt>
                <c:pt idx="194">
                  <c:v>0.16713</c:v>
                </c:pt>
                <c:pt idx="195">
                  <c:v>0.16689000000000001</c:v>
                </c:pt>
                <c:pt idx="196">
                  <c:v>0.16658999999999999</c:v>
                </c:pt>
                <c:pt idx="197">
                  <c:v>0.16632</c:v>
                </c:pt>
                <c:pt idx="198">
                  <c:v>0.16605</c:v>
                </c:pt>
                <c:pt idx="199">
                  <c:v>0.16572000000000001</c:v>
                </c:pt>
                <c:pt idx="200">
                  <c:v>0.16546</c:v>
                </c:pt>
                <c:pt idx="201">
                  <c:v>0.16517999999999999</c:v>
                </c:pt>
                <c:pt idx="202">
                  <c:v>0.16481999999999999</c:v>
                </c:pt>
                <c:pt idx="203">
                  <c:v>0.16449</c:v>
                </c:pt>
                <c:pt idx="204">
                  <c:v>0.16414999999999999</c:v>
                </c:pt>
                <c:pt idx="205">
                  <c:v>0.16375999999999999</c:v>
                </c:pt>
                <c:pt idx="206">
                  <c:v>0.16342000000000001</c:v>
                </c:pt>
                <c:pt idx="207">
                  <c:v>0.16306999999999999</c:v>
                </c:pt>
                <c:pt idx="208">
                  <c:v>0.16264999999999999</c:v>
                </c:pt>
                <c:pt idx="209">
                  <c:v>0.16225999999999999</c:v>
                </c:pt>
                <c:pt idx="210">
                  <c:v>0.16186</c:v>
                </c:pt>
                <c:pt idx="211">
                  <c:v>0.16139000000000001</c:v>
                </c:pt>
                <c:pt idx="212">
                  <c:v>0.16098000000000001</c:v>
                </c:pt>
                <c:pt idx="213">
                  <c:v>0.16055</c:v>
                </c:pt>
                <c:pt idx="214">
                  <c:v>0.16005</c:v>
                </c:pt>
                <c:pt idx="215">
                  <c:v>0.15958</c:v>
                </c:pt>
                <c:pt idx="216">
                  <c:v>0.15909000000000001</c:v>
                </c:pt>
                <c:pt idx="217">
                  <c:v>0.15856000000000001</c:v>
                </c:pt>
                <c:pt idx="218">
                  <c:v>0.15808</c:v>
                </c:pt>
                <c:pt idx="219">
                  <c:v>0.15756999999999999</c:v>
                </c:pt>
                <c:pt idx="220">
                  <c:v>0.15698999999999999</c:v>
                </c:pt>
                <c:pt idx="221">
                  <c:v>0.15643000000000001</c:v>
                </c:pt>
                <c:pt idx="222">
                  <c:v>0.15586</c:v>
                </c:pt>
                <c:pt idx="223">
                  <c:v>0.15526000000000001</c:v>
                </c:pt>
                <c:pt idx="224">
                  <c:v>0.1547</c:v>
                </c:pt>
                <c:pt idx="225">
                  <c:v>0.15409999999999999</c:v>
                </c:pt>
                <c:pt idx="226">
                  <c:v>0.15343000000000001</c:v>
                </c:pt>
                <c:pt idx="227">
                  <c:v>0.15282000000000001</c:v>
                </c:pt>
                <c:pt idx="228">
                  <c:v>0.15221000000000001</c:v>
                </c:pt>
                <c:pt idx="229">
                  <c:v>0.15154000000000001</c:v>
                </c:pt>
                <c:pt idx="230">
                  <c:v>0.15090000000000001</c:v>
                </c:pt>
                <c:pt idx="231">
                  <c:v>0.15021999999999999</c:v>
                </c:pt>
                <c:pt idx="232">
                  <c:v>0.14949999999999999</c:v>
                </c:pt>
                <c:pt idx="233">
                  <c:v>0.14887</c:v>
                </c:pt>
                <c:pt idx="234">
                  <c:v>0.14824999999999999</c:v>
                </c:pt>
                <c:pt idx="235">
                  <c:v>0.14752999999999999</c:v>
                </c:pt>
                <c:pt idx="236">
                  <c:v>0.14682000000000001</c:v>
                </c:pt>
                <c:pt idx="237">
                  <c:v>0.14610999999999999</c:v>
                </c:pt>
                <c:pt idx="238">
                  <c:v>0.14538000000000001</c:v>
                </c:pt>
                <c:pt idx="239">
                  <c:v>0.14474999999999999</c:v>
                </c:pt>
                <c:pt idx="240">
                  <c:v>0.14407</c:v>
                </c:pt>
                <c:pt idx="241">
                  <c:v>0.14329</c:v>
                </c:pt>
                <c:pt idx="242">
                  <c:v>0.14258000000000001</c:v>
                </c:pt>
                <c:pt idx="243">
                  <c:v>0.1419</c:v>
                </c:pt>
                <c:pt idx="244">
                  <c:v>0.14119999999999999</c:v>
                </c:pt>
                <c:pt idx="245">
                  <c:v>0.14052000000000001</c:v>
                </c:pt>
                <c:pt idx="246">
                  <c:v>0.13977999999999999</c:v>
                </c:pt>
                <c:pt idx="247">
                  <c:v>0.13902</c:v>
                </c:pt>
                <c:pt idx="248">
                  <c:v>0.13836999999999999</c:v>
                </c:pt>
                <c:pt idx="249">
                  <c:v>0.13769999999999999</c:v>
                </c:pt>
                <c:pt idx="250">
                  <c:v>0.13694000000000001</c:v>
                </c:pt>
                <c:pt idx="251">
                  <c:v>0.13622000000000001</c:v>
                </c:pt>
                <c:pt idx="252">
                  <c:v>0.13553999999999999</c:v>
                </c:pt>
                <c:pt idx="253">
                  <c:v>0.13486000000000001</c:v>
                </c:pt>
                <c:pt idx="254">
                  <c:v>0.13425999999999999</c:v>
                </c:pt>
                <c:pt idx="255">
                  <c:v>0.13358</c:v>
                </c:pt>
                <c:pt idx="256">
                  <c:v>0.1328</c:v>
                </c:pt>
                <c:pt idx="257">
                  <c:v>0.13211999999999999</c:v>
                </c:pt>
                <c:pt idx="258">
                  <c:v>0.13148000000000001</c:v>
                </c:pt>
                <c:pt idx="259">
                  <c:v>0.1308</c:v>
                </c:pt>
                <c:pt idx="260">
                  <c:v>0.13013</c:v>
                </c:pt>
                <c:pt idx="261">
                  <c:v>0.12942000000000001</c:v>
                </c:pt>
                <c:pt idx="262">
                  <c:v>0.12864999999999999</c:v>
                </c:pt>
                <c:pt idx="263">
                  <c:v>0.12795000000000001</c:v>
                </c:pt>
                <c:pt idx="264">
                  <c:v>0.12723999999999999</c:v>
                </c:pt>
                <c:pt idx="265">
                  <c:v>0.12644</c:v>
                </c:pt>
                <c:pt idx="266">
                  <c:v>0.12572</c:v>
                </c:pt>
                <c:pt idx="267">
                  <c:v>0.125</c:v>
                </c:pt>
                <c:pt idx="268">
                  <c:v>0.12427000000000001</c:v>
                </c:pt>
                <c:pt idx="269">
                  <c:v>0.1236</c:v>
                </c:pt>
                <c:pt idx="270">
                  <c:v>0.12288</c:v>
                </c:pt>
                <c:pt idx="271">
                  <c:v>0.12211</c:v>
                </c:pt>
                <c:pt idx="272">
                  <c:v>0.12142</c:v>
                </c:pt>
                <c:pt idx="273">
                  <c:v>0.12073</c:v>
                </c:pt>
                <c:pt idx="274">
                  <c:v>0.11996999999999999</c:v>
                </c:pt>
                <c:pt idx="275">
                  <c:v>0.11923</c:v>
                </c:pt>
                <c:pt idx="276">
                  <c:v>0.11846</c:v>
                </c:pt>
                <c:pt idx="277">
                  <c:v>0.11763999999999999</c:v>
                </c:pt>
                <c:pt idx="278">
                  <c:v>0.11692</c:v>
                </c:pt>
                <c:pt idx="279">
                  <c:v>0.11613</c:v>
                </c:pt>
                <c:pt idx="280">
                  <c:v>0.11525000000000001</c:v>
                </c:pt>
                <c:pt idx="281">
                  <c:v>0.11441999999999999</c:v>
                </c:pt>
                <c:pt idx="282">
                  <c:v>0.11359</c:v>
                </c:pt>
                <c:pt idx="283">
                  <c:v>0.11273</c:v>
                </c:pt>
                <c:pt idx="284">
                  <c:v>0.11187</c:v>
                </c:pt>
                <c:pt idx="285">
                  <c:v>0.11090999999999999</c:v>
                </c:pt>
                <c:pt idx="286">
                  <c:v>0.10989</c:v>
                </c:pt>
                <c:pt idx="287">
                  <c:v>0.10897999999999999</c:v>
                </c:pt>
                <c:pt idx="288">
                  <c:v>0.10806</c:v>
                </c:pt>
                <c:pt idx="289">
                  <c:v>0.10705000000000001</c:v>
                </c:pt>
                <c:pt idx="290">
                  <c:v>0.10607</c:v>
                </c:pt>
                <c:pt idx="291">
                  <c:v>0.10511</c:v>
                </c:pt>
                <c:pt idx="292">
                  <c:v>0.10415000000000001</c:v>
                </c:pt>
                <c:pt idx="293">
                  <c:v>0.10328</c:v>
                </c:pt>
                <c:pt idx="294">
                  <c:v>0.10234</c:v>
                </c:pt>
                <c:pt idx="295">
                  <c:v>0.10136000000000001</c:v>
                </c:pt>
                <c:pt idx="296">
                  <c:v>0.10049</c:v>
                </c:pt>
                <c:pt idx="297">
                  <c:v>9.9629999999999996E-2</c:v>
                </c:pt>
                <c:pt idx="298">
                  <c:v>9.8790000000000003E-2</c:v>
                </c:pt>
                <c:pt idx="299">
                  <c:v>9.7979999999999998E-2</c:v>
                </c:pt>
                <c:pt idx="300">
                  <c:v>9.7180000000000002E-2</c:v>
                </c:pt>
                <c:pt idx="301">
                  <c:v>9.6360000000000001E-2</c:v>
                </c:pt>
                <c:pt idx="302">
                  <c:v>9.5710000000000003E-2</c:v>
                </c:pt>
                <c:pt idx="303">
                  <c:v>9.5060000000000006E-2</c:v>
                </c:pt>
                <c:pt idx="304">
                  <c:v>9.4329999999999997E-2</c:v>
                </c:pt>
                <c:pt idx="305">
                  <c:v>9.3679999999999999E-2</c:v>
                </c:pt>
                <c:pt idx="306">
                  <c:v>9.3049999999999994E-2</c:v>
                </c:pt>
                <c:pt idx="307">
                  <c:v>9.2480000000000007E-2</c:v>
                </c:pt>
                <c:pt idx="308">
                  <c:v>9.1980000000000006E-2</c:v>
                </c:pt>
                <c:pt idx="309">
                  <c:v>9.1420000000000001E-2</c:v>
                </c:pt>
                <c:pt idx="310">
                  <c:v>9.085E-2</c:v>
                </c:pt>
                <c:pt idx="311">
                  <c:v>9.0399999999999994E-2</c:v>
                </c:pt>
                <c:pt idx="312">
                  <c:v>9.0010000000000007E-2</c:v>
                </c:pt>
                <c:pt idx="313">
                  <c:v>8.9569999999999997E-2</c:v>
                </c:pt>
                <c:pt idx="314">
                  <c:v>8.9139999999999997E-2</c:v>
                </c:pt>
                <c:pt idx="315">
                  <c:v>8.8730000000000003E-2</c:v>
                </c:pt>
                <c:pt idx="316">
                  <c:v>8.831E-2</c:v>
                </c:pt>
                <c:pt idx="317">
                  <c:v>8.8010000000000005E-2</c:v>
                </c:pt>
                <c:pt idx="318">
                  <c:v>8.7679999999999994E-2</c:v>
                </c:pt>
                <c:pt idx="319">
                  <c:v>8.7260000000000004E-2</c:v>
                </c:pt>
                <c:pt idx="320">
                  <c:v>8.6910000000000001E-2</c:v>
                </c:pt>
                <c:pt idx="321">
                  <c:v>8.6599999999999996E-2</c:v>
                </c:pt>
                <c:pt idx="322">
                  <c:v>8.6330000000000004E-2</c:v>
                </c:pt>
                <c:pt idx="323">
                  <c:v>8.6069999999999994E-2</c:v>
                </c:pt>
                <c:pt idx="324">
                  <c:v>8.5720000000000005E-2</c:v>
                </c:pt>
                <c:pt idx="325">
                  <c:v>8.5389999999999994E-2</c:v>
                </c:pt>
                <c:pt idx="326">
                  <c:v>8.5180000000000006E-2</c:v>
                </c:pt>
                <c:pt idx="327">
                  <c:v>8.4970000000000004E-2</c:v>
                </c:pt>
                <c:pt idx="328">
                  <c:v>8.4680000000000005E-2</c:v>
                </c:pt>
                <c:pt idx="329">
                  <c:v>8.4430000000000005E-2</c:v>
                </c:pt>
                <c:pt idx="330">
                  <c:v>8.4330000000000002E-2</c:v>
                </c:pt>
                <c:pt idx="331">
                  <c:v>8.4330000000000002E-2</c:v>
                </c:pt>
                <c:pt idx="332">
                  <c:v>8.4470000000000003E-2</c:v>
                </c:pt>
                <c:pt idx="333">
                  <c:v>8.4510000000000002E-2</c:v>
                </c:pt>
                <c:pt idx="334">
                  <c:v>8.4400000000000003E-2</c:v>
                </c:pt>
                <c:pt idx="335">
                  <c:v>8.4339999999999998E-2</c:v>
                </c:pt>
                <c:pt idx="336">
                  <c:v>8.4260000000000002E-2</c:v>
                </c:pt>
                <c:pt idx="337">
                  <c:v>8.412E-2</c:v>
                </c:pt>
                <c:pt idx="338">
                  <c:v>8.3879999999999996E-2</c:v>
                </c:pt>
                <c:pt idx="339">
                  <c:v>8.3599999999999994E-2</c:v>
                </c:pt>
                <c:pt idx="340">
                  <c:v>8.3290000000000003E-2</c:v>
                </c:pt>
                <c:pt idx="341">
                  <c:v>8.3049999999999999E-2</c:v>
                </c:pt>
                <c:pt idx="342">
                  <c:v>8.2799999999999999E-2</c:v>
                </c:pt>
                <c:pt idx="343">
                  <c:v>8.2430000000000003E-2</c:v>
                </c:pt>
                <c:pt idx="344">
                  <c:v>8.2119999999999999E-2</c:v>
                </c:pt>
                <c:pt idx="345">
                  <c:v>8.183E-2</c:v>
                </c:pt>
                <c:pt idx="346">
                  <c:v>8.1559999999999994E-2</c:v>
                </c:pt>
                <c:pt idx="347">
                  <c:v>8.1350000000000006E-2</c:v>
                </c:pt>
                <c:pt idx="348">
                  <c:v>8.1019999999999995E-2</c:v>
                </c:pt>
                <c:pt idx="349">
                  <c:v>0.26588000000000001</c:v>
                </c:pt>
                <c:pt idx="350">
                  <c:v>0.26555000000000001</c:v>
                </c:pt>
                <c:pt idx="351">
                  <c:v>0.26511000000000001</c:v>
                </c:pt>
                <c:pt idx="352">
                  <c:v>0.26497999999999999</c:v>
                </c:pt>
                <c:pt idx="353">
                  <c:v>0.26495999999999997</c:v>
                </c:pt>
                <c:pt idx="354">
                  <c:v>0.26495999999999997</c:v>
                </c:pt>
                <c:pt idx="355">
                  <c:v>0.26495000000000002</c:v>
                </c:pt>
                <c:pt idx="356">
                  <c:v>4.5490000000000003E-2</c:v>
                </c:pt>
                <c:pt idx="357">
                  <c:v>1.9869999999999999E-2</c:v>
                </c:pt>
                <c:pt idx="358">
                  <c:v>1.9199999999999998E-2</c:v>
                </c:pt>
                <c:pt idx="359">
                  <c:v>2.2839999999999999E-2</c:v>
                </c:pt>
                <c:pt idx="360">
                  <c:v>2.852E-2</c:v>
                </c:pt>
                <c:pt idx="361">
                  <c:v>3.458E-2</c:v>
                </c:pt>
                <c:pt idx="362">
                  <c:v>3.9669999999999997E-2</c:v>
                </c:pt>
                <c:pt idx="363">
                  <c:v>4.3929999999999997E-2</c:v>
                </c:pt>
                <c:pt idx="364">
                  <c:v>4.8349999999999997E-2</c:v>
                </c:pt>
                <c:pt idx="365">
                  <c:v>5.2609999999999997E-2</c:v>
                </c:pt>
                <c:pt idx="366">
                  <c:v>5.5809999999999998E-2</c:v>
                </c:pt>
                <c:pt idx="367">
                  <c:v>5.8790000000000002E-2</c:v>
                </c:pt>
                <c:pt idx="368">
                  <c:v>6.1179999999999998E-2</c:v>
                </c:pt>
                <c:pt idx="369">
                  <c:v>6.3E-2</c:v>
                </c:pt>
                <c:pt idx="370">
                  <c:v>6.4850000000000005E-2</c:v>
                </c:pt>
                <c:pt idx="371">
                  <c:v>6.7220000000000002E-2</c:v>
                </c:pt>
                <c:pt idx="372">
                  <c:v>6.8919999999999995E-2</c:v>
                </c:pt>
                <c:pt idx="373">
                  <c:v>7.0099999999999996E-2</c:v>
                </c:pt>
                <c:pt idx="374">
                  <c:v>7.127E-2</c:v>
                </c:pt>
                <c:pt idx="375">
                  <c:v>7.2069999999999995E-2</c:v>
                </c:pt>
                <c:pt idx="376">
                  <c:v>7.281E-2</c:v>
                </c:pt>
                <c:pt idx="377">
                  <c:v>7.3840000000000003E-2</c:v>
                </c:pt>
                <c:pt idx="378">
                  <c:v>7.4490000000000001E-2</c:v>
                </c:pt>
                <c:pt idx="379">
                  <c:v>7.4679999999999996E-2</c:v>
                </c:pt>
                <c:pt idx="380">
                  <c:v>7.4990000000000001E-2</c:v>
                </c:pt>
                <c:pt idx="381">
                  <c:v>7.5060000000000002E-2</c:v>
                </c:pt>
                <c:pt idx="382">
                  <c:v>7.4999999999999997E-2</c:v>
                </c:pt>
                <c:pt idx="383">
                  <c:v>7.5380000000000003E-2</c:v>
                </c:pt>
                <c:pt idx="384">
                  <c:v>7.578E-2</c:v>
                </c:pt>
                <c:pt idx="385">
                  <c:v>7.5719999999999996E-2</c:v>
                </c:pt>
                <c:pt idx="386">
                  <c:v>7.5730000000000006E-2</c:v>
                </c:pt>
                <c:pt idx="387">
                  <c:v>7.5520000000000004E-2</c:v>
                </c:pt>
                <c:pt idx="388">
                  <c:v>7.5270000000000004E-2</c:v>
                </c:pt>
                <c:pt idx="389">
                  <c:v>7.5459999999999999E-2</c:v>
                </c:pt>
                <c:pt idx="390">
                  <c:v>7.5870000000000007E-2</c:v>
                </c:pt>
                <c:pt idx="391">
                  <c:v>7.621E-2</c:v>
                </c:pt>
                <c:pt idx="392">
                  <c:v>7.6420000000000002E-2</c:v>
                </c:pt>
                <c:pt idx="393">
                  <c:v>7.6399999999999996E-2</c:v>
                </c:pt>
                <c:pt idx="394">
                  <c:v>7.6380000000000003E-2</c:v>
                </c:pt>
                <c:pt idx="395">
                  <c:v>7.6499999999999999E-2</c:v>
                </c:pt>
                <c:pt idx="396">
                  <c:v>7.6509999999999995E-2</c:v>
                </c:pt>
                <c:pt idx="397">
                  <c:v>7.6380000000000003E-2</c:v>
                </c:pt>
                <c:pt idx="398">
                  <c:v>7.6249999999999998E-2</c:v>
                </c:pt>
                <c:pt idx="399">
                  <c:v>7.6069999999999999E-2</c:v>
                </c:pt>
                <c:pt idx="400">
                  <c:v>7.5859999999999997E-2</c:v>
                </c:pt>
                <c:pt idx="401">
                  <c:v>7.5620000000000007E-2</c:v>
                </c:pt>
                <c:pt idx="402">
                  <c:v>7.5259999999999994E-2</c:v>
                </c:pt>
                <c:pt idx="403">
                  <c:v>7.4880000000000002E-2</c:v>
                </c:pt>
                <c:pt idx="404">
                  <c:v>7.4579999999999994E-2</c:v>
                </c:pt>
                <c:pt idx="405">
                  <c:v>7.4310000000000001E-2</c:v>
                </c:pt>
                <c:pt idx="406">
                  <c:v>7.3950000000000002E-2</c:v>
                </c:pt>
                <c:pt idx="407">
                  <c:v>7.3599999999999999E-2</c:v>
                </c:pt>
                <c:pt idx="408">
                  <c:v>7.3270000000000002E-2</c:v>
                </c:pt>
                <c:pt idx="409">
                  <c:v>7.2989999999999999E-2</c:v>
                </c:pt>
                <c:pt idx="410">
                  <c:v>7.2789999999999994E-2</c:v>
                </c:pt>
                <c:pt idx="411">
                  <c:v>7.2510000000000005E-2</c:v>
                </c:pt>
                <c:pt idx="412">
                  <c:v>7.2179999999999994E-2</c:v>
                </c:pt>
                <c:pt idx="413">
                  <c:v>7.195E-2</c:v>
                </c:pt>
                <c:pt idx="414">
                  <c:v>7.1760000000000004E-2</c:v>
                </c:pt>
                <c:pt idx="415">
                  <c:v>7.1569999999999995E-2</c:v>
                </c:pt>
                <c:pt idx="416">
                  <c:v>7.1349999999999997E-2</c:v>
                </c:pt>
                <c:pt idx="417">
                  <c:v>7.1190000000000003E-2</c:v>
                </c:pt>
                <c:pt idx="418">
                  <c:v>7.1139999999999995E-2</c:v>
                </c:pt>
                <c:pt idx="419">
                  <c:v>7.1249999999999994E-2</c:v>
                </c:pt>
                <c:pt idx="420">
                  <c:v>7.1370000000000003E-2</c:v>
                </c:pt>
                <c:pt idx="421">
                  <c:v>7.1340000000000001E-2</c:v>
                </c:pt>
                <c:pt idx="422">
                  <c:v>7.1300000000000002E-2</c:v>
                </c:pt>
                <c:pt idx="423">
                  <c:v>7.1220000000000006E-2</c:v>
                </c:pt>
                <c:pt idx="424">
                  <c:v>7.1120000000000003E-2</c:v>
                </c:pt>
                <c:pt idx="425">
                  <c:v>7.1029999999999996E-2</c:v>
                </c:pt>
                <c:pt idx="426">
                  <c:v>7.0809999999999998E-2</c:v>
                </c:pt>
                <c:pt idx="427">
                  <c:v>7.0519999999999999E-2</c:v>
                </c:pt>
                <c:pt idx="428">
                  <c:v>7.0319999999999994E-2</c:v>
                </c:pt>
                <c:pt idx="429">
                  <c:v>7.016E-2</c:v>
                </c:pt>
                <c:pt idx="430">
                  <c:v>6.9949999999999998E-2</c:v>
                </c:pt>
                <c:pt idx="431">
                  <c:v>6.9709999999999994E-2</c:v>
                </c:pt>
                <c:pt idx="432">
                  <c:v>6.9449999999999998E-2</c:v>
                </c:pt>
                <c:pt idx="433">
                  <c:v>6.9209999999999994E-2</c:v>
                </c:pt>
                <c:pt idx="434">
                  <c:v>6.9089999999999999E-2</c:v>
                </c:pt>
                <c:pt idx="435">
                  <c:v>6.8900000000000003E-2</c:v>
                </c:pt>
                <c:pt idx="436">
                  <c:v>6.8629999999999997E-2</c:v>
                </c:pt>
                <c:pt idx="437">
                  <c:v>0.26558999999999999</c:v>
                </c:pt>
                <c:pt idx="438">
                  <c:v>0.26506999999999997</c:v>
                </c:pt>
                <c:pt idx="439">
                  <c:v>0.26495000000000002</c:v>
                </c:pt>
                <c:pt idx="440">
                  <c:v>0.26493</c:v>
                </c:pt>
                <c:pt idx="441">
                  <c:v>0.26493</c:v>
                </c:pt>
                <c:pt idx="442">
                  <c:v>0.26491999999999999</c:v>
                </c:pt>
                <c:pt idx="443">
                  <c:v>0.26491999999999999</c:v>
                </c:pt>
                <c:pt idx="444">
                  <c:v>2.265E-2</c:v>
                </c:pt>
                <c:pt idx="445">
                  <c:v>1.537E-2</c:v>
                </c:pt>
                <c:pt idx="446">
                  <c:v>1.5599999999999999E-2</c:v>
                </c:pt>
                <c:pt idx="447">
                  <c:v>1.8290000000000001E-2</c:v>
                </c:pt>
                <c:pt idx="448">
                  <c:v>2.3400000000000001E-2</c:v>
                </c:pt>
                <c:pt idx="449">
                  <c:v>2.9080000000000002E-2</c:v>
                </c:pt>
                <c:pt idx="450">
                  <c:v>3.388E-2</c:v>
                </c:pt>
                <c:pt idx="451">
                  <c:v>3.8089999999999999E-2</c:v>
                </c:pt>
                <c:pt idx="452">
                  <c:v>4.265E-2</c:v>
                </c:pt>
                <c:pt idx="453">
                  <c:v>4.6190000000000002E-2</c:v>
                </c:pt>
                <c:pt idx="454">
                  <c:v>4.895E-2</c:v>
                </c:pt>
                <c:pt idx="455">
                  <c:v>5.1459999999999999E-2</c:v>
                </c:pt>
                <c:pt idx="456">
                  <c:v>5.3319999999999999E-2</c:v>
                </c:pt>
                <c:pt idx="457">
                  <c:v>5.4890000000000001E-2</c:v>
                </c:pt>
                <c:pt idx="458">
                  <c:v>5.6829999999999999E-2</c:v>
                </c:pt>
                <c:pt idx="459">
                  <c:v>5.8909999999999997E-2</c:v>
                </c:pt>
                <c:pt idx="460">
                  <c:v>6.0269999999999997E-2</c:v>
                </c:pt>
                <c:pt idx="461">
                  <c:v>6.1420000000000002E-2</c:v>
                </c:pt>
                <c:pt idx="462">
                  <c:v>6.2379999999999998E-2</c:v>
                </c:pt>
                <c:pt idx="463">
                  <c:v>6.3060000000000005E-2</c:v>
                </c:pt>
                <c:pt idx="464">
                  <c:v>6.3850000000000004E-2</c:v>
                </c:pt>
                <c:pt idx="465">
                  <c:v>6.479E-2</c:v>
                </c:pt>
                <c:pt idx="466">
                  <c:v>6.5240000000000006E-2</c:v>
                </c:pt>
                <c:pt idx="467">
                  <c:v>6.5460000000000004E-2</c:v>
                </c:pt>
                <c:pt idx="468">
                  <c:v>6.5689999999999998E-2</c:v>
                </c:pt>
                <c:pt idx="469">
                  <c:v>6.5680000000000002E-2</c:v>
                </c:pt>
                <c:pt idx="470">
                  <c:v>6.5729999999999997E-2</c:v>
                </c:pt>
                <c:pt idx="471">
                  <c:v>6.6159999999999997E-2</c:v>
                </c:pt>
                <c:pt idx="472">
                  <c:v>6.651E-2</c:v>
                </c:pt>
                <c:pt idx="473">
                  <c:v>6.6549999999999998E-2</c:v>
                </c:pt>
                <c:pt idx="474">
                  <c:v>6.6610000000000003E-2</c:v>
                </c:pt>
                <c:pt idx="475">
                  <c:v>6.6449999999999995E-2</c:v>
                </c:pt>
                <c:pt idx="476">
                  <c:v>6.6350000000000006E-2</c:v>
                </c:pt>
                <c:pt idx="477">
                  <c:v>6.6619999999999999E-2</c:v>
                </c:pt>
                <c:pt idx="478">
                  <c:v>6.7019999999999996E-2</c:v>
                </c:pt>
                <c:pt idx="479">
                  <c:v>6.7400000000000002E-2</c:v>
                </c:pt>
                <c:pt idx="480">
                  <c:v>6.7500000000000004E-2</c:v>
                </c:pt>
                <c:pt idx="481">
                  <c:v>6.7510000000000001E-2</c:v>
                </c:pt>
                <c:pt idx="482">
                  <c:v>6.7610000000000003E-2</c:v>
                </c:pt>
                <c:pt idx="483">
                  <c:v>6.7650000000000002E-2</c:v>
                </c:pt>
                <c:pt idx="484">
                  <c:v>6.7549999999999999E-2</c:v>
                </c:pt>
                <c:pt idx="485">
                  <c:v>6.7400000000000002E-2</c:v>
                </c:pt>
                <c:pt idx="486">
                  <c:v>6.7169999999999994E-2</c:v>
                </c:pt>
                <c:pt idx="487">
                  <c:v>6.694E-2</c:v>
                </c:pt>
                <c:pt idx="488">
                  <c:v>6.6780000000000006E-2</c:v>
                </c:pt>
                <c:pt idx="489">
                  <c:v>6.6470000000000001E-2</c:v>
                </c:pt>
                <c:pt idx="490">
                  <c:v>6.6110000000000002E-2</c:v>
                </c:pt>
                <c:pt idx="491">
                  <c:v>6.5820000000000004E-2</c:v>
                </c:pt>
                <c:pt idx="492">
                  <c:v>6.5570000000000003E-2</c:v>
                </c:pt>
                <c:pt idx="493">
                  <c:v>6.5320000000000003E-2</c:v>
                </c:pt>
                <c:pt idx="494">
                  <c:v>6.5040000000000001E-2</c:v>
                </c:pt>
                <c:pt idx="495">
                  <c:v>6.4740000000000006E-2</c:v>
                </c:pt>
                <c:pt idx="496">
                  <c:v>6.4479999999999996E-2</c:v>
                </c:pt>
                <c:pt idx="497">
                  <c:v>6.4310000000000006E-2</c:v>
                </c:pt>
                <c:pt idx="498">
                  <c:v>6.4149999999999999E-2</c:v>
                </c:pt>
                <c:pt idx="499">
                  <c:v>6.3890000000000002E-2</c:v>
                </c:pt>
                <c:pt idx="500">
                  <c:v>6.368E-2</c:v>
                </c:pt>
                <c:pt idx="501">
                  <c:v>6.3500000000000001E-2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9-4E89-807A-3FB73DDA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emptying rater</a:t>
                </a:r>
                <a:r>
                  <a:rPr lang="en-US" baseline="0"/>
                  <a:t>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1.07952</c:v>
                </c:pt>
                <c:pt idx="2">
                  <c:v>2.4276599999999999</c:v>
                </c:pt>
                <c:pt idx="3">
                  <c:v>3.8761999999999999</c:v>
                </c:pt>
                <c:pt idx="4">
                  <c:v>5.83169</c:v>
                </c:pt>
                <c:pt idx="5">
                  <c:v>7.9862099999999998</c:v>
                </c:pt>
                <c:pt idx="6">
                  <c:v>10.12795</c:v>
                </c:pt>
                <c:pt idx="7">
                  <c:v>12.309749999999999</c:v>
                </c:pt>
                <c:pt idx="8">
                  <c:v>14.44889</c:v>
                </c:pt>
                <c:pt idx="9">
                  <c:v>16.530850000000001</c:v>
                </c:pt>
                <c:pt idx="10">
                  <c:v>18.62443</c:v>
                </c:pt>
                <c:pt idx="11">
                  <c:v>20.666789999999999</c:v>
                </c:pt>
                <c:pt idx="12">
                  <c:v>22.367439999999998</c:v>
                </c:pt>
                <c:pt idx="13">
                  <c:v>24.089289999999998</c:v>
                </c:pt>
                <c:pt idx="14">
                  <c:v>25.798290000000001</c:v>
                </c:pt>
                <c:pt idx="15">
                  <c:v>27.476379999999999</c:v>
                </c:pt>
                <c:pt idx="16">
                  <c:v>29.19688</c:v>
                </c:pt>
                <c:pt idx="17">
                  <c:v>30.904509999999998</c:v>
                </c:pt>
                <c:pt idx="18">
                  <c:v>32.581400000000002</c:v>
                </c:pt>
                <c:pt idx="19">
                  <c:v>34.300780000000003</c:v>
                </c:pt>
                <c:pt idx="20">
                  <c:v>36.006920000000001</c:v>
                </c:pt>
                <c:pt idx="21">
                  <c:v>37.681789999999999</c:v>
                </c:pt>
                <c:pt idx="22">
                  <c:v>39.399410000000003</c:v>
                </c:pt>
                <c:pt idx="23">
                  <c:v>41.103850000000001</c:v>
                </c:pt>
                <c:pt idx="24">
                  <c:v>42.777070000000002</c:v>
                </c:pt>
                <c:pt idx="25">
                  <c:v>44.492620000000002</c:v>
                </c:pt>
                <c:pt idx="26">
                  <c:v>46.19482</c:v>
                </c:pt>
                <c:pt idx="27">
                  <c:v>47.865830000000003</c:v>
                </c:pt>
                <c:pt idx="28">
                  <c:v>49.57938</c:v>
                </c:pt>
                <c:pt idx="29">
                  <c:v>51.279640000000001</c:v>
                </c:pt>
                <c:pt idx="30">
                  <c:v>52.948180000000001</c:v>
                </c:pt>
                <c:pt idx="31">
                  <c:v>54.65943</c:v>
                </c:pt>
                <c:pt idx="32">
                  <c:v>56.357349999999997</c:v>
                </c:pt>
                <c:pt idx="33">
                  <c:v>58.023670000000003</c:v>
                </c:pt>
                <c:pt idx="34">
                  <c:v>59.732799999999997</c:v>
                </c:pt>
                <c:pt idx="35">
                  <c:v>61.428229999999999</c:v>
                </c:pt>
                <c:pt idx="36">
                  <c:v>63.09207</c:v>
                </c:pt>
                <c:pt idx="37">
                  <c:v>64.798649999999995</c:v>
                </c:pt>
                <c:pt idx="38">
                  <c:v>66.491929999999996</c:v>
                </c:pt>
                <c:pt idx="39">
                  <c:v>68.153419999999997</c:v>
                </c:pt>
                <c:pt idx="40">
                  <c:v>69.857510000000005</c:v>
                </c:pt>
                <c:pt idx="41">
                  <c:v>71.548190000000005</c:v>
                </c:pt>
                <c:pt idx="42">
                  <c:v>73.206980000000001</c:v>
                </c:pt>
                <c:pt idx="43">
                  <c:v>74.908959999999993</c:v>
                </c:pt>
                <c:pt idx="44">
                  <c:v>76.597309999999993</c:v>
                </c:pt>
                <c:pt idx="45">
                  <c:v>78.253469999999993</c:v>
                </c:pt>
                <c:pt idx="46">
                  <c:v>79.952640000000002</c:v>
                </c:pt>
                <c:pt idx="47">
                  <c:v>81.638469999999998</c:v>
                </c:pt>
                <c:pt idx="48">
                  <c:v>83.292400000000001</c:v>
                </c:pt>
                <c:pt idx="49">
                  <c:v>84.989199999999997</c:v>
                </c:pt>
                <c:pt idx="50">
                  <c:v>86.672319999999999</c:v>
                </c:pt>
                <c:pt idx="51">
                  <c:v>88.323269999999994</c:v>
                </c:pt>
                <c:pt idx="52">
                  <c:v>90.017679999999999</c:v>
                </c:pt>
                <c:pt idx="53">
                  <c:v>91.718710000000002</c:v>
                </c:pt>
                <c:pt idx="54">
                  <c:v>93.407269999999997</c:v>
                </c:pt>
                <c:pt idx="55">
                  <c:v>95.118799999999993</c:v>
                </c:pt>
                <c:pt idx="56">
                  <c:v>96.796980000000005</c:v>
                </c:pt>
                <c:pt idx="57">
                  <c:v>98.442999999999998</c:v>
                </c:pt>
                <c:pt idx="58">
                  <c:v>100.13235</c:v>
                </c:pt>
                <c:pt idx="59">
                  <c:v>101.80801</c:v>
                </c:pt>
                <c:pt idx="60">
                  <c:v>103.47082</c:v>
                </c:pt>
                <c:pt idx="61">
                  <c:v>105.21675999999999</c:v>
                </c:pt>
                <c:pt idx="62">
                  <c:v>106.92926</c:v>
                </c:pt>
                <c:pt idx="63">
                  <c:v>108.57003</c:v>
                </c:pt>
                <c:pt idx="64">
                  <c:v>110.25413</c:v>
                </c:pt>
                <c:pt idx="65">
                  <c:v>111.92462</c:v>
                </c:pt>
                <c:pt idx="66">
                  <c:v>113.56271</c:v>
                </c:pt>
                <c:pt idx="67">
                  <c:v>115.28324000000001</c:v>
                </c:pt>
                <c:pt idx="68">
                  <c:v>117.00936</c:v>
                </c:pt>
                <c:pt idx="69">
                  <c:v>118.68301</c:v>
                </c:pt>
                <c:pt idx="70">
                  <c:v>120.36214</c:v>
                </c:pt>
                <c:pt idx="71">
                  <c:v>122.02778000000001</c:v>
                </c:pt>
                <c:pt idx="72">
                  <c:v>123.66070000000001</c:v>
                </c:pt>
                <c:pt idx="73">
                  <c:v>125.33754</c:v>
                </c:pt>
                <c:pt idx="74">
                  <c:v>127.05735</c:v>
                </c:pt>
                <c:pt idx="75">
                  <c:v>128.72526999999999</c:v>
                </c:pt>
                <c:pt idx="76">
                  <c:v>130.43686</c:v>
                </c:pt>
                <c:pt idx="77">
                  <c:v>132.09768</c:v>
                </c:pt>
                <c:pt idx="78">
                  <c:v>133.72563</c:v>
                </c:pt>
                <c:pt idx="79">
                  <c:v>135.39724000000001</c:v>
                </c:pt>
                <c:pt idx="80">
                  <c:v>137.09241</c:v>
                </c:pt>
                <c:pt idx="81">
                  <c:v>138.75445999999999</c:v>
                </c:pt>
                <c:pt idx="82">
                  <c:v>140.47896</c:v>
                </c:pt>
                <c:pt idx="83">
                  <c:v>142.15313</c:v>
                </c:pt>
                <c:pt idx="84">
                  <c:v>143.77585999999999</c:v>
                </c:pt>
                <c:pt idx="85">
                  <c:v>145.4427</c:v>
                </c:pt>
                <c:pt idx="86">
                  <c:v>147.09621999999999</c:v>
                </c:pt>
                <c:pt idx="87">
                  <c:v>148.75317000000001</c:v>
                </c:pt>
                <c:pt idx="88">
                  <c:v>150.47192000000001</c:v>
                </c:pt>
                <c:pt idx="89">
                  <c:v>152.17665</c:v>
                </c:pt>
                <c:pt idx="90">
                  <c:v>153.79458</c:v>
                </c:pt>
                <c:pt idx="91">
                  <c:v>155.45708999999999</c:v>
                </c:pt>
                <c:pt idx="92">
                  <c:v>157.10615999999999</c:v>
                </c:pt>
                <c:pt idx="93">
                  <c:v>158.7397</c:v>
                </c:pt>
                <c:pt idx="94">
                  <c:v>160.45266000000001</c:v>
                </c:pt>
                <c:pt idx="95">
                  <c:v>162.15203</c:v>
                </c:pt>
                <c:pt idx="96">
                  <c:v>163.78317000000001</c:v>
                </c:pt>
                <c:pt idx="97">
                  <c:v>165.44112999999999</c:v>
                </c:pt>
                <c:pt idx="98">
                  <c:v>167.08544000000001</c:v>
                </c:pt>
                <c:pt idx="99">
                  <c:v>168.69624999999999</c:v>
                </c:pt>
                <c:pt idx="100">
                  <c:v>170.40409</c:v>
                </c:pt>
                <c:pt idx="101">
                  <c:v>172.09819999999999</c:v>
                </c:pt>
                <c:pt idx="102">
                  <c:v>173.72441000000001</c:v>
                </c:pt>
                <c:pt idx="103">
                  <c:v>175.37762000000001</c:v>
                </c:pt>
                <c:pt idx="104">
                  <c:v>177.01731000000001</c:v>
                </c:pt>
                <c:pt idx="105">
                  <c:v>178.62389999999999</c:v>
                </c:pt>
                <c:pt idx="106">
                  <c:v>180.32628</c:v>
                </c:pt>
                <c:pt idx="107">
                  <c:v>182.01497000000001</c:v>
                </c:pt>
                <c:pt idx="108">
                  <c:v>183.63593</c:v>
                </c:pt>
                <c:pt idx="109">
                  <c:v>185.28469000000001</c:v>
                </c:pt>
                <c:pt idx="110">
                  <c:v>186.92006000000001</c:v>
                </c:pt>
                <c:pt idx="111">
                  <c:v>188.52200999999999</c:v>
                </c:pt>
                <c:pt idx="112">
                  <c:v>190.20229</c:v>
                </c:pt>
                <c:pt idx="113">
                  <c:v>191.88521</c:v>
                </c:pt>
                <c:pt idx="114">
                  <c:v>193.51786999999999</c:v>
                </c:pt>
                <c:pt idx="115">
                  <c:v>195.16201000000001</c:v>
                </c:pt>
                <c:pt idx="116">
                  <c:v>196.79291000000001</c:v>
                </c:pt>
                <c:pt idx="117">
                  <c:v>198.39022</c:v>
                </c:pt>
                <c:pt idx="118">
                  <c:v>200.03183999999999</c:v>
                </c:pt>
                <c:pt idx="119">
                  <c:v>201.70932999999999</c:v>
                </c:pt>
                <c:pt idx="120">
                  <c:v>203.33656999999999</c:v>
                </c:pt>
                <c:pt idx="121">
                  <c:v>205.0087</c:v>
                </c:pt>
                <c:pt idx="122">
                  <c:v>206.63469000000001</c:v>
                </c:pt>
                <c:pt idx="123">
                  <c:v>208.22666000000001</c:v>
                </c:pt>
                <c:pt idx="124">
                  <c:v>209.86331000000001</c:v>
                </c:pt>
                <c:pt idx="125">
                  <c:v>211.48668000000001</c:v>
                </c:pt>
                <c:pt idx="126">
                  <c:v>213.1087</c:v>
                </c:pt>
                <c:pt idx="127">
                  <c:v>214.79088999999999</c:v>
                </c:pt>
                <c:pt idx="128">
                  <c:v>216.42722000000001</c:v>
                </c:pt>
                <c:pt idx="129">
                  <c:v>218.0138</c:v>
                </c:pt>
                <c:pt idx="130">
                  <c:v>219.64544000000001</c:v>
                </c:pt>
                <c:pt idx="131">
                  <c:v>221.26357999999999</c:v>
                </c:pt>
                <c:pt idx="132">
                  <c:v>222.84747999999999</c:v>
                </c:pt>
                <c:pt idx="133">
                  <c:v>224.50729999999999</c:v>
                </c:pt>
                <c:pt idx="134">
                  <c:v>226.16926000000001</c:v>
                </c:pt>
                <c:pt idx="135">
                  <c:v>227.75032999999999</c:v>
                </c:pt>
                <c:pt idx="136">
                  <c:v>229.37602999999999</c:v>
                </c:pt>
                <c:pt idx="137">
                  <c:v>230.98786999999999</c:v>
                </c:pt>
                <c:pt idx="138">
                  <c:v>232.5652</c:v>
                </c:pt>
                <c:pt idx="139">
                  <c:v>234.18755999999999</c:v>
                </c:pt>
                <c:pt idx="140">
                  <c:v>235.82740000000001</c:v>
                </c:pt>
                <c:pt idx="141">
                  <c:v>237.43276</c:v>
                </c:pt>
                <c:pt idx="142">
                  <c:v>239.06691000000001</c:v>
                </c:pt>
                <c:pt idx="143">
                  <c:v>240.67187000000001</c:v>
                </c:pt>
                <c:pt idx="144">
                  <c:v>242.24267</c:v>
                </c:pt>
                <c:pt idx="145">
                  <c:v>243.85799</c:v>
                </c:pt>
                <c:pt idx="146">
                  <c:v>245.45966000000001</c:v>
                </c:pt>
                <c:pt idx="147">
                  <c:v>247.02635000000001</c:v>
                </c:pt>
                <c:pt idx="148">
                  <c:v>248.66827000000001</c:v>
                </c:pt>
                <c:pt idx="149">
                  <c:v>250.29622000000001</c:v>
                </c:pt>
                <c:pt idx="150">
                  <c:v>251.85914</c:v>
                </c:pt>
                <c:pt idx="151">
                  <c:v>253.46668</c:v>
                </c:pt>
                <c:pt idx="152">
                  <c:v>255.05985999999999</c:v>
                </c:pt>
                <c:pt idx="153">
                  <c:v>256.61833999999999</c:v>
                </c:pt>
                <c:pt idx="154">
                  <c:v>258.22115000000002</c:v>
                </c:pt>
                <c:pt idx="155">
                  <c:v>259.82540999999998</c:v>
                </c:pt>
                <c:pt idx="156">
                  <c:v>261.40962000000002</c:v>
                </c:pt>
                <c:pt idx="157">
                  <c:v>263.02255000000002</c:v>
                </c:pt>
                <c:pt idx="158">
                  <c:v>264.60660000000001</c:v>
                </c:pt>
                <c:pt idx="159">
                  <c:v>266.15555000000001</c:v>
                </c:pt>
                <c:pt idx="160">
                  <c:v>267.74912</c:v>
                </c:pt>
                <c:pt idx="161">
                  <c:v>269.32835</c:v>
                </c:pt>
                <c:pt idx="162">
                  <c:v>270.87191999999999</c:v>
                </c:pt>
                <c:pt idx="163">
                  <c:v>272.47442000000001</c:v>
                </c:pt>
                <c:pt idx="164">
                  <c:v>274.09262000000001</c:v>
                </c:pt>
                <c:pt idx="165">
                  <c:v>275.63123999999999</c:v>
                </c:pt>
                <c:pt idx="166">
                  <c:v>277.21339</c:v>
                </c:pt>
                <c:pt idx="167">
                  <c:v>278.78097000000002</c:v>
                </c:pt>
                <c:pt idx="168">
                  <c:v>280.31299999999999</c:v>
                </c:pt>
                <c:pt idx="169">
                  <c:v>281.88927999999999</c:v>
                </c:pt>
                <c:pt idx="170">
                  <c:v>283.45132000000001</c:v>
                </c:pt>
                <c:pt idx="171">
                  <c:v>284.99203999999997</c:v>
                </c:pt>
                <c:pt idx="172">
                  <c:v>286.60491999999999</c:v>
                </c:pt>
                <c:pt idx="173">
                  <c:v>288.15998999999999</c:v>
                </c:pt>
                <c:pt idx="174">
                  <c:v>289.67948000000001</c:v>
                </c:pt>
                <c:pt idx="175">
                  <c:v>291.24227999999999</c:v>
                </c:pt>
                <c:pt idx="176">
                  <c:v>292.79034999999999</c:v>
                </c:pt>
                <c:pt idx="177">
                  <c:v>294.30198999999999</c:v>
                </c:pt>
                <c:pt idx="178">
                  <c:v>295.85726</c:v>
                </c:pt>
                <c:pt idx="179">
                  <c:v>297.44162</c:v>
                </c:pt>
                <c:pt idx="180">
                  <c:v>298.96075000000002</c:v>
                </c:pt>
                <c:pt idx="181">
                  <c:v>300.50788</c:v>
                </c:pt>
                <c:pt idx="182">
                  <c:v>302.04038000000003</c:v>
                </c:pt>
                <c:pt idx="183">
                  <c:v>303.53696000000002</c:v>
                </c:pt>
                <c:pt idx="184">
                  <c:v>305.07603999999998</c:v>
                </c:pt>
                <c:pt idx="185">
                  <c:v>306.61509999999998</c:v>
                </c:pt>
                <c:pt idx="186">
                  <c:v>308.13135</c:v>
                </c:pt>
                <c:pt idx="187">
                  <c:v>309.68968999999998</c:v>
                </c:pt>
                <c:pt idx="188">
                  <c:v>311.20524</c:v>
                </c:pt>
                <c:pt idx="189">
                  <c:v>312.68443000000002</c:v>
                </c:pt>
                <c:pt idx="190">
                  <c:v>314.20571000000001</c:v>
                </c:pt>
                <c:pt idx="191">
                  <c:v>315.71165000000002</c:v>
                </c:pt>
                <c:pt idx="192">
                  <c:v>317.19544999999999</c:v>
                </c:pt>
                <c:pt idx="193">
                  <c:v>318.74842000000001</c:v>
                </c:pt>
                <c:pt idx="194">
                  <c:v>320.25907999999998</c:v>
                </c:pt>
                <c:pt idx="195">
                  <c:v>321.71926999999999</c:v>
                </c:pt>
                <c:pt idx="196">
                  <c:v>323.21976999999998</c:v>
                </c:pt>
                <c:pt idx="197">
                  <c:v>324.70571000000001</c:v>
                </c:pt>
                <c:pt idx="198">
                  <c:v>326.15530000000001</c:v>
                </c:pt>
                <c:pt idx="199">
                  <c:v>327.68756999999999</c:v>
                </c:pt>
                <c:pt idx="200">
                  <c:v>329.20400000000001</c:v>
                </c:pt>
                <c:pt idx="201">
                  <c:v>330.64263</c:v>
                </c:pt>
                <c:pt idx="202">
                  <c:v>332.12110000000001</c:v>
                </c:pt>
                <c:pt idx="203">
                  <c:v>333.58557000000002</c:v>
                </c:pt>
                <c:pt idx="204">
                  <c:v>335.01418000000001</c:v>
                </c:pt>
                <c:pt idx="205">
                  <c:v>336.50875000000002</c:v>
                </c:pt>
                <c:pt idx="206">
                  <c:v>338.00108</c:v>
                </c:pt>
                <c:pt idx="207">
                  <c:v>339.43049000000002</c:v>
                </c:pt>
                <c:pt idx="208">
                  <c:v>340.88610999999997</c:v>
                </c:pt>
                <c:pt idx="209">
                  <c:v>342.32735000000002</c:v>
                </c:pt>
                <c:pt idx="210">
                  <c:v>343.73219999999998</c:v>
                </c:pt>
                <c:pt idx="211">
                  <c:v>345.21406000000002</c:v>
                </c:pt>
                <c:pt idx="212">
                  <c:v>346.68155000000002</c:v>
                </c:pt>
                <c:pt idx="213">
                  <c:v>348.07463999999999</c:v>
                </c:pt>
                <c:pt idx="214">
                  <c:v>349.50502999999998</c:v>
                </c:pt>
                <c:pt idx="215">
                  <c:v>350.92061000000001</c:v>
                </c:pt>
                <c:pt idx="216">
                  <c:v>352.32634999999999</c:v>
                </c:pt>
                <c:pt idx="217">
                  <c:v>353.78203999999999</c:v>
                </c:pt>
                <c:pt idx="218">
                  <c:v>355.21035999999998</c:v>
                </c:pt>
                <c:pt idx="219">
                  <c:v>356.57839000000001</c:v>
                </c:pt>
                <c:pt idx="220">
                  <c:v>357.98149000000001</c:v>
                </c:pt>
                <c:pt idx="221">
                  <c:v>359.39609999999999</c:v>
                </c:pt>
                <c:pt idx="222">
                  <c:v>360.77611999999999</c:v>
                </c:pt>
                <c:pt idx="223">
                  <c:v>362.20321999999999</c:v>
                </c:pt>
                <c:pt idx="224">
                  <c:v>363.57947999999999</c:v>
                </c:pt>
                <c:pt idx="225">
                  <c:v>364.92023</c:v>
                </c:pt>
                <c:pt idx="226">
                  <c:v>366.32078999999999</c:v>
                </c:pt>
                <c:pt idx="227">
                  <c:v>367.71940000000001</c:v>
                </c:pt>
                <c:pt idx="228">
                  <c:v>369.07119999999998</c:v>
                </c:pt>
                <c:pt idx="229">
                  <c:v>370.44508999999999</c:v>
                </c:pt>
                <c:pt idx="230">
                  <c:v>371.79181999999997</c:v>
                </c:pt>
                <c:pt idx="231">
                  <c:v>373.11691999999999</c:v>
                </c:pt>
                <c:pt idx="232">
                  <c:v>374.49916999999999</c:v>
                </c:pt>
                <c:pt idx="233">
                  <c:v>375.86747000000003</c:v>
                </c:pt>
                <c:pt idx="234">
                  <c:v>377.18864000000002</c:v>
                </c:pt>
                <c:pt idx="235">
                  <c:v>378.51812000000001</c:v>
                </c:pt>
                <c:pt idx="236">
                  <c:v>379.84519</c:v>
                </c:pt>
                <c:pt idx="237">
                  <c:v>381.14952</c:v>
                </c:pt>
                <c:pt idx="238">
                  <c:v>382.49853999999999</c:v>
                </c:pt>
                <c:pt idx="239">
                  <c:v>383.83075000000002</c:v>
                </c:pt>
                <c:pt idx="240">
                  <c:v>385.09192999999999</c:v>
                </c:pt>
                <c:pt idx="241">
                  <c:v>386.39668999999998</c:v>
                </c:pt>
                <c:pt idx="242">
                  <c:v>387.70942000000002</c:v>
                </c:pt>
                <c:pt idx="243">
                  <c:v>388.97357</c:v>
                </c:pt>
                <c:pt idx="244">
                  <c:v>390.27931999999998</c:v>
                </c:pt>
                <c:pt idx="245">
                  <c:v>391.53273000000002</c:v>
                </c:pt>
                <c:pt idx="246">
                  <c:v>392.77010000000001</c:v>
                </c:pt>
                <c:pt idx="247">
                  <c:v>394.05151000000001</c:v>
                </c:pt>
                <c:pt idx="248">
                  <c:v>395.31267000000003</c:v>
                </c:pt>
                <c:pt idx="249">
                  <c:v>396.51947999999999</c:v>
                </c:pt>
                <c:pt idx="250">
                  <c:v>397.73511999999999</c:v>
                </c:pt>
                <c:pt idx="251">
                  <c:v>398.96321</c:v>
                </c:pt>
                <c:pt idx="252">
                  <c:v>400.13412</c:v>
                </c:pt>
                <c:pt idx="253">
                  <c:v>401.34784999999999</c:v>
                </c:pt>
                <c:pt idx="254">
                  <c:v>402.53422999999998</c:v>
                </c:pt>
                <c:pt idx="255">
                  <c:v>403.64708000000002</c:v>
                </c:pt>
                <c:pt idx="256">
                  <c:v>404.80579999999998</c:v>
                </c:pt>
                <c:pt idx="257">
                  <c:v>405.94538</c:v>
                </c:pt>
                <c:pt idx="258">
                  <c:v>407.01670999999999</c:v>
                </c:pt>
                <c:pt idx="259">
                  <c:v>408.13117</c:v>
                </c:pt>
                <c:pt idx="260">
                  <c:v>409.21127000000001</c:v>
                </c:pt>
                <c:pt idx="261">
                  <c:v>410.21757000000002</c:v>
                </c:pt>
                <c:pt idx="262">
                  <c:v>411.27021000000002</c:v>
                </c:pt>
                <c:pt idx="263">
                  <c:v>412.28478999999999</c:v>
                </c:pt>
                <c:pt idx="264">
                  <c:v>413.21692999999999</c:v>
                </c:pt>
                <c:pt idx="265">
                  <c:v>414.19747000000001</c:v>
                </c:pt>
                <c:pt idx="266">
                  <c:v>415.13553999999999</c:v>
                </c:pt>
                <c:pt idx="267">
                  <c:v>415.98782999999997</c:v>
                </c:pt>
                <c:pt idx="268">
                  <c:v>416.88945000000001</c:v>
                </c:pt>
                <c:pt idx="269">
                  <c:v>417.74376000000001</c:v>
                </c:pt>
                <c:pt idx="270">
                  <c:v>418.50864000000001</c:v>
                </c:pt>
                <c:pt idx="271">
                  <c:v>419.32243</c:v>
                </c:pt>
                <c:pt idx="272">
                  <c:v>420.09125999999998</c:v>
                </c:pt>
                <c:pt idx="273">
                  <c:v>420.76837999999998</c:v>
                </c:pt>
                <c:pt idx="274">
                  <c:v>421.49212</c:v>
                </c:pt>
                <c:pt idx="275">
                  <c:v>422.17021</c:v>
                </c:pt>
                <c:pt idx="276">
                  <c:v>422.76042999999999</c:v>
                </c:pt>
                <c:pt idx="277">
                  <c:v>423.39828999999997</c:v>
                </c:pt>
                <c:pt idx="278">
                  <c:v>423.99164999999999</c:v>
                </c:pt>
                <c:pt idx="279">
                  <c:v>424.50054999999998</c:v>
                </c:pt>
                <c:pt idx="280">
                  <c:v>425.05205000000001</c:v>
                </c:pt>
                <c:pt idx="281">
                  <c:v>425.56673000000001</c:v>
                </c:pt>
                <c:pt idx="282">
                  <c:v>426.00675999999999</c:v>
                </c:pt>
                <c:pt idx="283">
                  <c:v>426.4939</c:v>
                </c:pt>
                <c:pt idx="284">
                  <c:v>426.93624</c:v>
                </c:pt>
                <c:pt idx="285">
                  <c:v>427.31425999999999</c:v>
                </c:pt>
                <c:pt idx="286">
                  <c:v>427.72996000000001</c:v>
                </c:pt>
                <c:pt idx="287">
                  <c:v>428.12727000000001</c:v>
                </c:pt>
                <c:pt idx="288">
                  <c:v>428.45828999999998</c:v>
                </c:pt>
                <c:pt idx="289">
                  <c:v>428.82889</c:v>
                </c:pt>
                <c:pt idx="290">
                  <c:v>429.17065000000002</c:v>
                </c:pt>
                <c:pt idx="291">
                  <c:v>429.47480000000002</c:v>
                </c:pt>
                <c:pt idx="292">
                  <c:v>429.79982000000001</c:v>
                </c:pt>
                <c:pt idx="293">
                  <c:v>430.11534999999998</c:v>
                </c:pt>
                <c:pt idx="294">
                  <c:v>430.38065999999998</c:v>
                </c:pt>
                <c:pt idx="295">
                  <c:v>430.69391999999999</c:v>
                </c:pt>
                <c:pt idx="296">
                  <c:v>430.97608000000002</c:v>
                </c:pt>
                <c:pt idx="297">
                  <c:v>431.22424999999998</c:v>
                </c:pt>
                <c:pt idx="298">
                  <c:v>431.50589000000002</c:v>
                </c:pt>
                <c:pt idx="299">
                  <c:v>431.78631000000001</c:v>
                </c:pt>
                <c:pt idx="300">
                  <c:v>432.01927000000001</c:v>
                </c:pt>
                <c:pt idx="301">
                  <c:v>432.27873</c:v>
                </c:pt>
                <c:pt idx="302">
                  <c:v>432.54802000000001</c:v>
                </c:pt>
                <c:pt idx="303">
                  <c:v>432.76976000000002</c:v>
                </c:pt>
                <c:pt idx="304">
                  <c:v>433.03500000000003</c:v>
                </c:pt>
                <c:pt idx="305">
                  <c:v>433.27656999999999</c:v>
                </c:pt>
                <c:pt idx="306">
                  <c:v>433.50189</c:v>
                </c:pt>
                <c:pt idx="307">
                  <c:v>433.75270999999998</c:v>
                </c:pt>
                <c:pt idx="308">
                  <c:v>433.99585999999999</c:v>
                </c:pt>
                <c:pt idx="309">
                  <c:v>434.21481999999997</c:v>
                </c:pt>
                <c:pt idx="310">
                  <c:v>434.45042000000001</c:v>
                </c:pt>
                <c:pt idx="311">
                  <c:v>434.70012000000003</c:v>
                </c:pt>
                <c:pt idx="312">
                  <c:v>434.90848999999997</c:v>
                </c:pt>
                <c:pt idx="313">
                  <c:v>435.14805000000001</c:v>
                </c:pt>
                <c:pt idx="314">
                  <c:v>435.38335999999998</c:v>
                </c:pt>
                <c:pt idx="315">
                  <c:v>435.60543000000001</c:v>
                </c:pt>
                <c:pt idx="316">
                  <c:v>435.83704</c:v>
                </c:pt>
                <c:pt idx="317">
                  <c:v>436.07974999999999</c:v>
                </c:pt>
                <c:pt idx="318">
                  <c:v>436.28206</c:v>
                </c:pt>
                <c:pt idx="319">
                  <c:v>436.52521999999999</c:v>
                </c:pt>
                <c:pt idx="320">
                  <c:v>436.75022999999999</c:v>
                </c:pt>
                <c:pt idx="321">
                  <c:v>436.96253999999999</c:v>
                </c:pt>
                <c:pt idx="322">
                  <c:v>437.20549999999997</c:v>
                </c:pt>
                <c:pt idx="323">
                  <c:v>437.42635000000001</c:v>
                </c:pt>
                <c:pt idx="324">
                  <c:v>437.63555000000002</c:v>
                </c:pt>
                <c:pt idx="325">
                  <c:v>437.87907000000001</c:v>
                </c:pt>
                <c:pt idx="326">
                  <c:v>438.10221000000001</c:v>
                </c:pt>
                <c:pt idx="327">
                  <c:v>438.31124999999997</c:v>
                </c:pt>
                <c:pt idx="328">
                  <c:v>438.54169000000002</c:v>
                </c:pt>
                <c:pt idx="329">
                  <c:v>438.77159</c:v>
                </c:pt>
                <c:pt idx="330">
                  <c:v>438.97250000000003</c:v>
                </c:pt>
                <c:pt idx="331">
                  <c:v>439.19716</c:v>
                </c:pt>
                <c:pt idx="332">
                  <c:v>439.44087999999999</c:v>
                </c:pt>
                <c:pt idx="333">
                  <c:v>439.63722999999999</c:v>
                </c:pt>
                <c:pt idx="334">
                  <c:v>439.86770000000001</c:v>
                </c:pt>
                <c:pt idx="335">
                  <c:v>440.09402999999998</c:v>
                </c:pt>
                <c:pt idx="336">
                  <c:v>440.30034999999998</c:v>
                </c:pt>
                <c:pt idx="337">
                  <c:v>440.52674000000002</c:v>
                </c:pt>
                <c:pt idx="338">
                  <c:v>440.75117</c:v>
                </c:pt>
                <c:pt idx="339">
                  <c:v>440.96357</c:v>
                </c:pt>
                <c:pt idx="340">
                  <c:v>441.18236000000002</c:v>
                </c:pt>
                <c:pt idx="341">
                  <c:v>441.41559999999998</c:v>
                </c:pt>
                <c:pt idx="342">
                  <c:v>441.60933999999997</c:v>
                </c:pt>
                <c:pt idx="343">
                  <c:v>441.84366999999997</c:v>
                </c:pt>
                <c:pt idx="344">
                  <c:v>442.05844000000002</c:v>
                </c:pt>
                <c:pt idx="345">
                  <c:v>442.27041000000003</c:v>
                </c:pt>
                <c:pt idx="346">
                  <c:v>442.48935</c:v>
                </c:pt>
                <c:pt idx="347">
                  <c:v>442.71899999999999</c:v>
                </c:pt>
                <c:pt idx="348">
                  <c:v>442.91300000000001</c:v>
                </c:pt>
                <c:pt idx="349">
                  <c:v>443.62060000000002</c:v>
                </c:pt>
                <c:pt idx="350">
                  <c:v>444.77087999999998</c:v>
                </c:pt>
                <c:pt idx="351">
                  <c:v>445.92241999999999</c:v>
                </c:pt>
                <c:pt idx="352">
                  <c:v>447.12025</c:v>
                </c:pt>
                <c:pt idx="353">
                  <c:v>448.29847000000001</c:v>
                </c:pt>
                <c:pt idx="354">
                  <c:v>449.44161000000003</c:v>
                </c:pt>
                <c:pt idx="355">
                  <c:v>450.62240000000003</c:v>
                </c:pt>
                <c:pt idx="356">
                  <c:v>451.44657000000001</c:v>
                </c:pt>
                <c:pt idx="357">
                  <c:v>451.72413999999998</c:v>
                </c:pt>
                <c:pt idx="358">
                  <c:v>451.99777999999998</c:v>
                </c:pt>
                <c:pt idx="359">
                  <c:v>452.26974000000001</c:v>
                </c:pt>
                <c:pt idx="360">
                  <c:v>452.44526000000002</c:v>
                </c:pt>
                <c:pt idx="361">
                  <c:v>452.63727999999998</c:v>
                </c:pt>
                <c:pt idx="362">
                  <c:v>452.82855999999998</c:v>
                </c:pt>
                <c:pt idx="363">
                  <c:v>453.01112000000001</c:v>
                </c:pt>
                <c:pt idx="364">
                  <c:v>453.25378999999998</c:v>
                </c:pt>
                <c:pt idx="365">
                  <c:v>453.57281999999998</c:v>
                </c:pt>
                <c:pt idx="366">
                  <c:v>453.83312000000001</c:v>
                </c:pt>
                <c:pt idx="367">
                  <c:v>454.04948000000002</c:v>
                </c:pt>
                <c:pt idx="368">
                  <c:v>454.25328000000002</c:v>
                </c:pt>
                <c:pt idx="369">
                  <c:v>454.44546000000003</c:v>
                </c:pt>
                <c:pt idx="370">
                  <c:v>454.66365000000002</c:v>
                </c:pt>
                <c:pt idx="371">
                  <c:v>454.94828999999999</c:v>
                </c:pt>
                <c:pt idx="372">
                  <c:v>455.22521999999998</c:v>
                </c:pt>
                <c:pt idx="373">
                  <c:v>455.46262000000002</c:v>
                </c:pt>
                <c:pt idx="374">
                  <c:v>455.66899999999998</c:v>
                </c:pt>
                <c:pt idx="375">
                  <c:v>455.86237999999997</c:v>
                </c:pt>
                <c:pt idx="376">
                  <c:v>456.07947000000001</c:v>
                </c:pt>
                <c:pt idx="377">
                  <c:v>456.34264000000002</c:v>
                </c:pt>
                <c:pt idx="378">
                  <c:v>456.62743</c:v>
                </c:pt>
                <c:pt idx="379">
                  <c:v>456.87974000000003</c:v>
                </c:pt>
                <c:pt idx="380">
                  <c:v>457.08627999999999</c:v>
                </c:pt>
                <c:pt idx="381">
                  <c:v>457.27735999999999</c:v>
                </c:pt>
                <c:pt idx="382">
                  <c:v>457.49511999999999</c:v>
                </c:pt>
                <c:pt idx="383">
                  <c:v>457.75081</c:v>
                </c:pt>
                <c:pt idx="384">
                  <c:v>458.01434999999998</c:v>
                </c:pt>
                <c:pt idx="385">
                  <c:v>458.28357</c:v>
                </c:pt>
                <c:pt idx="386">
                  <c:v>458.48734999999999</c:v>
                </c:pt>
                <c:pt idx="387">
                  <c:v>458.67811</c:v>
                </c:pt>
                <c:pt idx="388">
                  <c:v>458.89454000000001</c:v>
                </c:pt>
                <c:pt idx="389">
                  <c:v>459.15177</c:v>
                </c:pt>
                <c:pt idx="390">
                  <c:v>459.37457999999998</c:v>
                </c:pt>
                <c:pt idx="391">
                  <c:v>459.61891000000003</c:v>
                </c:pt>
                <c:pt idx="392">
                  <c:v>459.84352999999999</c:v>
                </c:pt>
                <c:pt idx="393">
                  <c:v>460.04771</c:v>
                </c:pt>
                <c:pt idx="394">
                  <c:v>460.28701000000001</c:v>
                </c:pt>
                <c:pt idx="395">
                  <c:v>460.51985000000002</c:v>
                </c:pt>
                <c:pt idx="396">
                  <c:v>460.72946999999999</c:v>
                </c:pt>
                <c:pt idx="397">
                  <c:v>460.96262999999999</c:v>
                </c:pt>
                <c:pt idx="398">
                  <c:v>461.19418000000002</c:v>
                </c:pt>
                <c:pt idx="399">
                  <c:v>461.40516000000002</c:v>
                </c:pt>
                <c:pt idx="400">
                  <c:v>461.63821999999999</c:v>
                </c:pt>
                <c:pt idx="401">
                  <c:v>461.86522000000002</c:v>
                </c:pt>
                <c:pt idx="402">
                  <c:v>462.07272</c:v>
                </c:pt>
                <c:pt idx="403">
                  <c:v>462.30588</c:v>
                </c:pt>
                <c:pt idx="404">
                  <c:v>462.54415</c:v>
                </c:pt>
                <c:pt idx="405">
                  <c:v>462.74342999999999</c:v>
                </c:pt>
                <c:pt idx="406">
                  <c:v>462.98054000000002</c:v>
                </c:pt>
                <c:pt idx="407">
                  <c:v>463.20044000000001</c:v>
                </c:pt>
                <c:pt idx="408">
                  <c:v>463.41689000000002</c:v>
                </c:pt>
                <c:pt idx="409">
                  <c:v>463.64031</c:v>
                </c:pt>
                <c:pt idx="410">
                  <c:v>463.87511999999998</c:v>
                </c:pt>
                <c:pt idx="411">
                  <c:v>464.07220000000001</c:v>
                </c:pt>
                <c:pt idx="412">
                  <c:v>464.31139000000002</c:v>
                </c:pt>
                <c:pt idx="413">
                  <c:v>464.53939000000003</c:v>
                </c:pt>
                <c:pt idx="414">
                  <c:v>464.74714</c:v>
                </c:pt>
                <c:pt idx="415">
                  <c:v>464.97613000000001</c:v>
                </c:pt>
                <c:pt idx="416">
                  <c:v>465.20242000000002</c:v>
                </c:pt>
                <c:pt idx="417">
                  <c:v>465.40082999999998</c:v>
                </c:pt>
                <c:pt idx="418">
                  <c:v>465.62277999999998</c:v>
                </c:pt>
                <c:pt idx="419">
                  <c:v>465.85888999999997</c:v>
                </c:pt>
                <c:pt idx="420">
                  <c:v>466.05439000000001</c:v>
                </c:pt>
                <c:pt idx="421">
                  <c:v>466.2903</c:v>
                </c:pt>
                <c:pt idx="422">
                  <c:v>466.51481000000001</c:v>
                </c:pt>
                <c:pt idx="423">
                  <c:v>466.71933000000001</c:v>
                </c:pt>
                <c:pt idx="424">
                  <c:v>466.93939999999998</c:v>
                </c:pt>
                <c:pt idx="425">
                  <c:v>467.17824999999999</c:v>
                </c:pt>
                <c:pt idx="426">
                  <c:v>467.3725</c:v>
                </c:pt>
                <c:pt idx="427">
                  <c:v>467.59832999999998</c:v>
                </c:pt>
                <c:pt idx="428">
                  <c:v>467.82319000000001</c:v>
                </c:pt>
                <c:pt idx="429">
                  <c:v>468.02645000000001</c:v>
                </c:pt>
                <c:pt idx="430">
                  <c:v>468.25065000000001</c:v>
                </c:pt>
                <c:pt idx="431">
                  <c:v>468.48054999999999</c:v>
                </c:pt>
                <c:pt idx="432">
                  <c:v>468.67464000000001</c:v>
                </c:pt>
                <c:pt idx="433">
                  <c:v>468.91061999999999</c:v>
                </c:pt>
                <c:pt idx="434">
                  <c:v>469.12499000000003</c:v>
                </c:pt>
                <c:pt idx="435">
                  <c:v>469.33406000000002</c:v>
                </c:pt>
                <c:pt idx="436">
                  <c:v>469.54955000000001</c:v>
                </c:pt>
                <c:pt idx="437">
                  <c:v>470.71084000000002</c:v>
                </c:pt>
                <c:pt idx="438">
                  <c:v>471.85654</c:v>
                </c:pt>
                <c:pt idx="439">
                  <c:v>473.04998999999998</c:v>
                </c:pt>
                <c:pt idx="440">
                  <c:v>474.22829000000002</c:v>
                </c:pt>
                <c:pt idx="441">
                  <c:v>475.37130000000002</c:v>
                </c:pt>
                <c:pt idx="442">
                  <c:v>476.55201</c:v>
                </c:pt>
                <c:pt idx="443">
                  <c:v>477.72536000000002</c:v>
                </c:pt>
                <c:pt idx="444">
                  <c:v>478.10297000000003</c:v>
                </c:pt>
                <c:pt idx="445">
                  <c:v>478.37788</c:v>
                </c:pt>
                <c:pt idx="446">
                  <c:v>478.64920999999998</c:v>
                </c:pt>
                <c:pt idx="447">
                  <c:v>478.86703</c:v>
                </c:pt>
                <c:pt idx="448">
                  <c:v>479.05774000000002</c:v>
                </c:pt>
                <c:pt idx="449">
                  <c:v>479.24815999999998</c:v>
                </c:pt>
                <c:pt idx="450">
                  <c:v>479.42863999999997</c:v>
                </c:pt>
                <c:pt idx="451">
                  <c:v>479.63731999999999</c:v>
                </c:pt>
                <c:pt idx="452">
                  <c:v>479.92946000000001</c:v>
                </c:pt>
                <c:pt idx="453">
                  <c:v>480.22732999999999</c:v>
                </c:pt>
                <c:pt idx="454">
                  <c:v>480.46958000000001</c:v>
                </c:pt>
                <c:pt idx="455">
                  <c:v>480.6721</c:v>
                </c:pt>
                <c:pt idx="456">
                  <c:v>480.86320999999998</c:v>
                </c:pt>
                <c:pt idx="457">
                  <c:v>481.07252</c:v>
                </c:pt>
                <c:pt idx="458">
                  <c:v>481.31995999999998</c:v>
                </c:pt>
                <c:pt idx="459">
                  <c:v>481.58735999999999</c:v>
                </c:pt>
                <c:pt idx="460">
                  <c:v>481.87430999999998</c:v>
                </c:pt>
                <c:pt idx="461">
                  <c:v>482.09397999999999</c:v>
                </c:pt>
                <c:pt idx="462">
                  <c:v>482.28674000000001</c:v>
                </c:pt>
                <c:pt idx="463">
                  <c:v>482.49774000000002</c:v>
                </c:pt>
                <c:pt idx="464">
                  <c:v>482.7285</c:v>
                </c:pt>
                <c:pt idx="465">
                  <c:v>482.97739000000001</c:v>
                </c:pt>
                <c:pt idx="466">
                  <c:v>483.27661999999998</c:v>
                </c:pt>
                <c:pt idx="467">
                  <c:v>483.51256999999998</c:v>
                </c:pt>
                <c:pt idx="468">
                  <c:v>483.70503000000002</c:v>
                </c:pt>
                <c:pt idx="469">
                  <c:v>483.91349000000002</c:v>
                </c:pt>
                <c:pt idx="470">
                  <c:v>484.14434999999997</c:v>
                </c:pt>
                <c:pt idx="471">
                  <c:v>484.37747000000002</c:v>
                </c:pt>
                <c:pt idx="472">
                  <c:v>484.65107999999998</c:v>
                </c:pt>
                <c:pt idx="473">
                  <c:v>484.90913</c:v>
                </c:pt>
                <c:pt idx="474">
                  <c:v>485.09879000000001</c:v>
                </c:pt>
                <c:pt idx="475">
                  <c:v>485.30527999999998</c:v>
                </c:pt>
                <c:pt idx="476">
                  <c:v>485.53667999999999</c:v>
                </c:pt>
                <c:pt idx="477">
                  <c:v>485.76211000000001</c:v>
                </c:pt>
                <c:pt idx="478">
                  <c:v>486.01679999999999</c:v>
                </c:pt>
                <c:pt idx="479">
                  <c:v>486.24027000000001</c:v>
                </c:pt>
                <c:pt idx="480">
                  <c:v>486.44339000000002</c:v>
                </c:pt>
                <c:pt idx="481">
                  <c:v>486.68155000000002</c:v>
                </c:pt>
                <c:pt idx="482">
                  <c:v>486.91492</c:v>
                </c:pt>
                <c:pt idx="483">
                  <c:v>487.12556999999998</c:v>
                </c:pt>
                <c:pt idx="484">
                  <c:v>487.35741999999999</c:v>
                </c:pt>
                <c:pt idx="485">
                  <c:v>487.58789999999999</c:v>
                </c:pt>
                <c:pt idx="486">
                  <c:v>487.79807</c:v>
                </c:pt>
                <c:pt idx="487">
                  <c:v>488.03183999999999</c:v>
                </c:pt>
                <c:pt idx="488">
                  <c:v>488.25983000000002</c:v>
                </c:pt>
                <c:pt idx="489">
                  <c:v>488.46634999999998</c:v>
                </c:pt>
                <c:pt idx="490">
                  <c:v>488.69853000000001</c:v>
                </c:pt>
                <c:pt idx="491">
                  <c:v>488.93596000000002</c:v>
                </c:pt>
                <c:pt idx="492">
                  <c:v>489.13618000000002</c:v>
                </c:pt>
                <c:pt idx="493">
                  <c:v>489.37428</c:v>
                </c:pt>
                <c:pt idx="494">
                  <c:v>489.59318000000002</c:v>
                </c:pt>
                <c:pt idx="495">
                  <c:v>489.80883999999998</c:v>
                </c:pt>
                <c:pt idx="496">
                  <c:v>490.03149999999999</c:v>
                </c:pt>
                <c:pt idx="497">
                  <c:v>490.26857000000001</c:v>
                </c:pt>
                <c:pt idx="498">
                  <c:v>490.46580999999998</c:v>
                </c:pt>
                <c:pt idx="499">
                  <c:v>490.70393999999999</c:v>
                </c:pt>
                <c:pt idx="500">
                  <c:v>490.93113</c:v>
                </c:pt>
                <c:pt idx="501">
                  <c:v>491.13826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AC-40A4-99BD-1C33AF9EFCB9}"/>
            </c:ext>
          </c:extLst>
        </c:ser>
        <c:ser>
          <c:idx val="0"/>
          <c:order val="1"/>
          <c:tx>
            <c:strRef>
              <c:f>'simulatie data'!$EH$1</c:f>
              <c:strCache>
                <c:ptCount val="1"/>
                <c:pt idx="0">
                  <c:v> secreted conjugated bile salt (g)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data'!$EH:$EH</c:f>
              <c:numCache>
                <c:formatCode>General</c:formatCode>
                <c:ptCount val="1048576"/>
                <c:pt idx="0">
                  <c:v>0</c:v>
                </c:pt>
                <c:pt idx="1">
                  <c:v>1.8400000000000001E-3</c:v>
                </c:pt>
                <c:pt idx="2">
                  <c:v>5.1500000000000001E-3</c:v>
                </c:pt>
                <c:pt idx="3">
                  <c:v>8.7500000000000008E-3</c:v>
                </c:pt>
                <c:pt idx="4">
                  <c:v>1.244E-2</c:v>
                </c:pt>
                <c:pt idx="5">
                  <c:v>1.6129999999999999E-2</c:v>
                </c:pt>
                <c:pt idx="6">
                  <c:v>1.9810000000000001E-2</c:v>
                </c:pt>
                <c:pt idx="7">
                  <c:v>2.3470000000000001E-2</c:v>
                </c:pt>
                <c:pt idx="8">
                  <c:v>2.7109999999999999E-2</c:v>
                </c:pt>
                <c:pt idx="9">
                  <c:v>3.0710000000000001E-2</c:v>
                </c:pt>
                <c:pt idx="10">
                  <c:v>3.4299999999999997E-2</c:v>
                </c:pt>
                <c:pt idx="11">
                  <c:v>3.7859999999999998E-2</c:v>
                </c:pt>
                <c:pt idx="12">
                  <c:v>4.1399999999999999E-2</c:v>
                </c:pt>
                <c:pt idx="13">
                  <c:v>4.4929999999999998E-2</c:v>
                </c:pt>
                <c:pt idx="14">
                  <c:v>4.8439999999999997E-2</c:v>
                </c:pt>
                <c:pt idx="15">
                  <c:v>5.1929999999999997E-2</c:v>
                </c:pt>
                <c:pt idx="16">
                  <c:v>5.5410000000000001E-2</c:v>
                </c:pt>
                <c:pt idx="17">
                  <c:v>5.8869999999999999E-2</c:v>
                </c:pt>
                <c:pt idx="18">
                  <c:v>6.232E-2</c:v>
                </c:pt>
                <c:pt idx="19">
                  <c:v>6.5750000000000003E-2</c:v>
                </c:pt>
                <c:pt idx="20">
                  <c:v>6.9159999999999999E-2</c:v>
                </c:pt>
                <c:pt idx="21">
                  <c:v>7.2559999999999999E-2</c:v>
                </c:pt>
                <c:pt idx="22">
                  <c:v>7.5939999999999994E-2</c:v>
                </c:pt>
                <c:pt idx="23">
                  <c:v>7.9310000000000005E-2</c:v>
                </c:pt>
                <c:pt idx="24">
                  <c:v>8.2659999999999997E-2</c:v>
                </c:pt>
                <c:pt idx="25">
                  <c:v>8.5989999999999997E-2</c:v>
                </c:pt>
                <c:pt idx="26">
                  <c:v>8.9300000000000004E-2</c:v>
                </c:pt>
                <c:pt idx="27">
                  <c:v>9.2600000000000002E-2</c:v>
                </c:pt>
                <c:pt idx="28">
                  <c:v>9.5880000000000007E-2</c:v>
                </c:pt>
                <c:pt idx="29">
                  <c:v>9.9150000000000002E-2</c:v>
                </c:pt>
                <c:pt idx="30">
                  <c:v>0.10238999999999999</c:v>
                </c:pt>
                <c:pt idx="31">
                  <c:v>0.10562000000000001</c:v>
                </c:pt>
                <c:pt idx="32">
                  <c:v>0.10883</c:v>
                </c:pt>
                <c:pt idx="33">
                  <c:v>0.11201999999999999</c:v>
                </c:pt>
                <c:pt idx="34">
                  <c:v>0.11519</c:v>
                </c:pt>
                <c:pt idx="35">
                  <c:v>0.11835</c:v>
                </c:pt>
                <c:pt idx="36">
                  <c:v>0.12148</c:v>
                </c:pt>
                <c:pt idx="37">
                  <c:v>0.1246</c:v>
                </c:pt>
                <c:pt idx="38">
                  <c:v>0.12769</c:v>
                </c:pt>
                <c:pt idx="39">
                  <c:v>0.13077</c:v>
                </c:pt>
                <c:pt idx="40">
                  <c:v>0.13383</c:v>
                </c:pt>
                <c:pt idx="41">
                  <c:v>0.13686000000000001</c:v>
                </c:pt>
                <c:pt idx="42">
                  <c:v>0.13988</c:v>
                </c:pt>
                <c:pt idx="43">
                  <c:v>0.14288000000000001</c:v>
                </c:pt>
                <c:pt idx="44">
                  <c:v>0.14585000000000001</c:v>
                </c:pt>
                <c:pt idx="45">
                  <c:v>0.14879999999999999</c:v>
                </c:pt>
                <c:pt idx="46">
                  <c:v>0.15174000000000001</c:v>
                </c:pt>
                <c:pt idx="47">
                  <c:v>0.15465000000000001</c:v>
                </c:pt>
                <c:pt idx="48">
                  <c:v>0.15754000000000001</c:v>
                </c:pt>
                <c:pt idx="49">
                  <c:v>0.16041</c:v>
                </c:pt>
                <c:pt idx="50">
                  <c:v>0.16325999999999999</c:v>
                </c:pt>
                <c:pt idx="51">
                  <c:v>0.16608999999999999</c:v>
                </c:pt>
                <c:pt idx="52">
                  <c:v>0.16889000000000001</c:v>
                </c:pt>
                <c:pt idx="53">
                  <c:v>0.17168</c:v>
                </c:pt>
                <c:pt idx="54">
                  <c:v>0.17444000000000001</c:v>
                </c:pt>
                <c:pt idx="55">
                  <c:v>0.17718</c:v>
                </c:pt>
                <c:pt idx="56">
                  <c:v>0.1799</c:v>
                </c:pt>
                <c:pt idx="57">
                  <c:v>0.18259</c:v>
                </c:pt>
                <c:pt idx="58">
                  <c:v>0.18526999999999999</c:v>
                </c:pt>
                <c:pt idx="59">
                  <c:v>0.18792</c:v>
                </c:pt>
                <c:pt idx="60">
                  <c:v>0.19055</c:v>
                </c:pt>
                <c:pt idx="61">
                  <c:v>0.19316</c:v>
                </c:pt>
                <c:pt idx="62">
                  <c:v>0.19575000000000001</c:v>
                </c:pt>
                <c:pt idx="63">
                  <c:v>0.19832</c:v>
                </c:pt>
                <c:pt idx="64">
                  <c:v>0.20086999999999999</c:v>
                </c:pt>
                <c:pt idx="65">
                  <c:v>0.20338999999999999</c:v>
                </c:pt>
                <c:pt idx="66">
                  <c:v>0.2059</c:v>
                </c:pt>
                <c:pt idx="67">
                  <c:v>0.20838000000000001</c:v>
                </c:pt>
                <c:pt idx="68">
                  <c:v>0.21084</c:v>
                </c:pt>
                <c:pt idx="69">
                  <c:v>0.21328</c:v>
                </c:pt>
                <c:pt idx="70">
                  <c:v>0.2157</c:v>
                </c:pt>
                <c:pt idx="71">
                  <c:v>0.21809999999999999</c:v>
                </c:pt>
                <c:pt idx="72">
                  <c:v>0.22048000000000001</c:v>
                </c:pt>
                <c:pt idx="73">
                  <c:v>0.22284000000000001</c:v>
                </c:pt>
                <c:pt idx="74">
                  <c:v>0.22517999999999999</c:v>
                </c:pt>
                <c:pt idx="75">
                  <c:v>0.22750000000000001</c:v>
                </c:pt>
                <c:pt idx="76">
                  <c:v>0.2298</c:v>
                </c:pt>
                <c:pt idx="77">
                  <c:v>0.23208000000000001</c:v>
                </c:pt>
                <c:pt idx="78">
                  <c:v>0.23435</c:v>
                </c:pt>
                <c:pt idx="79">
                  <c:v>0.23658999999999999</c:v>
                </c:pt>
                <c:pt idx="80">
                  <c:v>0.23880999999999999</c:v>
                </c:pt>
                <c:pt idx="81">
                  <c:v>0.24102000000000001</c:v>
                </c:pt>
                <c:pt idx="82">
                  <c:v>0.24321000000000001</c:v>
                </c:pt>
                <c:pt idx="83">
                  <c:v>0.24537999999999999</c:v>
                </c:pt>
                <c:pt idx="84">
                  <c:v>0.24753</c:v>
                </c:pt>
                <c:pt idx="85">
                  <c:v>0.24967</c:v>
                </c:pt>
                <c:pt idx="86">
                  <c:v>0.25178</c:v>
                </c:pt>
                <c:pt idx="87">
                  <c:v>0.25387999999999999</c:v>
                </c:pt>
                <c:pt idx="88">
                  <c:v>0.25596999999999998</c:v>
                </c:pt>
                <c:pt idx="89">
                  <c:v>0.25803999999999999</c:v>
                </c:pt>
                <c:pt idx="90">
                  <c:v>0.26008999999999999</c:v>
                </c:pt>
                <c:pt idx="91">
                  <c:v>0.26212000000000002</c:v>
                </c:pt>
                <c:pt idx="92">
                  <c:v>0.26413999999999999</c:v>
                </c:pt>
                <c:pt idx="93">
                  <c:v>0.26615</c:v>
                </c:pt>
                <c:pt idx="94">
                  <c:v>0.26812999999999998</c:v>
                </c:pt>
                <c:pt idx="95">
                  <c:v>0.27011000000000002</c:v>
                </c:pt>
                <c:pt idx="96">
                  <c:v>0.27206999999999998</c:v>
                </c:pt>
                <c:pt idx="97">
                  <c:v>0.27400999999999998</c:v>
                </c:pt>
                <c:pt idx="98">
                  <c:v>0.27594000000000002</c:v>
                </c:pt>
                <c:pt idx="99">
                  <c:v>0.27786</c:v>
                </c:pt>
                <c:pt idx="100">
                  <c:v>0.27976000000000001</c:v>
                </c:pt>
                <c:pt idx="101">
                  <c:v>0.28165000000000001</c:v>
                </c:pt>
                <c:pt idx="102">
                  <c:v>0.28351999999999999</c:v>
                </c:pt>
                <c:pt idx="103">
                  <c:v>0.28538000000000002</c:v>
                </c:pt>
                <c:pt idx="104">
                  <c:v>0.28722999999999999</c:v>
                </c:pt>
                <c:pt idx="105">
                  <c:v>0.28906999999999999</c:v>
                </c:pt>
                <c:pt idx="106">
                  <c:v>0.29088999999999998</c:v>
                </c:pt>
                <c:pt idx="107">
                  <c:v>0.29271000000000003</c:v>
                </c:pt>
                <c:pt idx="108">
                  <c:v>0.29450999999999999</c:v>
                </c:pt>
                <c:pt idx="109">
                  <c:v>0.29630000000000001</c:v>
                </c:pt>
                <c:pt idx="110">
                  <c:v>0.29807</c:v>
                </c:pt>
                <c:pt idx="111">
                  <c:v>0.29984</c:v>
                </c:pt>
                <c:pt idx="112">
                  <c:v>0.30159999999999998</c:v>
                </c:pt>
                <c:pt idx="113">
                  <c:v>0.30334</c:v>
                </c:pt>
                <c:pt idx="114">
                  <c:v>0.30508000000000002</c:v>
                </c:pt>
                <c:pt idx="115">
                  <c:v>0.30681000000000003</c:v>
                </c:pt>
                <c:pt idx="116">
                  <c:v>0.30852000000000002</c:v>
                </c:pt>
                <c:pt idx="117">
                  <c:v>0.31023000000000001</c:v>
                </c:pt>
                <c:pt idx="118">
                  <c:v>0.31191999999999998</c:v>
                </c:pt>
                <c:pt idx="119">
                  <c:v>0.31361</c:v>
                </c:pt>
                <c:pt idx="120">
                  <c:v>0.31529000000000001</c:v>
                </c:pt>
                <c:pt idx="121">
                  <c:v>0.31696000000000002</c:v>
                </c:pt>
                <c:pt idx="122">
                  <c:v>0.31862000000000001</c:v>
                </c:pt>
                <c:pt idx="123">
                  <c:v>0.32027</c:v>
                </c:pt>
                <c:pt idx="124">
                  <c:v>0.32191999999999998</c:v>
                </c:pt>
                <c:pt idx="125">
                  <c:v>0.32356000000000001</c:v>
                </c:pt>
                <c:pt idx="126">
                  <c:v>0.32518999999999998</c:v>
                </c:pt>
                <c:pt idx="127">
                  <c:v>0.32680999999999999</c:v>
                </c:pt>
                <c:pt idx="128">
                  <c:v>0.32841999999999999</c:v>
                </c:pt>
                <c:pt idx="129">
                  <c:v>0.33002999999999999</c:v>
                </c:pt>
                <c:pt idx="130">
                  <c:v>0.33163999999999999</c:v>
                </c:pt>
                <c:pt idx="131">
                  <c:v>0.33323000000000003</c:v>
                </c:pt>
                <c:pt idx="132">
                  <c:v>0.33482000000000001</c:v>
                </c:pt>
                <c:pt idx="133">
                  <c:v>0.33639999999999998</c:v>
                </c:pt>
                <c:pt idx="134">
                  <c:v>0.33798</c:v>
                </c:pt>
                <c:pt idx="135">
                  <c:v>0.33955000000000002</c:v>
                </c:pt>
                <c:pt idx="136">
                  <c:v>0.34111999999999998</c:v>
                </c:pt>
                <c:pt idx="137">
                  <c:v>0.34267999999999998</c:v>
                </c:pt>
                <c:pt idx="138">
                  <c:v>0.34422999999999998</c:v>
                </c:pt>
                <c:pt idx="139">
                  <c:v>0.34577999999999998</c:v>
                </c:pt>
                <c:pt idx="140">
                  <c:v>0.34733000000000003</c:v>
                </c:pt>
                <c:pt idx="141">
                  <c:v>0.34887000000000001</c:v>
                </c:pt>
                <c:pt idx="142">
                  <c:v>0.35039999999999999</c:v>
                </c:pt>
                <c:pt idx="143">
                  <c:v>0.35193000000000002</c:v>
                </c:pt>
                <c:pt idx="144">
                  <c:v>0.35346</c:v>
                </c:pt>
                <c:pt idx="145">
                  <c:v>0.35498000000000002</c:v>
                </c:pt>
                <c:pt idx="146">
                  <c:v>0.35649999999999998</c:v>
                </c:pt>
                <c:pt idx="147">
                  <c:v>0.35802</c:v>
                </c:pt>
                <c:pt idx="148">
                  <c:v>0.35953000000000002</c:v>
                </c:pt>
                <c:pt idx="149">
                  <c:v>0.36104000000000003</c:v>
                </c:pt>
                <c:pt idx="150">
                  <c:v>0.36253999999999997</c:v>
                </c:pt>
                <c:pt idx="151">
                  <c:v>0.36403999999999997</c:v>
                </c:pt>
                <c:pt idx="152">
                  <c:v>0.36553999999999998</c:v>
                </c:pt>
                <c:pt idx="153">
                  <c:v>0.36703000000000002</c:v>
                </c:pt>
                <c:pt idx="154">
                  <c:v>0.36853000000000002</c:v>
                </c:pt>
                <c:pt idx="155">
                  <c:v>0.37002000000000002</c:v>
                </c:pt>
                <c:pt idx="156">
                  <c:v>0.3715</c:v>
                </c:pt>
                <c:pt idx="157">
                  <c:v>0.37298999999999999</c:v>
                </c:pt>
                <c:pt idx="158">
                  <c:v>0.37447000000000003</c:v>
                </c:pt>
                <c:pt idx="159">
                  <c:v>0.37595000000000001</c:v>
                </c:pt>
                <c:pt idx="160">
                  <c:v>0.37741999999999998</c:v>
                </c:pt>
                <c:pt idx="161">
                  <c:v>0.37890000000000001</c:v>
                </c:pt>
                <c:pt idx="162">
                  <c:v>0.38036999999999999</c:v>
                </c:pt>
                <c:pt idx="163">
                  <c:v>0.38184000000000001</c:v>
                </c:pt>
                <c:pt idx="164">
                  <c:v>0.38330999999999998</c:v>
                </c:pt>
                <c:pt idx="165">
                  <c:v>0.38477</c:v>
                </c:pt>
                <c:pt idx="166">
                  <c:v>0.38624000000000003</c:v>
                </c:pt>
                <c:pt idx="167">
                  <c:v>0.38769999999999999</c:v>
                </c:pt>
                <c:pt idx="168">
                  <c:v>0.38916000000000001</c:v>
                </c:pt>
                <c:pt idx="169">
                  <c:v>0.39062000000000002</c:v>
                </c:pt>
                <c:pt idx="170">
                  <c:v>0.39207999999999998</c:v>
                </c:pt>
                <c:pt idx="171">
                  <c:v>0.39352999999999999</c:v>
                </c:pt>
                <c:pt idx="172">
                  <c:v>0.39498</c:v>
                </c:pt>
                <c:pt idx="173">
                  <c:v>0.39644000000000001</c:v>
                </c:pt>
                <c:pt idx="174">
                  <c:v>0.39789000000000002</c:v>
                </c:pt>
                <c:pt idx="175">
                  <c:v>0.39933999999999997</c:v>
                </c:pt>
                <c:pt idx="176">
                  <c:v>0.40078000000000003</c:v>
                </c:pt>
                <c:pt idx="177">
                  <c:v>0.40222999999999998</c:v>
                </c:pt>
                <c:pt idx="178">
                  <c:v>0.40366999999999997</c:v>
                </c:pt>
                <c:pt idx="179">
                  <c:v>0.40511999999999998</c:v>
                </c:pt>
                <c:pt idx="180">
                  <c:v>0.40655999999999998</c:v>
                </c:pt>
                <c:pt idx="181">
                  <c:v>0.40799999999999997</c:v>
                </c:pt>
                <c:pt idx="182">
                  <c:v>0.40944000000000003</c:v>
                </c:pt>
                <c:pt idx="183">
                  <c:v>0.41088000000000002</c:v>
                </c:pt>
                <c:pt idx="184">
                  <c:v>0.41231000000000001</c:v>
                </c:pt>
                <c:pt idx="185">
                  <c:v>0.41375000000000001</c:v>
                </c:pt>
                <c:pt idx="186">
                  <c:v>0.41517999999999999</c:v>
                </c:pt>
                <c:pt idx="187">
                  <c:v>0.41660999999999998</c:v>
                </c:pt>
                <c:pt idx="188">
                  <c:v>0.41804000000000002</c:v>
                </c:pt>
                <c:pt idx="189">
                  <c:v>0.41947000000000001</c:v>
                </c:pt>
                <c:pt idx="190">
                  <c:v>0.4209</c:v>
                </c:pt>
                <c:pt idx="191">
                  <c:v>0.42231999999999997</c:v>
                </c:pt>
                <c:pt idx="192">
                  <c:v>0.42374000000000001</c:v>
                </c:pt>
                <c:pt idx="193">
                  <c:v>0.42516999999999999</c:v>
                </c:pt>
                <c:pt idx="194">
                  <c:v>0.42659000000000002</c:v>
                </c:pt>
                <c:pt idx="195">
                  <c:v>0.42799999999999999</c:v>
                </c:pt>
                <c:pt idx="196">
                  <c:v>0.42942000000000002</c:v>
                </c:pt>
                <c:pt idx="197">
                  <c:v>0.43084</c:v>
                </c:pt>
                <c:pt idx="198">
                  <c:v>0.43225000000000002</c:v>
                </c:pt>
                <c:pt idx="199">
                  <c:v>0.43365999999999999</c:v>
                </c:pt>
                <c:pt idx="200">
                  <c:v>0.43507000000000001</c:v>
                </c:pt>
                <c:pt idx="201">
                  <c:v>0.43647000000000002</c:v>
                </c:pt>
                <c:pt idx="202">
                  <c:v>0.43787999999999999</c:v>
                </c:pt>
                <c:pt idx="203">
                  <c:v>0.43928</c:v>
                </c:pt>
                <c:pt idx="204">
                  <c:v>0.44068000000000002</c:v>
                </c:pt>
                <c:pt idx="205">
                  <c:v>0.44207000000000002</c:v>
                </c:pt>
                <c:pt idx="206">
                  <c:v>0.44346999999999998</c:v>
                </c:pt>
                <c:pt idx="207">
                  <c:v>0.44485999999999998</c:v>
                </c:pt>
                <c:pt idx="208">
                  <c:v>0.44624999999999998</c:v>
                </c:pt>
                <c:pt idx="209">
                  <c:v>0.44763999999999998</c:v>
                </c:pt>
                <c:pt idx="210">
                  <c:v>0.44901999999999997</c:v>
                </c:pt>
                <c:pt idx="211">
                  <c:v>0.45040000000000002</c:v>
                </c:pt>
                <c:pt idx="212">
                  <c:v>0.45178000000000001</c:v>
                </c:pt>
                <c:pt idx="213">
                  <c:v>0.45315</c:v>
                </c:pt>
                <c:pt idx="214">
                  <c:v>0.45452999999999999</c:v>
                </c:pt>
                <c:pt idx="215">
                  <c:v>0.45589000000000002</c:v>
                </c:pt>
                <c:pt idx="216">
                  <c:v>0.45726</c:v>
                </c:pt>
                <c:pt idx="217">
                  <c:v>0.45862000000000003</c:v>
                </c:pt>
                <c:pt idx="218">
                  <c:v>0.45998</c:v>
                </c:pt>
                <c:pt idx="219">
                  <c:v>0.46133999999999997</c:v>
                </c:pt>
                <c:pt idx="220">
                  <c:v>0.46268999999999999</c:v>
                </c:pt>
                <c:pt idx="221">
                  <c:v>0.46404000000000001</c:v>
                </c:pt>
                <c:pt idx="222">
                  <c:v>0.46538000000000002</c:v>
                </c:pt>
                <c:pt idx="223">
                  <c:v>0.46672000000000002</c:v>
                </c:pt>
                <c:pt idx="224">
                  <c:v>0.46805999999999998</c:v>
                </c:pt>
                <c:pt idx="225">
                  <c:v>0.46938999999999997</c:v>
                </c:pt>
                <c:pt idx="226">
                  <c:v>0.47072000000000003</c:v>
                </c:pt>
                <c:pt idx="227">
                  <c:v>0.47204000000000002</c:v>
                </c:pt>
                <c:pt idx="228">
                  <c:v>0.47336</c:v>
                </c:pt>
                <c:pt idx="229">
                  <c:v>0.47467999999999999</c:v>
                </c:pt>
                <c:pt idx="230">
                  <c:v>0.47599000000000002</c:v>
                </c:pt>
                <c:pt idx="231">
                  <c:v>0.4773</c:v>
                </c:pt>
                <c:pt idx="232">
                  <c:v>0.47860000000000003</c:v>
                </c:pt>
                <c:pt idx="233">
                  <c:v>0.47989999999999999</c:v>
                </c:pt>
                <c:pt idx="234">
                  <c:v>0.48119000000000001</c:v>
                </c:pt>
                <c:pt idx="235">
                  <c:v>0.48248999999999997</c:v>
                </c:pt>
                <c:pt idx="236">
                  <c:v>0.48376999999999998</c:v>
                </c:pt>
                <c:pt idx="237">
                  <c:v>0.48504999999999998</c:v>
                </c:pt>
                <c:pt idx="238">
                  <c:v>0.48632999999999998</c:v>
                </c:pt>
                <c:pt idx="239">
                  <c:v>0.48759999999999998</c:v>
                </c:pt>
                <c:pt idx="240">
                  <c:v>0.48887000000000003</c:v>
                </c:pt>
                <c:pt idx="241">
                  <c:v>0.49014000000000002</c:v>
                </c:pt>
                <c:pt idx="242">
                  <c:v>0.4914</c:v>
                </c:pt>
                <c:pt idx="243">
                  <c:v>0.49264999999999998</c:v>
                </c:pt>
                <c:pt idx="244">
                  <c:v>0.49390000000000001</c:v>
                </c:pt>
                <c:pt idx="245">
                  <c:v>0.49514999999999998</c:v>
                </c:pt>
                <c:pt idx="246">
                  <c:v>0.49639</c:v>
                </c:pt>
                <c:pt idx="247">
                  <c:v>0.49763000000000002</c:v>
                </c:pt>
                <c:pt idx="248">
                  <c:v>0.49886999999999998</c:v>
                </c:pt>
                <c:pt idx="249">
                  <c:v>0.50009999999999999</c:v>
                </c:pt>
                <c:pt idx="250">
                  <c:v>0.50133000000000005</c:v>
                </c:pt>
                <c:pt idx="251">
                  <c:v>0.50255000000000005</c:v>
                </c:pt>
                <c:pt idx="252">
                  <c:v>0.50377000000000005</c:v>
                </c:pt>
                <c:pt idx="253">
                  <c:v>0.50497999999999998</c:v>
                </c:pt>
                <c:pt idx="254">
                  <c:v>0.50619000000000003</c:v>
                </c:pt>
                <c:pt idx="255">
                  <c:v>0.50739999999999996</c:v>
                </c:pt>
                <c:pt idx="256">
                  <c:v>0.50860000000000005</c:v>
                </c:pt>
                <c:pt idx="257">
                  <c:v>0.50980000000000003</c:v>
                </c:pt>
                <c:pt idx="258">
                  <c:v>0.51100000000000001</c:v>
                </c:pt>
                <c:pt idx="259">
                  <c:v>0.51219000000000003</c:v>
                </c:pt>
                <c:pt idx="260">
                  <c:v>0.51337999999999995</c:v>
                </c:pt>
                <c:pt idx="261">
                  <c:v>0.51456000000000002</c:v>
                </c:pt>
                <c:pt idx="262">
                  <c:v>0.51573999999999998</c:v>
                </c:pt>
                <c:pt idx="263">
                  <c:v>0.51692000000000005</c:v>
                </c:pt>
                <c:pt idx="264">
                  <c:v>0.51809000000000005</c:v>
                </c:pt>
                <c:pt idx="265">
                  <c:v>0.51926000000000005</c:v>
                </c:pt>
                <c:pt idx="266">
                  <c:v>0.52041999999999999</c:v>
                </c:pt>
                <c:pt idx="267">
                  <c:v>0.52158000000000004</c:v>
                </c:pt>
                <c:pt idx="268">
                  <c:v>0.52273999999999998</c:v>
                </c:pt>
                <c:pt idx="269">
                  <c:v>0.52388999999999997</c:v>
                </c:pt>
                <c:pt idx="270">
                  <c:v>0.52503999999999995</c:v>
                </c:pt>
                <c:pt idx="271">
                  <c:v>0.52619000000000005</c:v>
                </c:pt>
                <c:pt idx="272">
                  <c:v>0.52732999999999997</c:v>
                </c:pt>
                <c:pt idx="273">
                  <c:v>0.52847</c:v>
                </c:pt>
                <c:pt idx="274">
                  <c:v>0.52961000000000003</c:v>
                </c:pt>
                <c:pt idx="275">
                  <c:v>0.53073999999999999</c:v>
                </c:pt>
                <c:pt idx="276">
                  <c:v>0.53186</c:v>
                </c:pt>
                <c:pt idx="277">
                  <c:v>0.53298999999999996</c:v>
                </c:pt>
                <c:pt idx="278">
                  <c:v>0.53410000000000002</c:v>
                </c:pt>
                <c:pt idx="279">
                  <c:v>0.53522000000000003</c:v>
                </c:pt>
                <c:pt idx="280">
                  <c:v>0.53632999999999997</c:v>
                </c:pt>
                <c:pt idx="281">
                  <c:v>0.53744000000000003</c:v>
                </c:pt>
                <c:pt idx="282">
                  <c:v>0.53854000000000002</c:v>
                </c:pt>
                <c:pt idx="283">
                  <c:v>0.53964000000000001</c:v>
                </c:pt>
                <c:pt idx="284">
                  <c:v>0.54073000000000004</c:v>
                </c:pt>
                <c:pt idx="285">
                  <c:v>0.54181999999999997</c:v>
                </c:pt>
                <c:pt idx="286">
                  <c:v>0.54290000000000005</c:v>
                </c:pt>
                <c:pt idx="287">
                  <c:v>0.54398000000000002</c:v>
                </c:pt>
                <c:pt idx="288">
                  <c:v>0.54505000000000003</c:v>
                </c:pt>
                <c:pt idx="289">
                  <c:v>0.54612000000000005</c:v>
                </c:pt>
                <c:pt idx="290">
                  <c:v>0.54718</c:v>
                </c:pt>
                <c:pt idx="291">
                  <c:v>0.54823999999999995</c:v>
                </c:pt>
                <c:pt idx="292">
                  <c:v>0.54928999999999994</c:v>
                </c:pt>
                <c:pt idx="293">
                  <c:v>0.55032999999999999</c:v>
                </c:pt>
                <c:pt idx="294">
                  <c:v>0.55137999999999998</c:v>
                </c:pt>
                <c:pt idx="295">
                  <c:v>0.55240999999999996</c:v>
                </c:pt>
                <c:pt idx="296">
                  <c:v>0.55345</c:v>
                </c:pt>
                <c:pt idx="297">
                  <c:v>0.55447999999999997</c:v>
                </c:pt>
                <c:pt idx="298">
                  <c:v>0.55549999999999999</c:v>
                </c:pt>
                <c:pt idx="299">
                  <c:v>0.55652000000000001</c:v>
                </c:pt>
                <c:pt idx="300">
                  <c:v>0.55754000000000004</c:v>
                </c:pt>
                <c:pt idx="301">
                  <c:v>0.55854999999999999</c:v>
                </c:pt>
                <c:pt idx="302">
                  <c:v>0.55955999999999995</c:v>
                </c:pt>
                <c:pt idx="303">
                  <c:v>0.56057000000000001</c:v>
                </c:pt>
                <c:pt idx="304">
                  <c:v>0.56157000000000001</c:v>
                </c:pt>
                <c:pt idx="305">
                  <c:v>0.56257000000000001</c:v>
                </c:pt>
                <c:pt idx="306">
                  <c:v>0.56357000000000002</c:v>
                </c:pt>
                <c:pt idx="307">
                  <c:v>0.56457000000000002</c:v>
                </c:pt>
                <c:pt idx="308">
                  <c:v>0.56555999999999995</c:v>
                </c:pt>
                <c:pt idx="309">
                  <c:v>0.56655</c:v>
                </c:pt>
                <c:pt idx="310">
                  <c:v>0.56754000000000004</c:v>
                </c:pt>
                <c:pt idx="311">
                  <c:v>0.56852999999999998</c:v>
                </c:pt>
                <c:pt idx="312">
                  <c:v>0.56952000000000003</c:v>
                </c:pt>
                <c:pt idx="313">
                  <c:v>0.57050999999999996</c:v>
                </c:pt>
                <c:pt idx="314">
                  <c:v>0.57150000000000001</c:v>
                </c:pt>
                <c:pt idx="315">
                  <c:v>0.57247999999999999</c:v>
                </c:pt>
                <c:pt idx="316">
                  <c:v>0.57347000000000004</c:v>
                </c:pt>
                <c:pt idx="317">
                  <c:v>0.57445000000000002</c:v>
                </c:pt>
                <c:pt idx="318">
                  <c:v>0.57543999999999995</c:v>
                </c:pt>
                <c:pt idx="319">
                  <c:v>0.57642000000000004</c:v>
                </c:pt>
                <c:pt idx="320">
                  <c:v>0.57740999999999998</c:v>
                </c:pt>
                <c:pt idx="321">
                  <c:v>0.57838999999999996</c:v>
                </c:pt>
                <c:pt idx="322">
                  <c:v>0.57937000000000005</c:v>
                </c:pt>
                <c:pt idx="323">
                  <c:v>0.58035999999999999</c:v>
                </c:pt>
                <c:pt idx="324">
                  <c:v>0.58133999999999997</c:v>
                </c:pt>
                <c:pt idx="325">
                  <c:v>0.58233000000000001</c:v>
                </c:pt>
                <c:pt idx="326">
                  <c:v>0.58331</c:v>
                </c:pt>
                <c:pt idx="327">
                  <c:v>0.58430000000000004</c:v>
                </c:pt>
                <c:pt idx="328">
                  <c:v>0.58528000000000002</c:v>
                </c:pt>
                <c:pt idx="329">
                  <c:v>0.58626999999999996</c:v>
                </c:pt>
                <c:pt idx="330">
                  <c:v>0.58726</c:v>
                </c:pt>
                <c:pt idx="331">
                  <c:v>0.58825000000000005</c:v>
                </c:pt>
                <c:pt idx="332">
                  <c:v>0.58923999999999999</c:v>
                </c:pt>
                <c:pt idx="333">
                  <c:v>0.59023999999999999</c:v>
                </c:pt>
                <c:pt idx="334">
                  <c:v>0.59123000000000003</c:v>
                </c:pt>
                <c:pt idx="335">
                  <c:v>0.59223000000000003</c:v>
                </c:pt>
                <c:pt idx="336">
                  <c:v>0.59323999999999999</c:v>
                </c:pt>
                <c:pt idx="337">
                  <c:v>0.59423999999999999</c:v>
                </c:pt>
                <c:pt idx="338">
                  <c:v>0.59523999999999999</c:v>
                </c:pt>
                <c:pt idx="339">
                  <c:v>0.59624999999999995</c:v>
                </c:pt>
                <c:pt idx="340">
                  <c:v>0.59724999999999995</c:v>
                </c:pt>
                <c:pt idx="341">
                  <c:v>0.59826000000000001</c:v>
                </c:pt>
                <c:pt idx="342">
                  <c:v>0.59926000000000001</c:v>
                </c:pt>
                <c:pt idx="343">
                  <c:v>0.60026999999999997</c:v>
                </c:pt>
                <c:pt idx="344">
                  <c:v>0.60126999999999997</c:v>
                </c:pt>
                <c:pt idx="345">
                  <c:v>0.60228000000000004</c:v>
                </c:pt>
                <c:pt idx="346">
                  <c:v>0.60328000000000004</c:v>
                </c:pt>
                <c:pt idx="347">
                  <c:v>0.60428999999999999</c:v>
                </c:pt>
                <c:pt idx="348">
                  <c:v>0.60529999999999995</c:v>
                </c:pt>
                <c:pt idx="349">
                  <c:v>0.60704999999999998</c:v>
                </c:pt>
                <c:pt idx="350">
                  <c:v>0.60956999999999995</c:v>
                </c:pt>
                <c:pt idx="351">
                  <c:v>0.61207999999999996</c:v>
                </c:pt>
                <c:pt idx="352">
                  <c:v>0.61458000000000002</c:v>
                </c:pt>
                <c:pt idx="353">
                  <c:v>0.61709000000000003</c:v>
                </c:pt>
                <c:pt idx="354">
                  <c:v>0.61960000000000004</c:v>
                </c:pt>
                <c:pt idx="355">
                  <c:v>0.62209999999999999</c:v>
                </c:pt>
                <c:pt idx="356">
                  <c:v>0.62402999999999997</c:v>
                </c:pt>
                <c:pt idx="357">
                  <c:v>0.62456999999999996</c:v>
                </c:pt>
                <c:pt idx="358">
                  <c:v>0.62504999999999999</c:v>
                </c:pt>
                <c:pt idx="359">
                  <c:v>0.62555000000000005</c:v>
                </c:pt>
                <c:pt idx="360">
                  <c:v>0.62609999999999999</c:v>
                </c:pt>
                <c:pt idx="361">
                  <c:v>0.62670000000000003</c:v>
                </c:pt>
                <c:pt idx="362">
                  <c:v>0.62734999999999996</c:v>
                </c:pt>
                <c:pt idx="363">
                  <c:v>0.62804000000000004</c:v>
                </c:pt>
                <c:pt idx="364">
                  <c:v>0.62875999999999999</c:v>
                </c:pt>
                <c:pt idx="365">
                  <c:v>0.62953000000000003</c:v>
                </c:pt>
                <c:pt idx="366">
                  <c:v>0.63034000000000001</c:v>
                </c:pt>
                <c:pt idx="367">
                  <c:v>0.63117000000000001</c:v>
                </c:pt>
                <c:pt idx="368">
                  <c:v>0.63202000000000003</c:v>
                </c:pt>
                <c:pt idx="369">
                  <c:v>0.63290000000000002</c:v>
                </c:pt>
                <c:pt idx="370">
                  <c:v>0.63380000000000003</c:v>
                </c:pt>
                <c:pt idx="371">
                  <c:v>0.63471</c:v>
                </c:pt>
                <c:pt idx="372">
                  <c:v>0.63565000000000005</c:v>
                </c:pt>
                <c:pt idx="373">
                  <c:v>0.63660000000000005</c:v>
                </c:pt>
                <c:pt idx="374">
                  <c:v>0.63756000000000002</c:v>
                </c:pt>
                <c:pt idx="375">
                  <c:v>0.63854</c:v>
                </c:pt>
                <c:pt idx="376">
                  <c:v>0.63951999999999998</c:v>
                </c:pt>
                <c:pt idx="377">
                  <c:v>0.64051000000000002</c:v>
                </c:pt>
                <c:pt idx="378">
                  <c:v>0.64151999999999998</c:v>
                </c:pt>
                <c:pt idx="379">
                  <c:v>0.64251999999999998</c:v>
                </c:pt>
                <c:pt idx="380">
                  <c:v>0.64354</c:v>
                </c:pt>
                <c:pt idx="381">
                  <c:v>0.64456000000000002</c:v>
                </c:pt>
                <c:pt idx="382">
                  <c:v>0.64558000000000004</c:v>
                </c:pt>
                <c:pt idx="383">
                  <c:v>0.64659999999999995</c:v>
                </c:pt>
                <c:pt idx="384">
                  <c:v>0.64763999999999999</c:v>
                </c:pt>
                <c:pt idx="385">
                  <c:v>0.64866999999999997</c:v>
                </c:pt>
                <c:pt idx="386">
                  <c:v>0.64971000000000001</c:v>
                </c:pt>
                <c:pt idx="387">
                  <c:v>0.65075000000000005</c:v>
                </c:pt>
                <c:pt idx="388">
                  <c:v>0.65178999999999998</c:v>
                </c:pt>
                <c:pt idx="389">
                  <c:v>0.65283000000000002</c:v>
                </c:pt>
                <c:pt idx="390">
                  <c:v>0.65388000000000002</c:v>
                </c:pt>
                <c:pt idx="391">
                  <c:v>0.65493000000000001</c:v>
                </c:pt>
                <c:pt idx="392">
                  <c:v>0.65598999999999996</c:v>
                </c:pt>
                <c:pt idx="393">
                  <c:v>0.65705000000000002</c:v>
                </c:pt>
                <c:pt idx="394">
                  <c:v>0.65812000000000004</c:v>
                </c:pt>
                <c:pt idx="395">
                  <c:v>0.65919000000000005</c:v>
                </c:pt>
                <c:pt idx="396">
                  <c:v>0.66025999999999996</c:v>
                </c:pt>
                <c:pt idx="397">
                  <c:v>0.66132999999999997</c:v>
                </c:pt>
                <c:pt idx="398">
                  <c:v>0.66239999999999999</c:v>
                </c:pt>
                <c:pt idx="399">
                  <c:v>0.66347999999999996</c:v>
                </c:pt>
                <c:pt idx="400">
                  <c:v>0.66454999999999997</c:v>
                </c:pt>
                <c:pt idx="401">
                  <c:v>0.66563000000000005</c:v>
                </c:pt>
                <c:pt idx="402">
                  <c:v>0.66671000000000002</c:v>
                </c:pt>
                <c:pt idx="403">
                  <c:v>0.66778000000000004</c:v>
                </c:pt>
                <c:pt idx="404">
                  <c:v>0.66884999999999994</c:v>
                </c:pt>
                <c:pt idx="405">
                  <c:v>0.66993000000000003</c:v>
                </c:pt>
                <c:pt idx="406">
                  <c:v>0.67100000000000004</c:v>
                </c:pt>
                <c:pt idx="407">
                  <c:v>0.67206999999999995</c:v>
                </c:pt>
                <c:pt idx="408">
                  <c:v>0.67315000000000003</c:v>
                </c:pt>
                <c:pt idx="409">
                  <c:v>0.67422000000000004</c:v>
                </c:pt>
                <c:pt idx="410">
                  <c:v>0.67528999999999995</c:v>
                </c:pt>
                <c:pt idx="411">
                  <c:v>0.67635999999999996</c:v>
                </c:pt>
                <c:pt idx="412">
                  <c:v>0.67742999999999998</c:v>
                </c:pt>
                <c:pt idx="413">
                  <c:v>0.67849999999999999</c:v>
                </c:pt>
                <c:pt idx="414">
                  <c:v>0.67957000000000001</c:v>
                </c:pt>
                <c:pt idx="415">
                  <c:v>0.68064999999999998</c:v>
                </c:pt>
                <c:pt idx="416">
                  <c:v>0.68171999999999999</c:v>
                </c:pt>
                <c:pt idx="417">
                  <c:v>0.68279000000000001</c:v>
                </c:pt>
                <c:pt idx="418">
                  <c:v>0.68386999999999998</c:v>
                </c:pt>
                <c:pt idx="419">
                  <c:v>0.68493999999999999</c:v>
                </c:pt>
                <c:pt idx="420">
                  <c:v>0.68601999999999996</c:v>
                </c:pt>
                <c:pt idx="421">
                  <c:v>0.68711</c:v>
                </c:pt>
                <c:pt idx="422">
                  <c:v>0.68818999999999997</c:v>
                </c:pt>
                <c:pt idx="423">
                  <c:v>0.68928</c:v>
                </c:pt>
                <c:pt idx="424">
                  <c:v>0.69037000000000004</c:v>
                </c:pt>
                <c:pt idx="425">
                  <c:v>0.69145000000000001</c:v>
                </c:pt>
                <c:pt idx="426">
                  <c:v>0.69254000000000004</c:v>
                </c:pt>
                <c:pt idx="427">
                  <c:v>0.69362999999999997</c:v>
                </c:pt>
                <c:pt idx="428">
                  <c:v>0.69472</c:v>
                </c:pt>
                <c:pt idx="429">
                  <c:v>0.69581000000000004</c:v>
                </c:pt>
                <c:pt idx="430">
                  <c:v>0.69689999999999996</c:v>
                </c:pt>
                <c:pt idx="431">
                  <c:v>0.69799</c:v>
                </c:pt>
                <c:pt idx="432">
                  <c:v>0.69908000000000003</c:v>
                </c:pt>
                <c:pt idx="433">
                  <c:v>0.70016999999999996</c:v>
                </c:pt>
                <c:pt idx="434">
                  <c:v>0.70125999999999999</c:v>
                </c:pt>
                <c:pt idx="435">
                  <c:v>0.70235000000000003</c:v>
                </c:pt>
                <c:pt idx="436">
                  <c:v>0.70343999999999995</c:v>
                </c:pt>
                <c:pt idx="437">
                  <c:v>0.70645999999999998</c:v>
                </c:pt>
                <c:pt idx="438">
                  <c:v>0.70948</c:v>
                </c:pt>
                <c:pt idx="439">
                  <c:v>0.71248999999999996</c:v>
                </c:pt>
                <c:pt idx="440">
                  <c:v>0.71550000000000002</c:v>
                </c:pt>
                <c:pt idx="441">
                  <c:v>0.71850999999999998</c:v>
                </c:pt>
                <c:pt idx="442">
                  <c:v>0.72150999999999998</c:v>
                </c:pt>
                <c:pt idx="443">
                  <c:v>0.72450999999999999</c:v>
                </c:pt>
                <c:pt idx="444">
                  <c:v>0.72565000000000002</c:v>
                </c:pt>
                <c:pt idx="445">
                  <c:v>0.72619999999999996</c:v>
                </c:pt>
                <c:pt idx="446">
                  <c:v>0.72672999999999999</c:v>
                </c:pt>
                <c:pt idx="447">
                  <c:v>0.72726999999999997</c:v>
                </c:pt>
                <c:pt idx="448">
                  <c:v>0.72785999999999995</c:v>
                </c:pt>
                <c:pt idx="449">
                  <c:v>0.72850999999999999</c:v>
                </c:pt>
                <c:pt idx="450">
                  <c:v>0.72921999999999998</c:v>
                </c:pt>
                <c:pt idx="451">
                  <c:v>0.72997000000000001</c:v>
                </c:pt>
                <c:pt idx="452">
                  <c:v>0.73075999999999997</c:v>
                </c:pt>
                <c:pt idx="453">
                  <c:v>0.73160999999999998</c:v>
                </c:pt>
                <c:pt idx="454">
                  <c:v>0.73248000000000002</c:v>
                </c:pt>
                <c:pt idx="455">
                  <c:v>0.73338000000000003</c:v>
                </c:pt>
                <c:pt idx="456">
                  <c:v>0.73431000000000002</c:v>
                </c:pt>
                <c:pt idx="457">
                  <c:v>0.73526000000000002</c:v>
                </c:pt>
                <c:pt idx="458">
                  <c:v>0.73621999999999999</c:v>
                </c:pt>
                <c:pt idx="459">
                  <c:v>0.73721000000000003</c:v>
                </c:pt>
                <c:pt idx="460">
                  <c:v>0.73821999999999999</c:v>
                </c:pt>
                <c:pt idx="461">
                  <c:v>0.73924999999999996</c:v>
                </c:pt>
                <c:pt idx="462">
                  <c:v>0.74028000000000005</c:v>
                </c:pt>
                <c:pt idx="463">
                  <c:v>0.74133000000000004</c:v>
                </c:pt>
                <c:pt idx="464">
                  <c:v>0.74238999999999999</c:v>
                </c:pt>
                <c:pt idx="465">
                  <c:v>0.74346000000000001</c:v>
                </c:pt>
                <c:pt idx="466">
                  <c:v>0.74453000000000003</c:v>
                </c:pt>
                <c:pt idx="467">
                  <c:v>0.74561999999999995</c:v>
                </c:pt>
                <c:pt idx="468">
                  <c:v>0.74670000000000003</c:v>
                </c:pt>
                <c:pt idx="469">
                  <c:v>0.74780000000000002</c:v>
                </c:pt>
                <c:pt idx="470">
                  <c:v>0.74888999999999994</c:v>
                </c:pt>
                <c:pt idx="471">
                  <c:v>0.74999000000000005</c:v>
                </c:pt>
                <c:pt idx="472">
                  <c:v>0.75109000000000004</c:v>
                </c:pt>
                <c:pt idx="473">
                  <c:v>0.75219999999999998</c:v>
                </c:pt>
                <c:pt idx="474">
                  <c:v>0.75331000000000004</c:v>
                </c:pt>
                <c:pt idx="475">
                  <c:v>0.75443000000000005</c:v>
                </c:pt>
                <c:pt idx="476">
                  <c:v>0.75553999999999999</c:v>
                </c:pt>
                <c:pt idx="477">
                  <c:v>0.75666</c:v>
                </c:pt>
                <c:pt idx="478">
                  <c:v>0.75778000000000001</c:v>
                </c:pt>
                <c:pt idx="479">
                  <c:v>0.75890999999999997</c:v>
                </c:pt>
                <c:pt idx="480">
                  <c:v>0.76004000000000005</c:v>
                </c:pt>
                <c:pt idx="481">
                  <c:v>0.76117999999999997</c:v>
                </c:pt>
                <c:pt idx="482">
                  <c:v>0.76232</c:v>
                </c:pt>
                <c:pt idx="483">
                  <c:v>0.76346000000000003</c:v>
                </c:pt>
                <c:pt idx="484">
                  <c:v>0.76461000000000001</c:v>
                </c:pt>
                <c:pt idx="485">
                  <c:v>0.76575000000000004</c:v>
                </c:pt>
                <c:pt idx="486">
                  <c:v>0.76690000000000003</c:v>
                </c:pt>
                <c:pt idx="487">
                  <c:v>0.76803999999999994</c:v>
                </c:pt>
                <c:pt idx="488">
                  <c:v>0.76917999999999997</c:v>
                </c:pt>
                <c:pt idx="489">
                  <c:v>0.77032999999999996</c:v>
                </c:pt>
                <c:pt idx="490">
                  <c:v>0.77146999999999999</c:v>
                </c:pt>
                <c:pt idx="491">
                  <c:v>0.77261000000000002</c:v>
                </c:pt>
                <c:pt idx="492">
                  <c:v>0.77375000000000005</c:v>
                </c:pt>
                <c:pt idx="493">
                  <c:v>0.77488999999999997</c:v>
                </c:pt>
                <c:pt idx="494">
                  <c:v>0.77603</c:v>
                </c:pt>
                <c:pt idx="495">
                  <c:v>0.77717000000000003</c:v>
                </c:pt>
                <c:pt idx="496">
                  <c:v>0.77829999999999999</c:v>
                </c:pt>
                <c:pt idx="497">
                  <c:v>0.77944000000000002</c:v>
                </c:pt>
                <c:pt idx="498">
                  <c:v>0.78056999999999999</c:v>
                </c:pt>
                <c:pt idx="499">
                  <c:v>0.78171000000000002</c:v>
                </c:pt>
                <c:pt idx="500">
                  <c:v>0.78283999999999998</c:v>
                </c:pt>
                <c:pt idx="501">
                  <c:v>0.78398000000000001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C-40A4-99BD-1C33AF9EFCB9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0.24331</c:v>
                </c:pt>
                <c:pt idx="2">
                  <c:v>0.77788999999999997</c:v>
                </c:pt>
                <c:pt idx="3">
                  <c:v>1.3604099999999999</c:v>
                </c:pt>
                <c:pt idx="4">
                  <c:v>1.9557800000000001</c:v>
                </c:pt>
                <c:pt idx="5">
                  <c:v>2.5555300000000001</c:v>
                </c:pt>
                <c:pt idx="6">
                  <c:v>3.15754</c:v>
                </c:pt>
                <c:pt idx="7">
                  <c:v>3.7610399999999999</c:v>
                </c:pt>
                <c:pt idx="8">
                  <c:v>4.3658299999999999</c:v>
                </c:pt>
                <c:pt idx="9">
                  <c:v>4.9722400000000002</c:v>
                </c:pt>
                <c:pt idx="10">
                  <c:v>5.5801800000000004</c:v>
                </c:pt>
                <c:pt idx="11">
                  <c:v>6.1900199999999996</c:v>
                </c:pt>
                <c:pt idx="12">
                  <c:v>6.8023600000000002</c:v>
                </c:pt>
                <c:pt idx="13">
                  <c:v>7.4169400000000003</c:v>
                </c:pt>
                <c:pt idx="14">
                  <c:v>8.0337899999999998</c:v>
                </c:pt>
                <c:pt idx="15">
                  <c:v>8.6531000000000002</c:v>
                </c:pt>
                <c:pt idx="16">
                  <c:v>9.2742299999999993</c:v>
                </c:pt>
                <c:pt idx="17">
                  <c:v>9.8971</c:v>
                </c:pt>
                <c:pt idx="18">
                  <c:v>10.52195</c:v>
                </c:pt>
                <c:pt idx="19">
                  <c:v>11.14823</c:v>
                </c:pt>
                <c:pt idx="20">
                  <c:v>11.77589</c:v>
                </c:pt>
                <c:pt idx="21">
                  <c:v>12.40513</c:v>
                </c:pt>
                <c:pt idx="22">
                  <c:v>13.035399999999999</c:v>
                </c:pt>
                <c:pt idx="23">
                  <c:v>13.666650000000001</c:v>
                </c:pt>
                <c:pt idx="24">
                  <c:v>14.299110000000001</c:v>
                </c:pt>
                <c:pt idx="25">
                  <c:v>14.932219999999999</c:v>
                </c:pt>
                <c:pt idx="26">
                  <c:v>15.56593</c:v>
                </c:pt>
                <c:pt idx="27">
                  <c:v>16.20045</c:v>
                </c:pt>
                <c:pt idx="28">
                  <c:v>16.835249999999998</c:v>
                </c:pt>
                <c:pt idx="29">
                  <c:v>17.470289999999999</c:v>
                </c:pt>
                <c:pt idx="30">
                  <c:v>18.105789999999999</c:v>
                </c:pt>
                <c:pt idx="31">
                  <c:v>18.741240000000001</c:v>
                </c:pt>
                <c:pt idx="32">
                  <c:v>19.376629999999999</c:v>
                </c:pt>
                <c:pt idx="33">
                  <c:v>20.01219</c:v>
                </c:pt>
                <c:pt idx="34">
                  <c:v>20.647459999999999</c:v>
                </c:pt>
                <c:pt idx="35">
                  <c:v>21.282419999999998</c:v>
                </c:pt>
                <c:pt idx="36">
                  <c:v>21.91733</c:v>
                </c:pt>
                <c:pt idx="37">
                  <c:v>22.551729999999999</c:v>
                </c:pt>
                <c:pt idx="38">
                  <c:v>23.18562</c:v>
                </c:pt>
                <c:pt idx="39">
                  <c:v>23.819289999999999</c:v>
                </c:pt>
                <c:pt idx="40">
                  <c:v>24.452269999999999</c:v>
                </c:pt>
                <c:pt idx="41">
                  <c:v>25.084569999999999</c:v>
                </c:pt>
                <c:pt idx="42">
                  <c:v>25.71649</c:v>
                </c:pt>
                <c:pt idx="43">
                  <c:v>26.347570000000001</c:v>
                </c:pt>
                <c:pt idx="44">
                  <c:v>26.97786</c:v>
                </c:pt>
                <c:pt idx="45">
                  <c:v>27.607620000000001</c:v>
                </c:pt>
                <c:pt idx="46">
                  <c:v>28.236419999999999</c:v>
                </c:pt>
                <c:pt idx="47">
                  <c:v>28.8643</c:v>
                </c:pt>
                <c:pt idx="48">
                  <c:v>29.491540000000001</c:v>
                </c:pt>
                <c:pt idx="49">
                  <c:v>30.117730000000002</c:v>
                </c:pt>
                <c:pt idx="50">
                  <c:v>30.74288</c:v>
                </c:pt>
                <c:pt idx="51">
                  <c:v>31.367290000000001</c:v>
                </c:pt>
                <c:pt idx="52">
                  <c:v>31.990549999999999</c:v>
                </c:pt>
                <c:pt idx="53">
                  <c:v>32.612679999999997</c:v>
                </c:pt>
                <c:pt idx="54">
                  <c:v>33.233989999999999</c:v>
                </c:pt>
                <c:pt idx="55">
                  <c:v>33.854039999999998</c:v>
                </c:pt>
                <c:pt idx="56">
                  <c:v>34.47287</c:v>
                </c:pt>
                <c:pt idx="57">
                  <c:v>35.090769999999999</c:v>
                </c:pt>
                <c:pt idx="58">
                  <c:v>35.707320000000003</c:v>
                </c:pt>
                <c:pt idx="59">
                  <c:v>36.32255</c:v>
                </c:pt>
                <c:pt idx="60">
                  <c:v>36.93676</c:v>
                </c:pt>
                <c:pt idx="61">
                  <c:v>37.549529999999997</c:v>
                </c:pt>
                <c:pt idx="62">
                  <c:v>38.160910000000001</c:v>
                </c:pt>
                <c:pt idx="63">
                  <c:v>38.771189999999997</c:v>
                </c:pt>
                <c:pt idx="64">
                  <c:v>39.379930000000002</c:v>
                </c:pt>
                <c:pt idx="65">
                  <c:v>39.987160000000003</c:v>
                </c:pt>
                <c:pt idx="66">
                  <c:v>40.59319</c:v>
                </c:pt>
                <c:pt idx="67">
                  <c:v>41.197600000000001</c:v>
                </c:pt>
                <c:pt idx="68">
                  <c:v>41.800429999999999</c:v>
                </c:pt>
                <c:pt idx="69">
                  <c:v>42.401969999999999</c:v>
                </c:pt>
                <c:pt idx="70">
                  <c:v>43.00179</c:v>
                </c:pt>
                <c:pt idx="71">
                  <c:v>43.599930000000001</c:v>
                </c:pt>
                <c:pt idx="72">
                  <c:v>44.196669999999997</c:v>
                </c:pt>
                <c:pt idx="73">
                  <c:v>44.791600000000003</c:v>
                </c:pt>
                <c:pt idx="74">
                  <c:v>45.38476</c:v>
                </c:pt>
                <c:pt idx="75">
                  <c:v>45.976419999999997</c:v>
                </c:pt>
                <c:pt idx="76">
                  <c:v>46.566189999999999</c:v>
                </c:pt>
                <c:pt idx="77">
                  <c:v>47.1541</c:v>
                </c:pt>
                <c:pt idx="78">
                  <c:v>47.74042</c:v>
                </c:pt>
                <c:pt idx="79">
                  <c:v>48.324730000000002</c:v>
                </c:pt>
                <c:pt idx="80">
                  <c:v>48.907060000000001</c:v>
                </c:pt>
                <c:pt idx="81">
                  <c:v>49.487720000000003</c:v>
                </c:pt>
                <c:pt idx="82">
                  <c:v>50.066299999999998</c:v>
                </c:pt>
                <c:pt idx="83">
                  <c:v>50.642829999999996</c:v>
                </c:pt>
                <c:pt idx="84">
                  <c:v>51.217570000000002</c:v>
                </c:pt>
                <c:pt idx="85">
                  <c:v>51.790109999999999</c:v>
                </c:pt>
                <c:pt idx="86">
                  <c:v>52.360489999999999</c:v>
                </c:pt>
                <c:pt idx="87">
                  <c:v>52.929000000000002</c:v>
                </c:pt>
                <c:pt idx="88">
                  <c:v>53.495249999999999</c:v>
                </c:pt>
                <c:pt idx="89">
                  <c:v>54.059260000000002</c:v>
                </c:pt>
                <c:pt idx="90">
                  <c:v>54.621310000000001</c:v>
                </c:pt>
                <c:pt idx="91">
                  <c:v>55.180999999999997</c:v>
                </c:pt>
                <c:pt idx="92">
                  <c:v>55.73836</c:v>
                </c:pt>
                <c:pt idx="93">
                  <c:v>56.293680000000002</c:v>
                </c:pt>
                <c:pt idx="94">
                  <c:v>56.846539999999997</c:v>
                </c:pt>
                <c:pt idx="95">
                  <c:v>57.397010000000002</c:v>
                </c:pt>
                <c:pt idx="96">
                  <c:v>57.945369999999997</c:v>
                </c:pt>
                <c:pt idx="97">
                  <c:v>58.491230000000002</c:v>
                </c:pt>
                <c:pt idx="98">
                  <c:v>59.034599999999998</c:v>
                </c:pt>
                <c:pt idx="99">
                  <c:v>59.575769999999999</c:v>
                </c:pt>
                <c:pt idx="100">
                  <c:v>60.114359999999998</c:v>
                </c:pt>
                <c:pt idx="101">
                  <c:v>60.650440000000003</c:v>
                </c:pt>
                <c:pt idx="102">
                  <c:v>61.184289999999997</c:v>
                </c:pt>
                <c:pt idx="103">
                  <c:v>61.715499999999999</c:v>
                </c:pt>
                <c:pt idx="104">
                  <c:v>62.244120000000002</c:v>
                </c:pt>
                <c:pt idx="105">
                  <c:v>62.770449999999997</c:v>
                </c:pt>
                <c:pt idx="106">
                  <c:v>63.294110000000003</c:v>
                </c:pt>
                <c:pt idx="107">
                  <c:v>63.815159999999999</c:v>
                </c:pt>
                <c:pt idx="108">
                  <c:v>64.3339</c:v>
                </c:pt>
                <c:pt idx="109">
                  <c:v>64.849930000000001</c:v>
                </c:pt>
                <c:pt idx="110">
                  <c:v>65.363299999999995</c:v>
                </c:pt>
                <c:pt idx="111">
                  <c:v>65.874319999999997</c:v>
                </c:pt>
                <c:pt idx="112">
                  <c:v>66.382620000000003</c:v>
                </c:pt>
                <c:pt idx="113">
                  <c:v>66.888260000000002</c:v>
                </c:pt>
                <c:pt idx="114">
                  <c:v>67.391540000000006</c:v>
                </c:pt>
                <c:pt idx="115">
                  <c:v>67.892099999999999</c:v>
                </c:pt>
                <c:pt idx="116">
                  <c:v>68.389989999999997</c:v>
                </c:pt>
                <c:pt idx="117">
                  <c:v>68.885509999999996</c:v>
                </c:pt>
                <c:pt idx="118">
                  <c:v>69.378280000000004</c:v>
                </c:pt>
                <c:pt idx="119">
                  <c:v>69.868380000000002</c:v>
                </c:pt>
                <c:pt idx="120">
                  <c:v>70.35615</c:v>
                </c:pt>
                <c:pt idx="121">
                  <c:v>70.841210000000004</c:v>
                </c:pt>
                <c:pt idx="122">
                  <c:v>71.323629999999994</c:v>
                </c:pt>
                <c:pt idx="123">
                  <c:v>71.803690000000003</c:v>
                </c:pt>
                <c:pt idx="124">
                  <c:v>72.281030000000001</c:v>
                </c:pt>
                <c:pt idx="125">
                  <c:v>72.755740000000003</c:v>
                </c:pt>
                <c:pt idx="126">
                  <c:v>73.228149999999999</c:v>
                </c:pt>
                <c:pt idx="127">
                  <c:v>73.697900000000004</c:v>
                </c:pt>
                <c:pt idx="128">
                  <c:v>74.165049999999994</c:v>
                </c:pt>
                <c:pt idx="129">
                  <c:v>74.629930000000002</c:v>
                </c:pt>
                <c:pt idx="130">
                  <c:v>75.092160000000007</c:v>
                </c:pt>
                <c:pt idx="131">
                  <c:v>75.551820000000006</c:v>
                </c:pt>
                <c:pt idx="132">
                  <c:v>76.009249999999994</c:v>
                </c:pt>
                <c:pt idx="133">
                  <c:v>76.464060000000003</c:v>
                </c:pt>
                <c:pt idx="134">
                  <c:v>76.916349999999994</c:v>
                </c:pt>
                <c:pt idx="135">
                  <c:v>77.366479999999996</c:v>
                </c:pt>
                <c:pt idx="136">
                  <c:v>77.814049999999995</c:v>
                </c:pt>
                <c:pt idx="137">
                  <c:v>78.259129999999999</c:v>
                </c:pt>
                <c:pt idx="138">
                  <c:v>78.70205</c:v>
                </c:pt>
                <c:pt idx="139">
                  <c:v>79.142430000000004</c:v>
                </c:pt>
                <c:pt idx="140">
                  <c:v>79.580389999999994</c:v>
                </c:pt>
                <c:pt idx="141">
                  <c:v>80.016279999999995</c:v>
                </c:pt>
                <c:pt idx="142">
                  <c:v>80.449690000000004</c:v>
                </c:pt>
                <c:pt idx="143">
                  <c:v>80.880679999999998</c:v>
                </c:pt>
                <c:pt idx="144">
                  <c:v>81.309619999999995</c:v>
                </c:pt>
                <c:pt idx="145">
                  <c:v>81.73612</c:v>
                </c:pt>
                <c:pt idx="146">
                  <c:v>82.160250000000005</c:v>
                </c:pt>
                <c:pt idx="147">
                  <c:v>82.582359999999994</c:v>
                </c:pt>
                <c:pt idx="148">
                  <c:v>83.00206</c:v>
                </c:pt>
                <c:pt idx="149">
                  <c:v>83.419460000000001</c:v>
                </c:pt>
                <c:pt idx="150">
                  <c:v>83.834919999999997</c:v>
                </c:pt>
                <c:pt idx="151">
                  <c:v>84.248009999999994</c:v>
                </c:pt>
                <c:pt idx="152">
                  <c:v>84.658799999999999</c:v>
                </c:pt>
                <c:pt idx="153">
                  <c:v>85.067620000000005</c:v>
                </c:pt>
                <c:pt idx="154">
                  <c:v>85.474109999999996</c:v>
                </c:pt>
                <c:pt idx="155">
                  <c:v>85.878349999999998</c:v>
                </c:pt>
                <c:pt idx="156">
                  <c:v>86.280699999999996</c:v>
                </c:pt>
                <c:pt idx="157">
                  <c:v>86.680729999999997</c:v>
                </c:pt>
                <c:pt idx="158">
                  <c:v>87.078530000000001</c:v>
                </c:pt>
                <c:pt idx="159">
                  <c:v>87.474429999999998</c:v>
                </c:pt>
                <c:pt idx="160">
                  <c:v>87.868020000000001</c:v>
                </c:pt>
                <c:pt idx="161">
                  <c:v>88.259389999999996</c:v>
                </c:pt>
                <c:pt idx="162">
                  <c:v>88.648859999999999</c:v>
                </c:pt>
                <c:pt idx="163">
                  <c:v>89.03604</c:v>
                </c:pt>
                <c:pt idx="164">
                  <c:v>89.421040000000005</c:v>
                </c:pt>
                <c:pt idx="165">
                  <c:v>89.804190000000006</c:v>
                </c:pt>
                <c:pt idx="166">
                  <c:v>90.185069999999996</c:v>
                </c:pt>
                <c:pt idx="167">
                  <c:v>90.563699999999997</c:v>
                </c:pt>
                <c:pt idx="168">
                  <c:v>90.940439999999995</c:v>
                </c:pt>
                <c:pt idx="169">
                  <c:v>91.314890000000005</c:v>
                </c:pt>
                <c:pt idx="170">
                  <c:v>91.687119999999993</c:v>
                </c:pt>
                <c:pt idx="171">
                  <c:v>92.057479999999998</c:v>
                </c:pt>
                <c:pt idx="172">
                  <c:v>92.425539999999998</c:v>
                </c:pt>
                <c:pt idx="173">
                  <c:v>92.791390000000007</c:v>
                </c:pt>
                <c:pt idx="174">
                  <c:v>93.155360000000002</c:v>
                </c:pt>
                <c:pt idx="175">
                  <c:v>93.516990000000007</c:v>
                </c:pt>
                <c:pt idx="176">
                  <c:v>93.876350000000002</c:v>
                </c:pt>
                <c:pt idx="177">
                  <c:v>94.233750000000001</c:v>
                </c:pt>
                <c:pt idx="178">
                  <c:v>94.588809999999995</c:v>
                </c:pt>
                <c:pt idx="179">
                  <c:v>94.941599999999994</c:v>
                </c:pt>
                <c:pt idx="180">
                  <c:v>95.292479999999998</c:v>
                </c:pt>
                <c:pt idx="181">
                  <c:v>95.640990000000002</c:v>
                </c:pt>
                <c:pt idx="182">
                  <c:v>95.987139999999997</c:v>
                </c:pt>
                <c:pt idx="183">
                  <c:v>96.331280000000007</c:v>
                </c:pt>
                <c:pt idx="184">
                  <c:v>96.672989999999999</c:v>
                </c:pt>
                <c:pt idx="185">
                  <c:v>97.012339999999995</c:v>
                </c:pt>
                <c:pt idx="186">
                  <c:v>97.349670000000003</c:v>
                </c:pt>
                <c:pt idx="187">
                  <c:v>97.684520000000006</c:v>
                </c:pt>
                <c:pt idx="188">
                  <c:v>98.016970000000001</c:v>
                </c:pt>
                <c:pt idx="189">
                  <c:v>98.347319999999996</c:v>
                </c:pt>
                <c:pt idx="190">
                  <c:v>98.675110000000004</c:v>
                </c:pt>
                <c:pt idx="191">
                  <c:v>99.000399999999999</c:v>
                </c:pt>
                <c:pt idx="192">
                  <c:v>99.323520000000002</c:v>
                </c:pt>
                <c:pt idx="193">
                  <c:v>99.644080000000002</c:v>
                </c:pt>
                <c:pt idx="194">
                  <c:v>99.962159999999997</c:v>
                </c:pt>
                <c:pt idx="195">
                  <c:v>100.27804999999999</c:v>
                </c:pt>
                <c:pt idx="196">
                  <c:v>100.59126000000001</c:v>
                </c:pt>
                <c:pt idx="197">
                  <c:v>100.90184000000001</c:v>
                </c:pt>
                <c:pt idx="198">
                  <c:v>101.21016</c:v>
                </c:pt>
                <c:pt idx="199">
                  <c:v>101.51582000000001</c:v>
                </c:pt>
                <c:pt idx="200">
                  <c:v>101.8189</c:v>
                </c:pt>
                <c:pt idx="201">
                  <c:v>102.11967</c:v>
                </c:pt>
                <c:pt idx="202">
                  <c:v>102.41764999999999</c:v>
                </c:pt>
                <c:pt idx="203">
                  <c:v>102.7129</c:v>
                </c:pt>
                <c:pt idx="204">
                  <c:v>103.00577</c:v>
                </c:pt>
                <c:pt idx="205">
                  <c:v>103.29585</c:v>
                </c:pt>
                <c:pt idx="206">
                  <c:v>103.58322</c:v>
                </c:pt>
                <c:pt idx="207">
                  <c:v>103.86821</c:v>
                </c:pt>
                <c:pt idx="208">
                  <c:v>104.15037</c:v>
                </c:pt>
                <c:pt idx="209">
                  <c:v>104.42974</c:v>
                </c:pt>
                <c:pt idx="210">
                  <c:v>104.70665</c:v>
                </c:pt>
                <c:pt idx="211">
                  <c:v>104.98067</c:v>
                </c:pt>
                <c:pt idx="212">
                  <c:v>105.25193</c:v>
                </c:pt>
                <c:pt idx="213">
                  <c:v>105.52076</c:v>
                </c:pt>
                <c:pt idx="214">
                  <c:v>105.78671</c:v>
                </c:pt>
                <c:pt idx="215">
                  <c:v>106.04983</c:v>
                </c:pt>
                <c:pt idx="216">
                  <c:v>106.31043</c:v>
                </c:pt>
                <c:pt idx="217">
                  <c:v>106.56820999999999</c:v>
                </c:pt>
                <c:pt idx="218">
                  <c:v>106.82326</c:v>
                </c:pt>
                <c:pt idx="219">
                  <c:v>107.07584</c:v>
                </c:pt>
                <c:pt idx="220">
                  <c:v>107.32553</c:v>
                </c:pt>
                <c:pt idx="221">
                  <c:v>107.57236</c:v>
                </c:pt>
                <c:pt idx="222">
                  <c:v>107.81677999999999</c:v>
                </c:pt>
                <c:pt idx="223">
                  <c:v>108.05846</c:v>
                </c:pt>
                <c:pt idx="224">
                  <c:v>108.29743999999999</c:v>
                </c:pt>
                <c:pt idx="225">
                  <c:v>108.53399</c:v>
                </c:pt>
                <c:pt idx="226">
                  <c:v>108.76772</c:v>
                </c:pt>
                <c:pt idx="227">
                  <c:v>108.99883</c:v>
                </c:pt>
                <c:pt idx="228">
                  <c:v>109.22769</c:v>
                </c:pt>
                <c:pt idx="229">
                  <c:v>109.45390999999999</c:v>
                </c:pt>
                <c:pt idx="230">
                  <c:v>109.67749000000001</c:v>
                </c:pt>
                <c:pt idx="231">
                  <c:v>109.89876</c:v>
                </c:pt>
                <c:pt idx="232">
                  <c:v>110.11750000000001</c:v>
                </c:pt>
                <c:pt idx="233">
                  <c:v>110.3339</c:v>
                </c:pt>
                <c:pt idx="234">
                  <c:v>110.54828000000001</c:v>
                </c:pt>
                <c:pt idx="235">
                  <c:v>110.76015</c:v>
                </c:pt>
                <c:pt idx="236">
                  <c:v>110.96957999999999</c:v>
                </c:pt>
                <c:pt idx="237">
                  <c:v>111.17701</c:v>
                </c:pt>
                <c:pt idx="238">
                  <c:v>111.38223000000001</c:v>
                </c:pt>
                <c:pt idx="239">
                  <c:v>111.58537</c:v>
                </c:pt>
                <c:pt idx="240">
                  <c:v>111.78661</c:v>
                </c:pt>
                <c:pt idx="241">
                  <c:v>111.98559</c:v>
                </c:pt>
                <c:pt idx="242">
                  <c:v>112.1825</c:v>
                </c:pt>
                <c:pt idx="243">
                  <c:v>112.37783</c:v>
                </c:pt>
                <c:pt idx="244">
                  <c:v>112.57123</c:v>
                </c:pt>
                <c:pt idx="245">
                  <c:v>112.76267</c:v>
                </c:pt>
                <c:pt idx="246">
                  <c:v>112.95246</c:v>
                </c:pt>
                <c:pt idx="247">
                  <c:v>113.14041</c:v>
                </c:pt>
                <c:pt idx="248">
                  <c:v>113.3267</c:v>
                </c:pt>
                <c:pt idx="249">
                  <c:v>113.51163</c:v>
                </c:pt>
                <c:pt idx="250">
                  <c:v>113.69473000000001</c:v>
                </c:pt>
                <c:pt idx="251">
                  <c:v>113.87614000000001</c:v>
                </c:pt>
                <c:pt idx="252">
                  <c:v>114.05637</c:v>
                </c:pt>
                <c:pt idx="253">
                  <c:v>114.23515999999999</c:v>
                </c:pt>
                <c:pt idx="254">
                  <c:v>114.41254000000001</c:v>
                </c:pt>
                <c:pt idx="255">
                  <c:v>114.58868</c:v>
                </c:pt>
                <c:pt idx="256">
                  <c:v>114.76325</c:v>
                </c:pt>
                <c:pt idx="257">
                  <c:v>114.93648</c:v>
                </c:pt>
                <c:pt idx="258">
                  <c:v>115.10878</c:v>
                </c:pt>
                <c:pt idx="259">
                  <c:v>115.27979000000001</c:v>
                </c:pt>
                <c:pt idx="260">
                  <c:v>115.44946</c:v>
                </c:pt>
                <c:pt idx="261">
                  <c:v>115.6181</c:v>
                </c:pt>
                <c:pt idx="262">
                  <c:v>115.78542</c:v>
                </c:pt>
                <c:pt idx="263">
                  <c:v>115.95155</c:v>
                </c:pt>
                <c:pt idx="264">
                  <c:v>116.11676</c:v>
                </c:pt>
                <c:pt idx="265">
                  <c:v>116.28067</c:v>
                </c:pt>
                <c:pt idx="266">
                  <c:v>116.44342</c:v>
                </c:pt>
                <c:pt idx="267">
                  <c:v>116.60535</c:v>
                </c:pt>
                <c:pt idx="268">
                  <c:v>116.7662</c:v>
                </c:pt>
                <c:pt idx="269">
                  <c:v>116.92599</c:v>
                </c:pt>
                <c:pt idx="270">
                  <c:v>117.08494</c:v>
                </c:pt>
                <c:pt idx="271">
                  <c:v>117.24276</c:v>
                </c:pt>
                <c:pt idx="272">
                  <c:v>117.39958</c:v>
                </c:pt>
                <c:pt idx="273">
                  <c:v>117.55573</c:v>
                </c:pt>
                <c:pt idx="274">
                  <c:v>117.71078</c:v>
                </c:pt>
                <c:pt idx="275">
                  <c:v>117.86474</c:v>
                </c:pt>
                <c:pt idx="276">
                  <c:v>118.01792</c:v>
                </c:pt>
                <c:pt idx="277">
                  <c:v>118.17006000000001</c:v>
                </c:pt>
                <c:pt idx="278">
                  <c:v>118.32125000000001</c:v>
                </c:pt>
                <c:pt idx="279">
                  <c:v>118.47163</c:v>
                </c:pt>
                <c:pt idx="280">
                  <c:v>118.62084</c:v>
                </c:pt>
                <c:pt idx="281">
                  <c:v>118.76899</c:v>
                </c:pt>
                <c:pt idx="282">
                  <c:v>118.91642</c:v>
                </c:pt>
                <c:pt idx="283">
                  <c:v>119.0628</c:v>
                </c:pt>
                <c:pt idx="284">
                  <c:v>119.20805</c:v>
                </c:pt>
                <c:pt idx="285">
                  <c:v>119.35231</c:v>
                </c:pt>
                <c:pt idx="286">
                  <c:v>119.49538</c:v>
                </c:pt>
                <c:pt idx="287">
                  <c:v>119.63742999999999</c:v>
                </c:pt>
                <c:pt idx="288">
                  <c:v>119.77865</c:v>
                </c:pt>
                <c:pt idx="289">
                  <c:v>119.91864</c:v>
                </c:pt>
                <c:pt idx="290">
                  <c:v>120.05749</c:v>
                </c:pt>
                <c:pt idx="291">
                  <c:v>120.19551</c:v>
                </c:pt>
                <c:pt idx="292">
                  <c:v>120.33248</c:v>
                </c:pt>
                <c:pt idx="293">
                  <c:v>120.46845</c:v>
                </c:pt>
                <c:pt idx="294">
                  <c:v>120.60354</c:v>
                </c:pt>
                <c:pt idx="295">
                  <c:v>120.73754</c:v>
                </c:pt>
                <c:pt idx="296">
                  <c:v>120.87057</c:v>
                </c:pt>
                <c:pt idx="297">
                  <c:v>121.0029</c:v>
                </c:pt>
                <c:pt idx="298">
                  <c:v>121.13433000000001</c:v>
                </c:pt>
                <c:pt idx="299">
                  <c:v>121.26479999999999</c:v>
                </c:pt>
                <c:pt idx="300">
                  <c:v>121.39464</c:v>
                </c:pt>
                <c:pt idx="301">
                  <c:v>121.52359</c:v>
                </c:pt>
                <c:pt idx="302">
                  <c:v>121.65188000000001</c:v>
                </c:pt>
                <c:pt idx="303">
                  <c:v>121.77968</c:v>
                </c:pt>
                <c:pt idx="304">
                  <c:v>121.90661</c:v>
                </c:pt>
                <c:pt idx="305">
                  <c:v>122.03283999999999</c:v>
                </c:pt>
                <c:pt idx="306">
                  <c:v>122.15866</c:v>
                </c:pt>
                <c:pt idx="307">
                  <c:v>122.28394</c:v>
                </c:pt>
                <c:pt idx="308">
                  <c:v>122.40861</c:v>
                </c:pt>
                <c:pt idx="309">
                  <c:v>122.53291</c:v>
                </c:pt>
                <c:pt idx="310">
                  <c:v>122.65658999999999</c:v>
                </c:pt>
                <c:pt idx="311">
                  <c:v>122.77985</c:v>
                </c:pt>
                <c:pt idx="312">
                  <c:v>122.90299</c:v>
                </c:pt>
                <c:pt idx="313">
                  <c:v>123.02563000000001</c:v>
                </c:pt>
                <c:pt idx="314">
                  <c:v>123.14776999999999</c:v>
                </c:pt>
                <c:pt idx="315">
                  <c:v>123.26975</c:v>
                </c:pt>
                <c:pt idx="316">
                  <c:v>123.39135</c:v>
                </c:pt>
                <c:pt idx="317">
                  <c:v>123.51268</c:v>
                </c:pt>
                <c:pt idx="318">
                  <c:v>123.63391</c:v>
                </c:pt>
                <c:pt idx="319">
                  <c:v>123.75466</c:v>
                </c:pt>
                <c:pt idx="320">
                  <c:v>123.8751</c:v>
                </c:pt>
                <c:pt idx="321">
                  <c:v>123.99554999999999</c:v>
                </c:pt>
                <c:pt idx="322">
                  <c:v>124.11579999999999</c:v>
                </c:pt>
                <c:pt idx="323">
                  <c:v>124.23574000000001</c:v>
                </c:pt>
                <c:pt idx="324">
                  <c:v>124.35556</c:v>
                </c:pt>
                <c:pt idx="325">
                  <c:v>124.47514</c:v>
                </c:pt>
                <c:pt idx="326">
                  <c:v>124.5946</c:v>
                </c:pt>
                <c:pt idx="327">
                  <c:v>124.71414</c:v>
                </c:pt>
                <c:pt idx="328">
                  <c:v>124.83337</c:v>
                </c:pt>
                <c:pt idx="329">
                  <c:v>124.95238999999999</c:v>
                </c:pt>
                <c:pt idx="330">
                  <c:v>125.0718</c:v>
                </c:pt>
                <c:pt idx="331">
                  <c:v>125.19131</c:v>
                </c:pt>
                <c:pt idx="332">
                  <c:v>125.31106</c:v>
                </c:pt>
                <c:pt idx="333">
                  <c:v>125.43101</c:v>
                </c:pt>
                <c:pt idx="334">
                  <c:v>125.55083</c:v>
                </c:pt>
                <c:pt idx="335">
                  <c:v>125.67066</c:v>
                </c:pt>
                <c:pt idx="336">
                  <c:v>125.79071999999999</c:v>
                </c:pt>
                <c:pt idx="337">
                  <c:v>125.91070000000001</c:v>
                </c:pt>
                <c:pt idx="338">
                  <c:v>126.0304</c:v>
                </c:pt>
                <c:pt idx="339">
                  <c:v>126.15017</c:v>
                </c:pt>
                <c:pt idx="340">
                  <c:v>126.26973</c:v>
                </c:pt>
                <c:pt idx="341">
                  <c:v>126.38916999999999</c:v>
                </c:pt>
                <c:pt idx="342">
                  <c:v>126.5087</c:v>
                </c:pt>
                <c:pt idx="343">
                  <c:v>126.62788</c:v>
                </c:pt>
                <c:pt idx="344">
                  <c:v>126.74684000000001</c:v>
                </c:pt>
                <c:pt idx="345">
                  <c:v>126.86588</c:v>
                </c:pt>
                <c:pt idx="346">
                  <c:v>126.98479</c:v>
                </c:pt>
                <c:pt idx="347">
                  <c:v>127.10353000000001</c:v>
                </c:pt>
                <c:pt idx="348">
                  <c:v>127.22219</c:v>
                </c:pt>
                <c:pt idx="349">
                  <c:v>127.33297</c:v>
                </c:pt>
                <c:pt idx="350">
                  <c:v>127.39803000000001</c:v>
                </c:pt>
                <c:pt idx="351">
                  <c:v>127.44166</c:v>
                </c:pt>
                <c:pt idx="352">
                  <c:v>127.47829</c:v>
                </c:pt>
                <c:pt idx="353">
                  <c:v>127.51251999999999</c:v>
                </c:pt>
                <c:pt idx="354">
                  <c:v>127.54635</c:v>
                </c:pt>
                <c:pt idx="355">
                  <c:v>127.57964</c:v>
                </c:pt>
                <c:pt idx="356">
                  <c:v>127.61328</c:v>
                </c:pt>
                <c:pt idx="357">
                  <c:v>127.65194</c:v>
                </c:pt>
                <c:pt idx="358">
                  <c:v>127.69542</c:v>
                </c:pt>
                <c:pt idx="359">
                  <c:v>127.74370999999999</c:v>
                </c:pt>
                <c:pt idx="360">
                  <c:v>127.79732</c:v>
                </c:pt>
                <c:pt idx="361">
                  <c:v>127.85556</c:v>
                </c:pt>
                <c:pt idx="362">
                  <c:v>127.91797</c:v>
                </c:pt>
                <c:pt idx="363">
                  <c:v>127.98479</c:v>
                </c:pt>
                <c:pt idx="364">
                  <c:v>128.05653000000001</c:v>
                </c:pt>
                <c:pt idx="365">
                  <c:v>128.13272000000001</c:v>
                </c:pt>
                <c:pt idx="366">
                  <c:v>128.21270999999999</c:v>
                </c:pt>
                <c:pt idx="367">
                  <c:v>128.29661999999999</c:v>
                </c:pt>
                <c:pt idx="368">
                  <c:v>128.38357999999999</c:v>
                </c:pt>
                <c:pt idx="369">
                  <c:v>128.47355999999999</c:v>
                </c:pt>
                <c:pt idx="370">
                  <c:v>128.56666000000001</c:v>
                </c:pt>
                <c:pt idx="371">
                  <c:v>128.66332</c:v>
                </c:pt>
                <c:pt idx="372">
                  <c:v>128.76246</c:v>
                </c:pt>
                <c:pt idx="373">
                  <c:v>128.86358000000001</c:v>
                </c:pt>
                <c:pt idx="374">
                  <c:v>128.96679</c:v>
                </c:pt>
                <c:pt idx="375">
                  <c:v>129.07181</c:v>
                </c:pt>
                <c:pt idx="376">
                  <c:v>129.17850000000001</c:v>
                </c:pt>
                <c:pt idx="377">
                  <c:v>129.28720000000001</c:v>
                </c:pt>
                <c:pt idx="378">
                  <c:v>129.39722</c:v>
                </c:pt>
                <c:pt idx="379">
                  <c:v>129.50790000000001</c:v>
                </c:pt>
                <c:pt idx="380">
                  <c:v>129.61965000000001</c:v>
                </c:pt>
                <c:pt idx="381">
                  <c:v>129.73217</c:v>
                </c:pt>
                <c:pt idx="382">
                  <c:v>129.84521000000001</c:v>
                </c:pt>
                <c:pt idx="383">
                  <c:v>129.95950999999999</c:v>
                </c:pt>
                <c:pt idx="384">
                  <c:v>130.07486</c:v>
                </c:pt>
                <c:pt idx="385">
                  <c:v>130.19021000000001</c:v>
                </c:pt>
                <c:pt idx="386">
                  <c:v>130.30601999999999</c:v>
                </c:pt>
                <c:pt idx="387">
                  <c:v>130.42207999999999</c:v>
                </c:pt>
                <c:pt idx="388">
                  <c:v>130.53827999999999</c:v>
                </c:pt>
                <c:pt idx="389">
                  <c:v>130.65537</c:v>
                </c:pt>
                <c:pt idx="390">
                  <c:v>130.77355</c:v>
                </c:pt>
                <c:pt idx="391">
                  <c:v>130.89221000000001</c:v>
                </c:pt>
                <c:pt idx="392">
                  <c:v>131.01109</c:v>
                </c:pt>
                <c:pt idx="393">
                  <c:v>131.13029</c:v>
                </c:pt>
                <c:pt idx="394">
                  <c:v>131.24975000000001</c:v>
                </c:pt>
                <c:pt idx="395">
                  <c:v>131.36963</c:v>
                </c:pt>
                <c:pt idx="396">
                  <c:v>131.48985999999999</c:v>
                </c:pt>
                <c:pt idx="397">
                  <c:v>131.61005</c:v>
                </c:pt>
                <c:pt idx="398">
                  <c:v>131.73026999999999</c:v>
                </c:pt>
                <c:pt idx="399">
                  <c:v>131.85072</c:v>
                </c:pt>
                <c:pt idx="400">
                  <c:v>131.97112999999999</c:v>
                </c:pt>
                <c:pt idx="401">
                  <c:v>132.09136000000001</c:v>
                </c:pt>
                <c:pt idx="402">
                  <c:v>132.21152000000001</c:v>
                </c:pt>
                <c:pt idx="403">
                  <c:v>132.33148</c:v>
                </c:pt>
                <c:pt idx="404">
                  <c:v>132.4513</c:v>
                </c:pt>
                <c:pt idx="405">
                  <c:v>132.57122000000001</c:v>
                </c:pt>
                <c:pt idx="406">
                  <c:v>132.6908</c:v>
                </c:pt>
                <c:pt idx="407">
                  <c:v>132.81007</c:v>
                </c:pt>
                <c:pt idx="408">
                  <c:v>132.92940999999999</c:v>
                </c:pt>
                <c:pt idx="409">
                  <c:v>133.04857999999999</c:v>
                </c:pt>
                <c:pt idx="410">
                  <c:v>133.16763</c:v>
                </c:pt>
                <c:pt idx="411">
                  <c:v>133.28659999999999</c:v>
                </c:pt>
                <c:pt idx="412">
                  <c:v>133.40530000000001</c:v>
                </c:pt>
                <c:pt idx="413">
                  <c:v>133.52384000000001</c:v>
                </c:pt>
                <c:pt idx="414">
                  <c:v>133.64254</c:v>
                </c:pt>
                <c:pt idx="415">
                  <c:v>133.76106999999999</c:v>
                </c:pt>
                <c:pt idx="416">
                  <c:v>133.87934000000001</c:v>
                </c:pt>
                <c:pt idx="417">
                  <c:v>133.99786</c:v>
                </c:pt>
                <c:pt idx="418">
                  <c:v>134.11644000000001</c:v>
                </c:pt>
                <c:pt idx="419">
                  <c:v>134.23526000000001</c:v>
                </c:pt>
                <c:pt idx="420">
                  <c:v>134.35445999999999</c:v>
                </c:pt>
                <c:pt idx="421">
                  <c:v>134.47354999999999</c:v>
                </c:pt>
                <c:pt idx="422">
                  <c:v>134.59258</c:v>
                </c:pt>
                <c:pt idx="423">
                  <c:v>134.71182999999999</c:v>
                </c:pt>
                <c:pt idx="424">
                  <c:v>134.83103</c:v>
                </c:pt>
                <c:pt idx="425">
                  <c:v>134.95016000000001</c:v>
                </c:pt>
                <c:pt idx="426">
                  <c:v>135.06927999999999</c:v>
                </c:pt>
                <c:pt idx="427">
                  <c:v>135.18814</c:v>
                </c:pt>
                <c:pt idx="428">
                  <c:v>135.30690000000001</c:v>
                </c:pt>
                <c:pt idx="429">
                  <c:v>135.42586</c:v>
                </c:pt>
                <c:pt idx="430">
                  <c:v>135.54461000000001</c:v>
                </c:pt>
                <c:pt idx="431">
                  <c:v>135.66309000000001</c:v>
                </c:pt>
                <c:pt idx="432">
                  <c:v>135.78161</c:v>
                </c:pt>
                <c:pt idx="433">
                  <c:v>135.89998</c:v>
                </c:pt>
                <c:pt idx="434">
                  <c:v>136.01831999999999</c:v>
                </c:pt>
                <c:pt idx="435">
                  <c:v>136.13667000000001</c:v>
                </c:pt>
                <c:pt idx="436">
                  <c:v>136.25471999999999</c:v>
                </c:pt>
                <c:pt idx="437">
                  <c:v>136.34357</c:v>
                </c:pt>
                <c:pt idx="438">
                  <c:v>136.39500000000001</c:v>
                </c:pt>
                <c:pt idx="439">
                  <c:v>136.434</c:v>
                </c:pt>
                <c:pt idx="440">
                  <c:v>136.46897000000001</c:v>
                </c:pt>
                <c:pt idx="441">
                  <c:v>136.50296</c:v>
                </c:pt>
                <c:pt idx="442">
                  <c:v>136.53630999999999</c:v>
                </c:pt>
                <c:pt idx="443">
                  <c:v>136.56941</c:v>
                </c:pt>
                <c:pt idx="444">
                  <c:v>136.60507000000001</c:v>
                </c:pt>
                <c:pt idx="445">
                  <c:v>136.64563000000001</c:v>
                </c:pt>
                <c:pt idx="446">
                  <c:v>136.69111000000001</c:v>
                </c:pt>
                <c:pt idx="447">
                  <c:v>136.74198999999999</c:v>
                </c:pt>
                <c:pt idx="448">
                  <c:v>136.79817</c:v>
                </c:pt>
                <c:pt idx="449">
                  <c:v>136.85869</c:v>
                </c:pt>
                <c:pt idx="450">
                  <c:v>136.92348999999999</c:v>
                </c:pt>
                <c:pt idx="451">
                  <c:v>136.99278000000001</c:v>
                </c:pt>
                <c:pt idx="452">
                  <c:v>137.06720999999999</c:v>
                </c:pt>
                <c:pt idx="453">
                  <c:v>137.14556999999999</c:v>
                </c:pt>
                <c:pt idx="454">
                  <c:v>137.22754</c:v>
                </c:pt>
                <c:pt idx="455">
                  <c:v>137.31300999999999</c:v>
                </c:pt>
                <c:pt idx="456">
                  <c:v>137.4015</c:v>
                </c:pt>
                <c:pt idx="457">
                  <c:v>137.49275</c:v>
                </c:pt>
                <c:pt idx="458">
                  <c:v>137.58741000000001</c:v>
                </c:pt>
                <c:pt idx="459">
                  <c:v>137.68550999999999</c:v>
                </c:pt>
                <c:pt idx="460">
                  <c:v>137.78551999999999</c:v>
                </c:pt>
                <c:pt idx="461">
                  <c:v>137.88765000000001</c:v>
                </c:pt>
                <c:pt idx="462">
                  <c:v>137.99186</c:v>
                </c:pt>
                <c:pt idx="463">
                  <c:v>138.09755999999999</c:v>
                </c:pt>
                <c:pt idx="464">
                  <c:v>138.20504</c:v>
                </c:pt>
                <c:pt idx="465">
                  <c:v>138.31467000000001</c:v>
                </c:pt>
                <c:pt idx="466">
                  <c:v>138.42500000000001</c:v>
                </c:pt>
                <c:pt idx="467">
                  <c:v>138.53616</c:v>
                </c:pt>
                <c:pt idx="468">
                  <c:v>138.64848000000001</c:v>
                </c:pt>
                <c:pt idx="469">
                  <c:v>138.76119</c:v>
                </c:pt>
                <c:pt idx="470">
                  <c:v>138.87456</c:v>
                </c:pt>
                <c:pt idx="471">
                  <c:v>138.98953</c:v>
                </c:pt>
                <c:pt idx="472">
                  <c:v>139.10507000000001</c:v>
                </c:pt>
                <c:pt idx="473">
                  <c:v>139.22074000000001</c:v>
                </c:pt>
                <c:pt idx="474">
                  <c:v>139.33717999999999</c:v>
                </c:pt>
                <c:pt idx="475">
                  <c:v>139.45357000000001</c:v>
                </c:pt>
                <c:pt idx="476">
                  <c:v>139.57024000000001</c:v>
                </c:pt>
                <c:pt idx="477">
                  <c:v>139.68814</c:v>
                </c:pt>
                <c:pt idx="478">
                  <c:v>139.80674999999999</c:v>
                </c:pt>
                <c:pt idx="479">
                  <c:v>139.92583999999999</c:v>
                </c:pt>
                <c:pt idx="480">
                  <c:v>140.04524000000001</c:v>
                </c:pt>
                <c:pt idx="481">
                  <c:v>140.16482999999999</c:v>
                </c:pt>
                <c:pt idx="482">
                  <c:v>140.28477000000001</c:v>
                </c:pt>
                <c:pt idx="483">
                  <c:v>140.40514999999999</c:v>
                </c:pt>
                <c:pt idx="484">
                  <c:v>140.52546000000001</c:v>
                </c:pt>
                <c:pt idx="485">
                  <c:v>140.64568</c:v>
                </c:pt>
                <c:pt idx="486">
                  <c:v>140.76605000000001</c:v>
                </c:pt>
                <c:pt idx="487">
                  <c:v>140.88636</c:v>
                </c:pt>
                <c:pt idx="488">
                  <c:v>141.00659999999999</c:v>
                </c:pt>
                <c:pt idx="489">
                  <c:v>141.12674999999999</c:v>
                </c:pt>
                <c:pt idx="490">
                  <c:v>141.24661</c:v>
                </c:pt>
                <c:pt idx="491">
                  <c:v>141.36626999999999</c:v>
                </c:pt>
                <c:pt idx="492">
                  <c:v>141.48604</c:v>
                </c:pt>
                <c:pt idx="493">
                  <c:v>141.60560000000001</c:v>
                </c:pt>
                <c:pt idx="494">
                  <c:v>141.72481999999999</c:v>
                </c:pt>
                <c:pt idx="495">
                  <c:v>141.84403</c:v>
                </c:pt>
                <c:pt idx="496">
                  <c:v>141.96303</c:v>
                </c:pt>
                <c:pt idx="497">
                  <c:v>142.08192</c:v>
                </c:pt>
                <c:pt idx="498">
                  <c:v>142.20088999999999</c:v>
                </c:pt>
                <c:pt idx="499">
                  <c:v>142.31952999999999</c:v>
                </c:pt>
                <c:pt idx="500">
                  <c:v>142.43792999999999</c:v>
                </c:pt>
                <c:pt idx="501">
                  <c:v>142.55645999999999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AC-40A4-99BD-1C33AF9E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'simulatie data'!$EJ$1</c15:sqref>
                        </c15:formulaRef>
                      </c:ext>
                    </c:extLst>
                    <c:strCache>
                      <c:ptCount val="1"/>
                      <c:pt idx="0">
                        <c:v> secreted_saliva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data'!$EJ:$EJ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4.52318</c:v>
                      </c:pt>
                      <c:pt idx="2">
                        <c:v>10.26595</c:v>
                      </c:pt>
                      <c:pt idx="3">
                        <c:v>16.153739999999999</c:v>
                      </c:pt>
                      <c:pt idx="4">
                        <c:v>22.041530000000002</c:v>
                      </c:pt>
                      <c:pt idx="5">
                        <c:v>27.929310000000001</c:v>
                      </c:pt>
                      <c:pt idx="6">
                        <c:v>33.817100000000003</c:v>
                      </c:pt>
                      <c:pt idx="7">
                        <c:v>36.210949999999997</c:v>
                      </c:pt>
                      <c:pt idx="8">
                        <c:v>37.905470000000001</c:v>
                      </c:pt>
                      <c:pt idx="9">
                        <c:v>39.716670000000001</c:v>
                      </c:pt>
                      <c:pt idx="10">
                        <c:v>41.657209999999999</c:v>
                      </c:pt>
                      <c:pt idx="11">
                        <c:v>43.712820000000001</c:v>
                      </c:pt>
                      <c:pt idx="12">
                        <c:v>45.471130000000002</c:v>
                      </c:pt>
                      <c:pt idx="13">
                        <c:v>47.240549999999999</c:v>
                      </c:pt>
                      <c:pt idx="14">
                        <c:v>49.138449999999999</c:v>
                      </c:pt>
                      <c:pt idx="15">
                        <c:v>51.158360000000002</c:v>
                      </c:pt>
                      <c:pt idx="16">
                        <c:v>53.048749999999998</c:v>
                      </c:pt>
                      <c:pt idx="17">
                        <c:v>54.778970000000001</c:v>
                      </c:pt>
                      <c:pt idx="18">
                        <c:v>56.633400000000002</c:v>
                      </c:pt>
                      <c:pt idx="19">
                        <c:v>58.614820000000002</c:v>
                      </c:pt>
                      <c:pt idx="20">
                        <c:v>60.63693</c:v>
                      </c:pt>
                      <c:pt idx="21">
                        <c:v>62.331449999999997</c:v>
                      </c:pt>
                      <c:pt idx="22">
                        <c:v>64.142660000000006</c:v>
                      </c:pt>
                      <c:pt idx="23">
                        <c:v>66.083190000000002</c:v>
                      </c:pt>
                      <c:pt idx="24">
                        <c:v>68.138810000000007</c:v>
                      </c:pt>
                      <c:pt idx="25">
                        <c:v>69.897109999999998</c:v>
                      </c:pt>
                      <c:pt idx="26">
                        <c:v>71.666539999999998</c:v>
                      </c:pt>
                      <c:pt idx="27">
                        <c:v>73.564440000000005</c:v>
                      </c:pt>
                      <c:pt idx="28">
                        <c:v>75.584350000000001</c:v>
                      </c:pt>
                      <c:pt idx="29">
                        <c:v>77.474739999999997</c:v>
                      </c:pt>
                      <c:pt idx="30">
                        <c:v>79.20496</c:v>
                      </c:pt>
                      <c:pt idx="31">
                        <c:v>81.059389999999993</c:v>
                      </c:pt>
                      <c:pt idx="32">
                        <c:v>83.040809999999993</c:v>
                      </c:pt>
                      <c:pt idx="33">
                        <c:v>85.062920000000005</c:v>
                      </c:pt>
                      <c:pt idx="34">
                        <c:v>86.757440000000003</c:v>
                      </c:pt>
                      <c:pt idx="35">
                        <c:v>88.568640000000002</c:v>
                      </c:pt>
                      <c:pt idx="36">
                        <c:v>90.509180000000001</c:v>
                      </c:pt>
                      <c:pt idx="37">
                        <c:v>92.564790000000002</c:v>
                      </c:pt>
                      <c:pt idx="38">
                        <c:v>94.323099999999997</c:v>
                      </c:pt>
                      <c:pt idx="39">
                        <c:v>96.092519999999993</c:v>
                      </c:pt>
                      <c:pt idx="40">
                        <c:v>97.990430000000003</c:v>
                      </c:pt>
                      <c:pt idx="41">
                        <c:v>100.01034</c:v>
                      </c:pt>
                      <c:pt idx="42">
                        <c:v>101.90073</c:v>
                      </c:pt>
                      <c:pt idx="43">
                        <c:v>103.63095</c:v>
                      </c:pt>
                      <c:pt idx="44">
                        <c:v>105.48537</c:v>
                      </c:pt>
                      <c:pt idx="45">
                        <c:v>107.46679</c:v>
                      </c:pt>
                      <c:pt idx="46">
                        <c:v>109.48891</c:v>
                      </c:pt>
                      <c:pt idx="47">
                        <c:v>111.18343</c:v>
                      </c:pt>
                      <c:pt idx="48">
                        <c:v>112.99463</c:v>
                      </c:pt>
                      <c:pt idx="49">
                        <c:v>114.93517</c:v>
                      </c:pt>
                      <c:pt idx="50">
                        <c:v>116.99078</c:v>
                      </c:pt>
                      <c:pt idx="51">
                        <c:v>118.74908000000001</c:v>
                      </c:pt>
                      <c:pt idx="52">
                        <c:v>120.51851000000001</c:v>
                      </c:pt>
                      <c:pt idx="53">
                        <c:v>122.41641</c:v>
                      </c:pt>
                      <c:pt idx="54">
                        <c:v>124.43631999999999</c:v>
                      </c:pt>
                      <c:pt idx="55">
                        <c:v>126.32671000000001</c:v>
                      </c:pt>
                      <c:pt idx="56">
                        <c:v>128.05692999999999</c:v>
                      </c:pt>
                      <c:pt idx="57">
                        <c:v>129.91136</c:v>
                      </c:pt>
                      <c:pt idx="58">
                        <c:v>131.89277999999999</c:v>
                      </c:pt>
                      <c:pt idx="59">
                        <c:v>133.91489000000001</c:v>
                      </c:pt>
                      <c:pt idx="60">
                        <c:v>135.60941</c:v>
                      </c:pt>
                      <c:pt idx="61">
                        <c:v>137.42062000000001</c:v>
                      </c:pt>
                      <c:pt idx="62">
                        <c:v>139.36115000000001</c:v>
                      </c:pt>
                      <c:pt idx="63">
                        <c:v>141.41677000000001</c:v>
                      </c:pt>
                      <c:pt idx="64">
                        <c:v>143.17507000000001</c:v>
                      </c:pt>
                      <c:pt idx="65">
                        <c:v>144.94450000000001</c:v>
                      </c:pt>
                      <c:pt idx="66">
                        <c:v>146.8424</c:v>
                      </c:pt>
                      <c:pt idx="67">
                        <c:v>148.86231000000001</c:v>
                      </c:pt>
                      <c:pt idx="68">
                        <c:v>150.7527</c:v>
                      </c:pt>
                      <c:pt idx="69">
                        <c:v>152.48292000000001</c:v>
                      </c:pt>
                      <c:pt idx="70">
                        <c:v>154.33734000000001</c:v>
                      </c:pt>
                      <c:pt idx="71">
                        <c:v>156.31876</c:v>
                      </c:pt>
                      <c:pt idx="72">
                        <c:v>158.34088</c:v>
                      </c:pt>
                      <c:pt idx="73">
                        <c:v>160.03540000000001</c:v>
                      </c:pt>
                      <c:pt idx="74">
                        <c:v>161.8466</c:v>
                      </c:pt>
                      <c:pt idx="75">
                        <c:v>163.78713999999999</c:v>
                      </c:pt>
                      <c:pt idx="76">
                        <c:v>165.84275</c:v>
                      </c:pt>
                      <c:pt idx="77">
                        <c:v>167.60105999999999</c:v>
                      </c:pt>
                      <c:pt idx="78">
                        <c:v>169.37047999999999</c:v>
                      </c:pt>
                      <c:pt idx="79">
                        <c:v>171.26839000000001</c:v>
                      </c:pt>
                      <c:pt idx="80">
                        <c:v>173.28828999999999</c:v>
                      </c:pt>
                      <c:pt idx="81">
                        <c:v>175.17868000000001</c:v>
                      </c:pt>
                      <c:pt idx="82">
                        <c:v>176.90890999999999</c:v>
                      </c:pt>
                      <c:pt idx="83">
                        <c:v>178.76333</c:v>
                      </c:pt>
                      <c:pt idx="84">
                        <c:v>180.74475000000001</c:v>
                      </c:pt>
                      <c:pt idx="85">
                        <c:v>182.76687000000001</c:v>
                      </c:pt>
                      <c:pt idx="86">
                        <c:v>184.46138999999999</c:v>
                      </c:pt>
                      <c:pt idx="87">
                        <c:v>186.27259000000001</c:v>
                      </c:pt>
                      <c:pt idx="88">
                        <c:v>188.21313000000001</c:v>
                      </c:pt>
                      <c:pt idx="89">
                        <c:v>190.26874000000001</c:v>
                      </c:pt>
                      <c:pt idx="90">
                        <c:v>192.02704</c:v>
                      </c:pt>
                      <c:pt idx="91">
                        <c:v>193.79647</c:v>
                      </c:pt>
                      <c:pt idx="92">
                        <c:v>195.69436999999999</c:v>
                      </c:pt>
                      <c:pt idx="93">
                        <c:v>197.71428</c:v>
                      </c:pt>
                      <c:pt idx="94">
                        <c:v>199.60467</c:v>
                      </c:pt>
                      <c:pt idx="95">
                        <c:v>201.33489</c:v>
                      </c:pt>
                      <c:pt idx="96">
                        <c:v>203.18932000000001</c:v>
                      </c:pt>
                      <c:pt idx="97">
                        <c:v>205.17074</c:v>
                      </c:pt>
                      <c:pt idx="98">
                        <c:v>207.19284999999999</c:v>
                      </c:pt>
                      <c:pt idx="99">
                        <c:v>208.88737</c:v>
                      </c:pt>
                      <c:pt idx="100">
                        <c:v>210.69857999999999</c:v>
                      </c:pt>
                      <c:pt idx="101">
                        <c:v>212.63910999999999</c:v>
                      </c:pt>
                      <c:pt idx="102">
                        <c:v>214.69472999999999</c:v>
                      </c:pt>
                      <c:pt idx="103">
                        <c:v>216.45303000000001</c:v>
                      </c:pt>
                      <c:pt idx="104">
                        <c:v>218.22245000000001</c:v>
                      </c:pt>
                      <c:pt idx="105">
                        <c:v>220.12036000000001</c:v>
                      </c:pt>
                      <c:pt idx="106">
                        <c:v>222.14026999999999</c:v>
                      </c:pt>
                      <c:pt idx="107">
                        <c:v>224.03066000000001</c:v>
                      </c:pt>
                      <c:pt idx="108">
                        <c:v>225.76087999999999</c:v>
                      </c:pt>
                      <c:pt idx="109">
                        <c:v>227.61529999999999</c:v>
                      </c:pt>
                      <c:pt idx="110">
                        <c:v>229.59672</c:v>
                      </c:pt>
                      <c:pt idx="111">
                        <c:v>231.61884000000001</c:v>
                      </c:pt>
                      <c:pt idx="112">
                        <c:v>233.31335999999999</c:v>
                      </c:pt>
                      <c:pt idx="113">
                        <c:v>235.12456</c:v>
                      </c:pt>
                      <c:pt idx="114">
                        <c:v>237.0651</c:v>
                      </c:pt>
                      <c:pt idx="115">
                        <c:v>239.12071</c:v>
                      </c:pt>
                      <c:pt idx="116">
                        <c:v>240.87902</c:v>
                      </c:pt>
                      <c:pt idx="117">
                        <c:v>242.64843999999999</c:v>
                      </c:pt>
                      <c:pt idx="118">
                        <c:v>244.54633999999999</c:v>
                      </c:pt>
                      <c:pt idx="119">
                        <c:v>246.56625</c:v>
                      </c:pt>
                      <c:pt idx="120">
                        <c:v>248.45663999999999</c:v>
                      </c:pt>
                      <c:pt idx="121">
                        <c:v>250.18686</c:v>
                      </c:pt>
                      <c:pt idx="122">
                        <c:v>252.04129</c:v>
                      </c:pt>
                      <c:pt idx="123">
                        <c:v>254.02270999999999</c:v>
                      </c:pt>
                      <c:pt idx="124">
                        <c:v>256.04482999999999</c:v>
                      </c:pt>
                      <c:pt idx="125">
                        <c:v>257.73935</c:v>
                      </c:pt>
                      <c:pt idx="126">
                        <c:v>259.55054999999999</c:v>
                      </c:pt>
                      <c:pt idx="127">
                        <c:v>261.49108000000001</c:v>
                      </c:pt>
                      <c:pt idx="128">
                        <c:v>263.54669999999999</c:v>
                      </c:pt>
                      <c:pt idx="129">
                        <c:v>265.30500000000001</c:v>
                      </c:pt>
                      <c:pt idx="130">
                        <c:v>267.07443000000001</c:v>
                      </c:pt>
                      <c:pt idx="131">
                        <c:v>268.97233</c:v>
                      </c:pt>
                      <c:pt idx="132">
                        <c:v>270.99223999999998</c:v>
                      </c:pt>
                      <c:pt idx="133">
                        <c:v>272.88263000000001</c:v>
                      </c:pt>
                      <c:pt idx="134">
                        <c:v>274.61284999999998</c:v>
                      </c:pt>
                      <c:pt idx="135">
                        <c:v>276.46728000000002</c:v>
                      </c:pt>
                      <c:pt idx="136">
                        <c:v>278.44869999999997</c:v>
                      </c:pt>
                      <c:pt idx="137">
                        <c:v>280.47080999999997</c:v>
                      </c:pt>
                      <c:pt idx="138">
                        <c:v>282.16532999999998</c:v>
                      </c:pt>
                      <c:pt idx="139">
                        <c:v>283.97654</c:v>
                      </c:pt>
                      <c:pt idx="140">
                        <c:v>285.91707000000002</c:v>
                      </c:pt>
                      <c:pt idx="141">
                        <c:v>287.97268000000003</c:v>
                      </c:pt>
                      <c:pt idx="142">
                        <c:v>289.73099000000002</c:v>
                      </c:pt>
                      <c:pt idx="143">
                        <c:v>291.50040999999999</c:v>
                      </c:pt>
                      <c:pt idx="144">
                        <c:v>293.39832000000001</c:v>
                      </c:pt>
                      <c:pt idx="145">
                        <c:v>295.41822999999999</c:v>
                      </c:pt>
                      <c:pt idx="146">
                        <c:v>297.30862000000002</c:v>
                      </c:pt>
                      <c:pt idx="147">
                        <c:v>299.03883999999999</c:v>
                      </c:pt>
                      <c:pt idx="148">
                        <c:v>300.89326</c:v>
                      </c:pt>
                      <c:pt idx="149">
                        <c:v>302.87468000000001</c:v>
                      </c:pt>
                      <c:pt idx="150">
                        <c:v>304.89679999999998</c:v>
                      </c:pt>
                      <c:pt idx="151">
                        <c:v>306.59132</c:v>
                      </c:pt>
                      <c:pt idx="152">
                        <c:v>308.40251999999998</c:v>
                      </c:pt>
                      <c:pt idx="153">
                        <c:v>310.34305999999998</c:v>
                      </c:pt>
                      <c:pt idx="154">
                        <c:v>312.39866999999998</c:v>
                      </c:pt>
                      <c:pt idx="155">
                        <c:v>314.15697999999998</c:v>
                      </c:pt>
                      <c:pt idx="156">
                        <c:v>315.9264</c:v>
                      </c:pt>
                      <c:pt idx="157">
                        <c:v>317.82429999999999</c:v>
                      </c:pt>
                      <c:pt idx="158">
                        <c:v>319.84420999999998</c:v>
                      </c:pt>
                      <c:pt idx="159">
                        <c:v>321.7346</c:v>
                      </c:pt>
                      <c:pt idx="160">
                        <c:v>323.46481999999997</c:v>
                      </c:pt>
                      <c:pt idx="161">
                        <c:v>325.31925000000001</c:v>
                      </c:pt>
                      <c:pt idx="162">
                        <c:v>327.30067000000003</c:v>
                      </c:pt>
                      <c:pt idx="163">
                        <c:v>329.32278000000002</c:v>
                      </c:pt>
                      <c:pt idx="164">
                        <c:v>331.01731000000001</c:v>
                      </c:pt>
                      <c:pt idx="165">
                        <c:v>332.82850999999999</c:v>
                      </c:pt>
                      <c:pt idx="166">
                        <c:v>334.76904000000002</c:v>
                      </c:pt>
                      <c:pt idx="167">
                        <c:v>336.82465999999999</c:v>
                      </c:pt>
                      <c:pt idx="168">
                        <c:v>338.58296000000001</c:v>
                      </c:pt>
                      <c:pt idx="169">
                        <c:v>340.35239000000001</c:v>
                      </c:pt>
                      <c:pt idx="170">
                        <c:v>342.25029000000001</c:v>
                      </c:pt>
                      <c:pt idx="171">
                        <c:v>344.27019999999999</c:v>
                      </c:pt>
                      <c:pt idx="172">
                        <c:v>346.16059000000001</c:v>
                      </c:pt>
                      <c:pt idx="173">
                        <c:v>347.89080999999999</c:v>
                      </c:pt>
                      <c:pt idx="174">
                        <c:v>349.74524000000002</c:v>
                      </c:pt>
                      <c:pt idx="175">
                        <c:v>351.72665999999998</c:v>
                      </c:pt>
                      <c:pt idx="176">
                        <c:v>353.74876999999998</c:v>
                      </c:pt>
                      <c:pt idx="177">
                        <c:v>355.44328999999999</c:v>
                      </c:pt>
                      <c:pt idx="178">
                        <c:v>357.25448999999998</c:v>
                      </c:pt>
                      <c:pt idx="179">
                        <c:v>359.19502999999997</c:v>
                      </c:pt>
                      <c:pt idx="180">
                        <c:v>361.25063999999998</c:v>
                      </c:pt>
                      <c:pt idx="181">
                        <c:v>363.00895000000003</c:v>
                      </c:pt>
                      <c:pt idx="182">
                        <c:v>364.77837</c:v>
                      </c:pt>
                      <c:pt idx="183">
                        <c:v>366.67628000000002</c:v>
                      </c:pt>
                      <c:pt idx="184">
                        <c:v>368.69619</c:v>
                      </c:pt>
                      <c:pt idx="185">
                        <c:v>370.58658000000003</c:v>
                      </c:pt>
                      <c:pt idx="186">
                        <c:v>372.3168</c:v>
                      </c:pt>
                      <c:pt idx="187">
                        <c:v>374.17122000000001</c:v>
                      </c:pt>
                      <c:pt idx="188">
                        <c:v>376.15264000000002</c:v>
                      </c:pt>
                      <c:pt idx="189">
                        <c:v>378.17475999999999</c:v>
                      </c:pt>
                      <c:pt idx="190">
                        <c:v>379.86928</c:v>
                      </c:pt>
                      <c:pt idx="191">
                        <c:v>381.68047999999999</c:v>
                      </c:pt>
                      <c:pt idx="192">
                        <c:v>383.62101999999999</c:v>
                      </c:pt>
                      <c:pt idx="193">
                        <c:v>385.67662999999999</c:v>
                      </c:pt>
                      <c:pt idx="194">
                        <c:v>387.43493000000001</c:v>
                      </c:pt>
                      <c:pt idx="195">
                        <c:v>389.20436000000001</c:v>
                      </c:pt>
                      <c:pt idx="196">
                        <c:v>391.10226</c:v>
                      </c:pt>
                      <c:pt idx="197">
                        <c:v>393.12216999999998</c:v>
                      </c:pt>
                      <c:pt idx="198">
                        <c:v>395.01256000000001</c:v>
                      </c:pt>
                      <c:pt idx="199">
                        <c:v>396.74277999999998</c:v>
                      </c:pt>
                      <c:pt idx="200">
                        <c:v>398.59721000000002</c:v>
                      </c:pt>
                      <c:pt idx="201">
                        <c:v>400.57862999999998</c:v>
                      </c:pt>
                      <c:pt idx="202">
                        <c:v>402.60073999999997</c:v>
                      </c:pt>
                      <c:pt idx="203">
                        <c:v>404.29525999999998</c:v>
                      </c:pt>
                      <c:pt idx="204">
                        <c:v>406.10647</c:v>
                      </c:pt>
                      <c:pt idx="205">
                        <c:v>408.04700000000003</c:v>
                      </c:pt>
                      <c:pt idx="206">
                        <c:v>410.10262</c:v>
                      </c:pt>
                      <c:pt idx="207">
                        <c:v>411.86092000000002</c:v>
                      </c:pt>
                      <c:pt idx="208">
                        <c:v>413.63035000000002</c:v>
                      </c:pt>
                      <c:pt idx="209">
                        <c:v>415.52825000000001</c:v>
                      </c:pt>
                      <c:pt idx="210">
                        <c:v>417.54816</c:v>
                      </c:pt>
                      <c:pt idx="211">
                        <c:v>419.43855000000002</c:v>
                      </c:pt>
                      <c:pt idx="212">
                        <c:v>421.16876999999999</c:v>
                      </c:pt>
                      <c:pt idx="213">
                        <c:v>423.02319999999997</c:v>
                      </c:pt>
                      <c:pt idx="214">
                        <c:v>425.00461000000001</c:v>
                      </c:pt>
                      <c:pt idx="215">
                        <c:v>427.02672999999999</c:v>
                      </c:pt>
                      <c:pt idx="216">
                        <c:v>428.72125</c:v>
                      </c:pt>
                      <c:pt idx="217">
                        <c:v>430.53244999999998</c:v>
                      </c:pt>
                      <c:pt idx="218">
                        <c:v>432.47298999999998</c:v>
                      </c:pt>
                      <c:pt idx="219">
                        <c:v>434.52859999999998</c:v>
                      </c:pt>
                      <c:pt idx="220">
                        <c:v>436.28690999999998</c:v>
                      </c:pt>
                      <c:pt idx="221">
                        <c:v>438.05633</c:v>
                      </c:pt>
                      <c:pt idx="222">
                        <c:v>439.95424000000003</c:v>
                      </c:pt>
                      <c:pt idx="223">
                        <c:v>441.97413999999998</c:v>
                      </c:pt>
                      <c:pt idx="224">
                        <c:v>443.86453</c:v>
                      </c:pt>
                      <c:pt idx="225">
                        <c:v>445.59476000000001</c:v>
                      </c:pt>
                      <c:pt idx="226">
                        <c:v>447.44918000000001</c:v>
                      </c:pt>
                      <c:pt idx="227">
                        <c:v>449.43060000000003</c:v>
                      </c:pt>
                      <c:pt idx="228">
                        <c:v>451.45272</c:v>
                      </c:pt>
                      <c:pt idx="229">
                        <c:v>453.14724000000001</c:v>
                      </c:pt>
                      <c:pt idx="230">
                        <c:v>454.95844</c:v>
                      </c:pt>
                      <c:pt idx="231">
                        <c:v>456.89897999999999</c:v>
                      </c:pt>
                      <c:pt idx="232">
                        <c:v>458.95459</c:v>
                      </c:pt>
                      <c:pt idx="233">
                        <c:v>460.71289000000002</c:v>
                      </c:pt>
                      <c:pt idx="234">
                        <c:v>462.48232000000002</c:v>
                      </c:pt>
                      <c:pt idx="235">
                        <c:v>464.38022000000001</c:v>
                      </c:pt>
                      <c:pt idx="236">
                        <c:v>466.40012999999999</c:v>
                      </c:pt>
                      <c:pt idx="237">
                        <c:v>468.29052000000001</c:v>
                      </c:pt>
                      <c:pt idx="238">
                        <c:v>470.02073999999999</c:v>
                      </c:pt>
                      <c:pt idx="239">
                        <c:v>471.87517000000003</c:v>
                      </c:pt>
                      <c:pt idx="240">
                        <c:v>473.85658999999998</c:v>
                      </c:pt>
                      <c:pt idx="241">
                        <c:v>475.87869999999998</c:v>
                      </c:pt>
                      <c:pt idx="242">
                        <c:v>477.57321999999999</c:v>
                      </c:pt>
                      <c:pt idx="243">
                        <c:v>479.38443000000001</c:v>
                      </c:pt>
                      <c:pt idx="244">
                        <c:v>481.32495999999998</c:v>
                      </c:pt>
                      <c:pt idx="245">
                        <c:v>483.38058000000001</c:v>
                      </c:pt>
                      <c:pt idx="246">
                        <c:v>485.13887999999997</c:v>
                      </c:pt>
                      <c:pt idx="247">
                        <c:v>486.9083</c:v>
                      </c:pt>
                      <c:pt idx="248">
                        <c:v>488.80621000000002</c:v>
                      </c:pt>
                      <c:pt idx="249">
                        <c:v>490.82612</c:v>
                      </c:pt>
                      <c:pt idx="250">
                        <c:v>492.71651000000003</c:v>
                      </c:pt>
                      <c:pt idx="251">
                        <c:v>494.44673</c:v>
                      </c:pt>
                      <c:pt idx="252">
                        <c:v>496.30115000000001</c:v>
                      </c:pt>
                      <c:pt idx="253">
                        <c:v>498.28257000000002</c:v>
                      </c:pt>
                      <c:pt idx="254">
                        <c:v>500.30468999999999</c:v>
                      </c:pt>
                      <c:pt idx="255">
                        <c:v>501.99921000000001</c:v>
                      </c:pt>
                      <c:pt idx="256">
                        <c:v>503.81040999999999</c:v>
                      </c:pt>
                      <c:pt idx="257">
                        <c:v>505.75094999999999</c:v>
                      </c:pt>
                      <c:pt idx="258">
                        <c:v>507.80655999999999</c:v>
                      </c:pt>
                      <c:pt idx="259">
                        <c:v>509.56486999999998</c:v>
                      </c:pt>
                      <c:pt idx="260">
                        <c:v>511.33429000000001</c:v>
                      </c:pt>
                      <c:pt idx="261">
                        <c:v>513.23218999999995</c:v>
                      </c:pt>
                      <c:pt idx="262">
                        <c:v>515.25210000000004</c:v>
                      </c:pt>
                      <c:pt idx="263">
                        <c:v>517.14248999999995</c:v>
                      </c:pt>
                      <c:pt idx="264">
                        <c:v>518.87270999999998</c:v>
                      </c:pt>
                      <c:pt idx="265">
                        <c:v>520.72713999999996</c:v>
                      </c:pt>
                      <c:pt idx="266">
                        <c:v>522.70856000000003</c:v>
                      </c:pt>
                      <c:pt idx="267">
                        <c:v>524.73068000000001</c:v>
                      </c:pt>
                      <c:pt idx="268">
                        <c:v>526.42520000000002</c:v>
                      </c:pt>
                      <c:pt idx="269">
                        <c:v>528.2364</c:v>
                      </c:pt>
                      <c:pt idx="270">
                        <c:v>530.17692999999997</c:v>
                      </c:pt>
                      <c:pt idx="271">
                        <c:v>532.23254999999995</c:v>
                      </c:pt>
                      <c:pt idx="272">
                        <c:v>533.99085000000002</c:v>
                      </c:pt>
                      <c:pt idx="273">
                        <c:v>535.76027999999997</c:v>
                      </c:pt>
                      <c:pt idx="274">
                        <c:v>537.65818000000002</c:v>
                      </c:pt>
                      <c:pt idx="275">
                        <c:v>539.67809</c:v>
                      </c:pt>
                      <c:pt idx="276">
                        <c:v>541.56848000000002</c:v>
                      </c:pt>
                      <c:pt idx="277">
                        <c:v>543.29870000000005</c:v>
                      </c:pt>
                      <c:pt idx="278">
                        <c:v>545.15313000000003</c:v>
                      </c:pt>
                      <c:pt idx="279">
                        <c:v>547.13454999999999</c:v>
                      </c:pt>
                      <c:pt idx="280">
                        <c:v>549.15665999999999</c:v>
                      </c:pt>
                      <c:pt idx="281">
                        <c:v>550.85118</c:v>
                      </c:pt>
                      <c:pt idx="282">
                        <c:v>552.66238999999996</c:v>
                      </c:pt>
                      <c:pt idx="283">
                        <c:v>554.60292000000004</c:v>
                      </c:pt>
                      <c:pt idx="284">
                        <c:v>556.65854000000002</c:v>
                      </c:pt>
                      <c:pt idx="285">
                        <c:v>558.41683999999998</c:v>
                      </c:pt>
                      <c:pt idx="286">
                        <c:v>560.18625999999995</c:v>
                      </c:pt>
                      <c:pt idx="287">
                        <c:v>562.08416999999997</c:v>
                      </c:pt>
                      <c:pt idx="288">
                        <c:v>564.10407999999995</c:v>
                      </c:pt>
                      <c:pt idx="289">
                        <c:v>565.99446999999998</c:v>
                      </c:pt>
                      <c:pt idx="290">
                        <c:v>567.72469000000001</c:v>
                      </c:pt>
                      <c:pt idx="291">
                        <c:v>569.57911000000001</c:v>
                      </c:pt>
                      <c:pt idx="292">
                        <c:v>571.56052999999997</c:v>
                      </c:pt>
                      <c:pt idx="293">
                        <c:v>573.58264999999994</c:v>
                      </c:pt>
                      <c:pt idx="294">
                        <c:v>575.27716999999996</c:v>
                      </c:pt>
                      <c:pt idx="295">
                        <c:v>577.08837000000005</c:v>
                      </c:pt>
                      <c:pt idx="296">
                        <c:v>579.02891</c:v>
                      </c:pt>
                      <c:pt idx="297">
                        <c:v>581.08452</c:v>
                      </c:pt>
                      <c:pt idx="298">
                        <c:v>582.84283000000005</c:v>
                      </c:pt>
                      <c:pt idx="299">
                        <c:v>584.61225000000002</c:v>
                      </c:pt>
                      <c:pt idx="300">
                        <c:v>586.51014999999995</c:v>
                      </c:pt>
                      <c:pt idx="301">
                        <c:v>588.53006000000005</c:v>
                      </c:pt>
                      <c:pt idx="302">
                        <c:v>590.42044999999996</c:v>
                      </c:pt>
                      <c:pt idx="303">
                        <c:v>592.15066999999999</c:v>
                      </c:pt>
                      <c:pt idx="304">
                        <c:v>594.00509999999997</c:v>
                      </c:pt>
                      <c:pt idx="305">
                        <c:v>595.98652000000004</c:v>
                      </c:pt>
                      <c:pt idx="306">
                        <c:v>598.00863000000004</c:v>
                      </c:pt>
                      <c:pt idx="307">
                        <c:v>599.70316000000003</c:v>
                      </c:pt>
                      <c:pt idx="308">
                        <c:v>601.51436000000001</c:v>
                      </c:pt>
                      <c:pt idx="309">
                        <c:v>603.45488999999998</c:v>
                      </c:pt>
                      <c:pt idx="310">
                        <c:v>605.51050999999995</c:v>
                      </c:pt>
                      <c:pt idx="311">
                        <c:v>607.26881000000003</c:v>
                      </c:pt>
                      <c:pt idx="312">
                        <c:v>609.03823999999997</c:v>
                      </c:pt>
                      <c:pt idx="313">
                        <c:v>610.93614000000002</c:v>
                      </c:pt>
                      <c:pt idx="314">
                        <c:v>612.95605</c:v>
                      </c:pt>
                      <c:pt idx="315">
                        <c:v>614.84644000000003</c:v>
                      </c:pt>
                      <c:pt idx="316">
                        <c:v>616.57665999999995</c:v>
                      </c:pt>
                      <c:pt idx="317">
                        <c:v>618.43109000000004</c:v>
                      </c:pt>
                      <c:pt idx="318">
                        <c:v>620.41251</c:v>
                      </c:pt>
                      <c:pt idx="319">
                        <c:v>622.43462</c:v>
                      </c:pt>
                      <c:pt idx="320">
                        <c:v>624.12914000000001</c:v>
                      </c:pt>
                      <c:pt idx="321">
                        <c:v>625.94034999999997</c:v>
                      </c:pt>
                      <c:pt idx="322">
                        <c:v>627.88088000000005</c:v>
                      </c:pt>
                      <c:pt idx="323">
                        <c:v>629.93649000000005</c:v>
                      </c:pt>
                      <c:pt idx="324">
                        <c:v>631.69479999999999</c:v>
                      </c:pt>
                      <c:pt idx="325">
                        <c:v>633.46421999999995</c:v>
                      </c:pt>
                      <c:pt idx="326">
                        <c:v>635.36212999999998</c:v>
                      </c:pt>
                      <c:pt idx="327">
                        <c:v>637.38203999999996</c:v>
                      </c:pt>
                      <c:pt idx="328">
                        <c:v>639.27242999999999</c:v>
                      </c:pt>
                      <c:pt idx="329">
                        <c:v>641.00265000000002</c:v>
                      </c:pt>
                      <c:pt idx="330">
                        <c:v>642.85707000000002</c:v>
                      </c:pt>
                      <c:pt idx="331">
                        <c:v>644.83848999999998</c:v>
                      </c:pt>
                      <c:pt idx="332">
                        <c:v>646.86060999999995</c:v>
                      </c:pt>
                      <c:pt idx="333">
                        <c:v>648.55512999999996</c:v>
                      </c:pt>
                      <c:pt idx="334">
                        <c:v>650.36632999999995</c:v>
                      </c:pt>
                      <c:pt idx="335">
                        <c:v>652.30687</c:v>
                      </c:pt>
                      <c:pt idx="336">
                        <c:v>654.36248000000001</c:v>
                      </c:pt>
                      <c:pt idx="337">
                        <c:v>656.12077999999997</c:v>
                      </c:pt>
                      <c:pt idx="338">
                        <c:v>657.89021000000002</c:v>
                      </c:pt>
                      <c:pt idx="339">
                        <c:v>659.78810999999996</c:v>
                      </c:pt>
                      <c:pt idx="340">
                        <c:v>661.80802000000006</c:v>
                      </c:pt>
                      <c:pt idx="341">
                        <c:v>663.69840999999997</c:v>
                      </c:pt>
                      <c:pt idx="342">
                        <c:v>665.42863</c:v>
                      </c:pt>
                      <c:pt idx="343">
                        <c:v>667.28305999999998</c:v>
                      </c:pt>
                      <c:pt idx="344">
                        <c:v>669.26448000000005</c:v>
                      </c:pt>
                      <c:pt idx="345">
                        <c:v>671.28659000000005</c:v>
                      </c:pt>
                      <c:pt idx="346">
                        <c:v>672.98110999999994</c:v>
                      </c:pt>
                      <c:pt idx="347">
                        <c:v>674.79232000000002</c:v>
                      </c:pt>
                      <c:pt idx="348">
                        <c:v>676.73284999999998</c:v>
                      </c:pt>
                      <c:pt idx="349">
                        <c:v>678.78846999999996</c:v>
                      </c:pt>
                      <c:pt idx="350">
                        <c:v>680.54677000000004</c:v>
                      </c:pt>
                      <c:pt idx="351">
                        <c:v>682.31619999999998</c:v>
                      </c:pt>
                      <c:pt idx="352">
                        <c:v>684.21410000000003</c:v>
                      </c:pt>
                      <c:pt idx="353">
                        <c:v>686.23401000000001</c:v>
                      </c:pt>
                      <c:pt idx="354">
                        <c:v>688.12440000000004</c:v>
                      </c:pt>
                      <c:pt idx="355">
                        <c:v>689.85461999999995</c:v>
                      </c:pt>
                      <c:pt idx="356">
                        <c:v>691.70905000000005</c:v>
                      </c:pt>
                      <c:pt idx="357">
                        <c:v>693.69046000000003</c:v>
                      </c:pt>
                      <c:pt idx="358">
                        <c:v>695.71258</c:v>
                      </c:pt>
                      <c:pt idx="359">
                        <c:v>697.40710000000001</c:v>
                      </c:pt>
                      <c:pt idx="360">
                        <c:v>699.2183</c:v>
                      </c:pt>
                      <c:pt idx="361">
                        <c:v>701.15884000000005</c:v>
                      </c:pt>
                      <c:pt idx="362">
                        <c:v>703.21445000000006</c:v>
                      </c:pt>
                      <c:pt idx="363">
                        <c:v>704.97275999999999</c:v>
                      </c:pt>
                      <c:pt idx="364">
                        <c:v>706.74217999999996</c:v>
                      </c:pt>
                      <c:pt idx="365">
                        <c:v>708.64008999999999</c:v>
                      </c:pt>
                      <c:pt idx="366">
                        <c:v>710.65998999999999</c:v>
                      </c:pt>
                      <c:pt idx="367">
                        <c:v>712.55038000000002</c:v>
                      </c:pt>
                      <c:pt idx="368">
                        <c:v>714.28061000000002</c:v>
                      </c:pt>
                      <c:pt idx="369">
                        <c:v>716.13503000000003</c:v>
                      </c:pt>
                      <c:pt idx="370">
                        <c:v>718.11644999999999</c:v>
                      </c:pt>
                      <c:pt idx="371">
                        <c:v>720.13856999999996</c:v>
                      </c:pt>
                      <c:pt idx="372">
                        <c:v>721.83308999999997</c:v>
                      </c:pt>
                      <c:pt idx="373">
                        <c:v>723.64428999999996</c:v>
                      </c:pt>
                      <c:pt idx="374">
                        <c:v>725.58483000000001</c:v>
                      </c:pt>
                      <c:pt idx="375">
                        <c:v>727.64044000000001</c:v>
                      </c:pt>
                      <c:pt idx="376">
                        <c:v>729.39873999999998</c:v>
                      </c:pt>
                      <c:pt idx="377">
                        <c:v>731.16817000000003</c:v>
                      </c:pt>
                      <c:pt idx="378">
                        <c:v>733.06606999999997</c:v>
                      </c:pt>
                      <c:pt idx="379">
                        <c:v>735.08597999999995</c:v>
                      </c:pt>
                      <c:pt idx="380">
                        <c:v>736.97636999999997</c:v>
                      </c:pt>
                      <c:pt idx="381">
                        <c:v>738.70659000000001</c:v>
                      </c:pt>
                      <c:pt idx="382">
                        <c:v>740.56101999999998</c:v>
                      </c:pt>
                      <c:pt idx="383">
                        <c:v>742.54244000000006</c:v>
                      </c:pt>
                      <c:pt idx="384">
                        <c:v>744.56455000000005</c:v>
                      </c:pt>
                      <c:pt idx="385">
                        <c:v>746.25906999999995</c:v>
                      </c:pt>
                      <c:pt idx="386">
                        <c:v>748.07028000000003</c:v>
                      </c:pt>
                      <c:pt idx="387">
                        <c:v>750.01080999999999</c:v>
                      </c:pt>
                      <c:pt idx="388">
                        <c:v>752.06642999999997</c:v>
                      </c:pt>
                      <c:pt idx="389">
                        <c:v>753.82473000000005</c:v>
                      </c:pt>
                      <c:pt idx="390">
                        <c:v>755.59415999999999</c:v>
                      </c:pt>
                      <c:pt idx="391">
                        <c:v>757.49206000000004</c:v>
                      </c:pt>
                      <c:pt idx="392">
                        <c:v>759.51197000000002</c:v>
                      </c:pt>
                      <c:pt idx="393">
                        <c:v>761.40236000000004</c:v>
                      </c:pt>
                      <c:pt idx="394">
                        <c:v>763.13257999999996</c:v>
                      </c:pt>
                      <c:pt idx="395">
                        <c:v>764.98699999999997</c:v>
                      </c:pt>
                      <c:pt idx="396">
                        <c:v>766.96842000000004</c:v>
                      </c:pt>
                      <c:pt idx="397">
                        <c:v>768.99054000000001</c:v>
                      </c:pt>
                      <c:pt idx="398">
                        <c:v>770.68506000000002</c:v>
                      </c:pt>
                      <c:pt idx="399">
                        <c:v>772.49626000000001</c:v>
                      </c:pt>
                      <c:pt idx="400">
                        <c:v>774.43679999999995</c:v>
                      </c:pt>
                      <c:pt idx="401">
                        <c:v>776.49240999999995</c:v>
                      </c:pt>
                      <c:pt idx="402">
                        <c:v>778.25072</c:v>
                      </c:pt>
                      <c:pt idx="403">
                        <c:v>780.02013999999997</c:v>
                      </c:pt>
                      <c:pt idx="404">
                        <c:v>781.91804000000002</c:v>
                      </c:pt>
                      <c:pt idx="405">
                        <c:v>783.93795</c:v>
                      </c:pt>
                      <c:pt idx="406">
                        <c:v>785.82834000000003</c:v>
                      </c:pt>
                      <c:pt idx="407">
                        <c:v>787.55857000000003</c:v>
                      </c:pt>
                      <c:pt idx="408">
                        <c:v>789.41299000000004</c:v>
                      </c:pt>
                      <c:pt idx="409">
                        <c:v>791.39440999999999</c:v>
                      </c:pt>
                      <c:pt idx="410">
                        <c:v>793.41652999999997</c:v>
                      </c:pt>
                      <c:pt idx="411">
                        <c:v>795.11104999999998</c:v>
                      </c:pt>
                      <c:pt idx="412">
                        <c:v>796.92224999999996</c:v>
                      </c:pt>
                      <c:pt idx="413">
                        <c:v>798.86278000000004</c:v>
                      </c:pt>
                      <c:pt idx="414">
                        <c:v>800.91840000000002</c:v>
                      </c:pt>
                      <c:pt idx="415">
                        <c:v>802.67669999999998</c:v>
                      </c:pt>
                      <c:pt idx="416">
                        <c:v>804.44613000000004</c:v>
                      </c:pt>
                      <c:pt idx="417">
                        <c:v>806.34402999999998</c:v>
                      </c:pt>
                      <c:pt idx="418">
                        <c:v>808.36393999999996</c:v>
                      </c:pt>
                      <c:pt idx="419">
                        <c:v>810.25432999999998</c:v>
                      </c:pt>
                      <c:pt idx="420">
                        <c:v>811.98455000000001</c:v>
                      </c:pt>
                      <c:pt idx="421">
                        <c:v>813.83897999999999</c:v>
                      </c:pt>
                      <c:pt idx="422">
                        <c:v>815.82039999999995</c:v>
                      </c:pt>
                      <c:pt idx="423">
                        <c:v>817.84250999999995</c:v>
                      </c:pt>
                      <c:pt idx="424">
                        <c:v>819.53702999999996</c:v>
                      </c:pt>
                      <c:pt idx="425">
                        <c:v>821.34824000000003</c:v>
                      </c:pt>
                      <c:pt idx="426">
                        <c:v>823.28877</c:v>
                      </c:pt>
                      <c:pt idx="427">
                        <c:v>825.34438999999998</c:v>
                      </c:pt>
                      <c:pt idx="428">
                        <c:v>827.10269000000005</c:v>
                      </c:pt>
                      <c:pt idx="429">
                        <c:v>828.87211000000002</c:v>
                      </c:pt>
                      <c:pt idx="430">
                        <c:v>830.77002000000005</c:v>
                      </c:pt>
                      <c:pt idx="431">
                        <c:v>832.78993000000003</c:v>
                      </c:pt>
                      <c:pt idx="432">
                        <c:v>834.68032000000005</c:v>
                      </c:pt>
                      <c:pt idx="433">
                        <c:v>836.41053999999997</c:v>
                      </c:pt>
                      <c:pt idx="434">
                        <c:v>838.26495999999997</c:v>
                      </c:pt>
                      <c:pt idx="435">
                        <c:v>840.24638000000004</c:v>
                      </c:pt>
                      <c:pt idx="436">
                        <c:v>842.26850000000002</c:v>
                      </c:pt>
                      <c:pt idx="437">
                        <c:v>843.96302000000003</c:v>
                      </c:pt>
                      <c:pt idx="438">
                        <c:v>845.77422000000001</c:v>
                      </c:pt>
                      <c:pt idx="439">
                        <c:v>847.71475999999996</c:v>
                      </c:pt>
                      <c:pt idx="440">
                        <c:v>849.77036999999996</c:v>
                      </c:pt>
                      <c:pt idx="441">
                        <c:v>851.52868000000001</c:v>
                      </c:pt>
                      <c:pt idx="442">
                        <c:v>853.29809999999998</c:v>
                      </c:pt>
                      <c:pt idx="443">
                        <c:v>855.19600000000003</c:v>
                      </c:pt>
                      <c:pt idx="444">
                        <c:v>857.21591000000001</c:v>
                      </c:pt>
                      <c:pt idx="445">
                        <c:v>859.10630000000003</c:v>
                      </c:pt>
                      <c:pt idx="446">
                        <c:v>860.83651999999995</c:v>
                      </c:pt>
                      <c:pt idx="447">
                        <c:v>862.69095000000004</c:v>
                      </c:pt>
                      <c:pt idx="448">
                        <c:v>864.67237</c:v>
                      </c:pt>
                      <c:pt idx="449">
                        <c:v>866.69448</c:v>
                      </c:pt>
                      <c:pt idx="450">
                        <c:v>868.38900999999998</c:v>
                      </c:pt>
                      <c:pt idx="451">
                        <c:v>870.20020999999997</c:v>
                      </c:pt>
                      <c:pt idx="452">
                        <c:v>872.14074000000005</c:v>
                      </c:pt>
                      <c:pt idx="453">
                        <c:v>874.19636000000003</c:v>
                      </c:pt>
                      <c:pt idx="454">
                        <c:v>875.95465999999999</c:v>
                      </c:pt>
                      <c:pt idx="455">
                        <c:v>877.72409000000005</c:v>
                      </c:pt>
                      <c:pt idx="456">
                        <c:v>879.62198999999998</c:v>
                      </c:pt>
                      <c:pt idx="457">
                        <c:v>881.64189999999996</c:v>
                      </c:pt>
                      <c:pt idx="458">
                        <c:v>883.53228999999999</c:v>
                      </c:pt>
                      <c:pt idx="459">
                        <c:v>885.26251000000002</c:v>
                      </c:pt>
                      <c:pt idx="460">
                        <c:v>887.11694</c:v>
                      </c:pt>
                      <c:pt idx="461">
                        <c:v>889.09835999999996</c:v>
                      </c:pt>
                      <c:pt idx="462">
                        <c:v>891.12046999999995</c:v>
                      </c:pt>
                      <c:pt idx="463">
                        <c:v>892.81498999999997</c:v>
                      </c:pt>
                      <c:pt idx="464">
                        <c:v>894.62620000000004</c:v>
                      </c:pt>
                      <c:pt idx="465">
                        <c:v>896.56673000000001</c:v>
                      </c:pt>
                      <c:pt idx="466">
                        <c:v>898.62234000000001</c:v>
                      </c:pt>
                      <c:pt idx="467">
                        <c:v>900.38064999999995</c:v>
                      </c:pt>
                      <c:pt idx="468">
                        <c:v>902.15007000000003</c:v>
                      </c:pt>
                      <c:pt idx="469">
                        <c:v>904.04798000000005</c:v>
                      </c:pt>
                      <c:pt idx="470">
                        <c:v>906.06789000000003</c:v>
                      </c:pt>
                      <c:pt idx="471">
                        <c:v>907.95827999999995</c:v>
                      </c:pt>
                      <c:pt idx="472">
                        <c:v>909.68849999999998</c:v>
                      </c:pt>
                      <c:pt idx="473">
                        <c:v>911.54291999999998</c:v>
                      </c:pt>
                      <c:pt idx="474">
                        <c:v>913.52434000000005</c:v>
                      </c:pt>
                      <c:pt idx="475">
                        <c:v>915.54646000000002</c:v>
                      </c:pt>
                      <c:pt idx="476">
                        <c:v>917.24098000000004</c:v>
                      </c:pt>
                      <c:pt idx="477">
                        <c:v>919.05218000000002</c:v>
                      </c:pt>
                      <c:pt idx="478">
                        <c:v>920.99271999999996</c:v>
                      </c:pt>
                      <c:pt idx="479">
                        <c:v>923.04832999999996</c:v>
                      </c:pt>
                      <c:pt idx="480">
                        <c:v>924.80664000000002</c:v>
                      </c:pt>
                      <c:pt idx="481">
                        <c:v>926.57605999999998</c:v>
                      </c:pt>
                      <c:pt idx="482">
                        <c:v>928.47396000000003</c:v>
                      </c:pt>
                      <c:pt idx="483">
                        <c:v>930.49387000000002</c:v>
                      </c:pt>
                      <c:pt idx="484">
                        <c:v>932.38426000000004</c:v>
                      </c:pt>
                      <c:pt idx="485">
                        <c:v>934.11447999999996</c:v>
                      </c:pt>
                      <c:pt idx="486">
                        <c:v>935.96891000000005</c:v>
                      </c:pt>
                      <c:pt idx="487">
                        <c:v>937.95033000000001</c:v>
                      </c:pt>
                      <c:pt idx="488">
                        <c:v>939.97244000000001</c:v>
                      </c:pt>
                      <c:pt idx="489">
                        <c:v>941.66696000000002</c:v>
                      </c:pt>
                      <c:pt idx="490">
                        <c:v>943.47816999999998</c:v>
                      </c:pt>
                      <c:pt idx="491">
                        <c:v>945.41869999999994</c:v>
                      </c:pt>
                      <c:pt idx="492">
                        <c:v>947.47432000000003</c:v>
                      </c:pt>
                      <c:pt idx="493">
                        <c:v>949.23262</c:v>
                      </c:pt>
                      <c:pt idx="494">
                        <c:v>951.00205000000005</c:v>
                      </c:pt>
                      <c:pt idx="495">
                        <c:v>952.89994999999999</c:v>
                      </c:pt>
                      <c:pt idx="496">
                        <c:v>954.91985999999997</c:v>
                      </c:pt>
                      <c:pt idx="497">
                        <c:v>956.81025</c:v>
                      </c:pt>
                      <c:pt idx="498">
                        <c:v>958.54047000000003</c:v>
                      </c:pt>
                      <c:pt idx="499">
                        <c:v>960.39490000000001</c:v>
                      </c:pt>
                      <c:pt idx="500">
                        <c:v>962.37631999999996</c:v>
                      </c:pt>
                      <c:pt idx="501">
                        <c:v>964.39842999999996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EAC-40A4-99BD-1C33AF9EFCB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data'!$EO$1</c15:sqref>
                        </c15:formulaRef>
                      </c:ext>
                    </c:extLst>
                    <c:strCache>
                      <c:ptCount val="1"/>
                      <c:pt idx="0">
                        <c:v> secteted bile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data'!$EO:$EO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94.018180000000001</c:v>
                      </c:pt>
                      <c:pt idx="2">
                        <c:v>94.345429999999993</c:v>
                      </c:pt>
                      <c:pt idx="3">
                        <c:v>94.699370000000002</c:v>
                      </c:pt>
                      <c:pt idx="4">
                        <c:v>95.060180000000003</c:v>
                      </c:pt>
                      <c:pt idx="5">
                        <c:v>95.421779999999998</c:v>
                      </c:pt>
                      <c:pt idx="6">
                        <c:v>95.781890000000004</c:v>
                      </c:pt>
                      <c:pt idx="7">
                        <c:v>96.139480000000006</c:v>
                      </c:pt>
                      <c:pt idx="8">
                        <c:v>96.494159999999994</c:v>
                      </c:pt>
                      <c:pt idx="9">
                        <c:v>96.845969999999994</c:v>
                      </c:pt>
                      <c:pt idx="10">
                        <c:v>97.195130000000006</c:v>
                      </c:pt>
                      <c:pt idx="11">
                        <c:v>97.541899999999998</c:v>
                      </c:pt>
                      <c:pt idx="12">
                        <c:v>97.886529999999993</c:v>
                      </c:pt>
                      <c:pt idx="13">
                        <c:v>98.229240000000004</c:v>
                      </c:pt>
                      <c:pt idx="14">
                        <c:v>98.570149999999998</c:v>
                      </c:pt>
                      <c:pt idx="15">
                        <c:v>98.909300000000002</c:v>
                      </c:pt>
                      <c:pt idx="16">
                        <c:v>99.246729999999999</c:v>
                      </c:pt>
                      <c:pt idx="17">
                        <c:v>99.582459999999998</c:v>
                      </c:pt>
                      <c:pt idx="18">
                        <c:v>99.916560000000004</c:v>
                      </c:pt>
                      <c:pt idx="19">
                        <c:v>100.24909</c:v>
                      </c:pt>
                      <c:pt idx="20">
                        <c:v>100.5801</c:v>
                      </c:pt>
                      <c:pt idx="21">
                        <c:v>100.90962</c:v>
                      </c:pt>
                      <c:pt idx="22">
                        <c:v>101.23771000000001</c:v>
                      </c:pt>
                      <c:pt idx="23">
                        <c:v>101.56441</c:v>
                      </c:pt>
                      <c:pt idx="24">
                        <c:v>101.88975000000001</c:v>
                      </c:pt>
                      <c:pt idx="25">
                        <c:v>102.21377</c:v>
                      </c:pt>
                      <c:pt idx="26">
                        <c:v>102.53649</c:v>
                      </c:pt>
                      <c:pt idx="27">
                        <c:v>102.85796000000001</c:v>
                      </c:pt>
                      <c:pt idx="28">
                        <c:v>103.17819</c:v>
                      </c:pt>
                      <c:pt idx="29">
                        <c:v>103.49720000000001</c:v>
                      </c:pt>
                      <c:pt idx="30">
                        <c:v>103.81502</c:v>
                      </c:pt>
                      <c:pt idx="31">
                        <c:v>104.13166</c:v>
                      </c:pt>
                      <c:pt idx="32">
                        <c:v>104.44714999999999</c:v>
                      </c:pt>
                      <c:pt idx="33">
                        <c:v>104.7615</c:v>
                      </c:pt>
                      <c:pt idx="34">
                        <c:v>105.07473</c:v>
                      </c:pt>
                      <c:pt idx="35">
                        <c:v>105.38685</c:v>
                      </c:pt>
                      <c:pt idx="36">
                        <c:v>105.69786999999999</c:v>
                      </c:pt>
                      <c:pt idx="37">
                        <c:v>106.00782</c:v>
                      </c:pt>
                      <c:pt idx="38">
                        <c:v>106.31668999999999</c:v>
                      </c:pt>
                      <c:pt idx="39">
                        <c:v>106.62451</c:v>
                      </c:pt>
                      <c:pt idx="40">
                        <c:v>106.93125999999999</c:v>
                      </c:pt>
                      <c:pt idx="41">
                        <c:v>107.23697</c:v>
                      </c:pt>
                      <c:pt idx="42">
                        <c:v>107.54163</c:v>
                      </c:pt>
                      <c:pt idx="43">
                        <c:v>107.84527</c:v>
                      </c:pt>
                      <c:pt idx="44">
                        <c:v>108.14787</c:v>
                      </c:pt>
                      <c:pt idx="45">
                        <c:v>108.44945</c:v>
                      </c:pt>
                      <c:pt idx="46">
                        <c:v>108.75</c:v>
                      </c:pt>
                      <c:pt idx="47">
                        <c:v>109.04955</c:v>
                      </c:pt>
                      <c:pt idx="48">
                        <c:v>109.34808</c:v>
                      </c:pt>
                      <c:pt idx="49">
                        <c:v>109.6456</c:v>
                      </c:pt>
                      <c:pt idx="50">
                        <c:v>109.94212</c:v>
                      </c:pt>
                      <c:pt idx="51">
                        <c:v>110.23763</c:v>
                      </c:pt>
                      <c:pt idx="52">
                        <c:v>110.53215</c:v>
                      </c:pt>
                      <c:pt idx="53">
                        <c:v>110.82567</c:v>
                      </c:pt>
                      <c:pt idx="54">
                        <c:v>111.1182</c:v>
                      </c:pt>
                      <c:pt idx="55">
                        <c:v>111.40973</c:v>
                      </c:pt>
                      <c:pt idx="56">
                        <c:v>111.70027</c:v>
                      </c:pt>
                      <c:pt idx="57">
                        <c:v>111.98983</c:v>
                      </c:pt>
                      <c:pt idx="58">
                        <c:v>112.2784</c:v>
                      </c:pt>
                      <c:pt idx="59">
                        <c:v>112.56596999999999</c:v>
                      </c:pt>
                      <c:pt idx="60">
                        <c:v>112.85257</c:v>
                      </c:pt>
                      <c:pt idx="61">
                        <c:v>113.13818000000001</c:v>
                      </c:pt>
                      <c:pt idx="62">
                        <c:v>113.42281</c:v>
                      </c:pt>
                      <c:pt idx="63">
                        <c:v>113.70646000000001</c:v>
                      </c:pt>
                      <c:pt idx="64">
                        <c:v>113.98912</c:v>
                      </c:pt>
                      <c:pt idx="65">
                        <c:v>114.27081</c:v>
                      </c:pt>
                      <c:pt idx="66">
                        <c:v>114.55150999999999</c:v>
                      </c:pt>
                      <c:pt idx="67">
                        <c:v>114.83123000000001</c:v>
                      </c:pt>
                      <c:pt idx="68">
                        <c:v>115.10997999999999</c:v>
                      </c:pt>
                      <c:pt idx="69">
                        <c:v>115.38775</c:v>
                      </c:pt>
                      <c:pt idx="70">
                        <c:v>115.66453</c:v>
                      </c:pt>
                      <c:pt idx="71">
                        <c:v>115.94035</c:v>
                      </c:pt>
                      <c:pt idx="72">
                        <c:v>116.21518</c:v>
                      </c:pt>
                      <c:pt idx="73">
                        <c:v>116.48904</c:v>
                      </c:pt>
                      <c:pt idx="74">
                        <c:v>116.76191</c:v>
                      </c:pt>
                      <c:pt idx="75">
                        <c:v>117.03381</c:v>
                      </c:pt>
                      <c:pt idx="76">
                        <c:v>117.30474</c:v>
                      </c:pt>
                      <c:pt idx="77">
                        <c:v>117.57470000000001</c:v>
                      </c:pt>
                      <c:pt idx="78">
                        <c:v>117.84368000000001</c:v>
                      </c:pt>
                      <c:pt idx="79">
                        <c:v>118.11168000000001</c:v>
                      </c:pt>
                      <c:pt idx="80">
                        <c:v>118.37871</c:v>
                      </c:pt>
                      <c:pt idx="81">
                        <c:v>118.64476999999999</c:v>
                      </c:pt>
                      <c:pt idx="82">
                        <c:v>118.90985999999999</c:v>
                      </c:pt>
                      <c:pt idx="83">
                        <c:v>119.17398</c:v>
                      </c:pt>
                      <c:pt idx="84">
                        <c:v>119.43713</c:v>
                      </c:pt>
                      <c:pt idx="85">
                        <c:v>119.69931</c:v>
                      </c:pt>
                      <c:pt idx="86">
                        <c:v>119.96053000000001</c:v>
                      </c:pt>
                      <c:pt idx="87">
                        <c:v>120.22078</c:v>
                      </c:pt>
                      <c:pt idx="88">
                        <c:v>120.48007</c:v>
                      </c:pt>
                      <c:pt idx="89">
                        <c:v>120.7384</c:v>
                      </c:pt>
                      <c:pt idx="90">
                        <c:v>120.99576999999999</c:v>
                      </c:pt>
                      <c:pt idx="91">
                        <c:v>121.2522</c:v>
                      </c:pt>
                      <c:pt idx="92">
                        <c:v>121.50767</c:v>
                      </c:pt>
                      <c:pt idx="93">
                        <c:v>121.76219</c:v>
                      </c:pt>
                      <c:pt idx="94">
                        <c:v>122.01576</c:v>
                      </c:pt>
                      <c:pt idx="95">
                        <c:v>122.2684</c:v>
                      </c:pt>
                      <c:pt idx="96">
                        <c:v>122.52011</c:v>
                      </c:pt>
                      <c:pt idx="97">
                        <c:v>122.77088000000001</c:v>
                      </c:pt>
                      <c:pt idx="98">
                        <c:v>123.02073</c:v>
                      </c:pt>
                      <c:pt idx="99">
                        <c:v>123.26965</c:v>
                      </c:pt>
                      <c:pt idx="100">
                        <c:v>123.51766000000001</c:v>
                      </c:pt>
                      <c:pt idx="101">
                        <c:v>123.76476</c:v>
                      </c:pt>
                      <c:pt idx="102">
                        <c:v>124.01096</c:v>
                      </c:pt>
                      <c:pt idx="103">
                        <c:v>124.25627</c:v>
                      </c:pt>
                      <c:pt idx="104">
                        <c:v>124.50069000000001</c:v>
                      </c:pt>
                      <c:pt idx="105">
                        <c:v>124.74423</c:v>
                      </c:pt>
                      <c:pt idx="106">
                        <c:v>124.98690999999999</c:v>
                      </c:pt>
                      <c:pt idx="107">
                        <c:v>125.22872</c:v>
                      </c:pt>
                      <c:pt idx="108">
                        <c:v>125.46968</c:v>
                      </c:pt>
                      <c:pt idx="109">
                        <c:v>125.7098</c:v>
                      </c:pt>
                      <c:pt idx="110">
                        <c:v>125.94909</c:v>
                      </c:pt>
                      <c:pt idx="111">
                        <c:v>126.18756</c:v>
                      </c:pt>
                      <c:pt idx="112">
                        <c:v>126.42521000000001</c:v>
                      </c:pt>
                      <c:pt idx="113">
                        <c:v>126.66207</c:v>
                      </c:pt>
                      <c:pt idx="114">
                        <c:v>126.89814</c:v>
                      </c:pt>
                      <c:pt idx="115">
                        <c:v>127.13343999999999</c:v>
                      </c:pt>
                      <c:pt idx="116">
                        <c:v>127.36798</c:v>
                      </c:pt>
                      <c:pt idx="117">
                        <c:v>127.60176</c:v>
                      </c:pt>
                      <c:pt idx="118">
                        <c:v>127.83481</c:v>
                      </c:pt>
                      <c:pt idx="119">
                        <c:v>128.06713999999999</c:v>
                      </c:pt>
                      <c:pt idx="120">
                        <c:v>128.29875999999999</c:v>
                      </c:pt>
                      <c:pt idx="121">
                        <c:v>128.52968000000001</c:v>
                      </c:pt>
                      <c:pt idx="122">
                        <c:v>128.75993</c:v>
                      </c:pt>
                      <c:pt idx="123">
                        <c:v>128.98951</c:v>
                      </c:pt>
                      <c:pt idx="124">
                        <c:v>129.21843999999999</c:v>
                      </c:pt>
                      <c:pt idx="125">
                        <c:v>129.44673</c:v>
                      </c:pt>
                      <c:pt idx="126">
                        <c:v>129.67439999999999</c:v>
                      </c:pt>
                      <c:pt idx="127">
                        <c:v>129.90146999999999</c:v>
                      </c:pt>
                      <c:pt idx="128">
                        <c:v>130.12794</c:v>
                      </c:pt>
                      <c:pt idx="129">
                        <c:v>130.35383999999999</c:v>
                      </c:pt>
                      <c:pt idx="130">
                        <c:v>130.57919000000001</c:v>
                      </c:pt>
                      <c:pt idx="131">
                        <c:v>130.80398</c:v>
                      </c:pt>
                      <c:pt idx="132">
                        <c:v>131.02825000000001</c:v>
                      </c:pt>
                      <c:pt idx="133">
                        <c:v>131.25200000000001</c:v>
                      </c:pt>
                      <c:pt idx="134">
                        <c:v>131.47525999999999</c:v>
                      </c:pt>
                      <c:pt idx="135">
                        <c:v>131.69802999999999</c:v>
                      </c:pt>
                      <c:pt idx="136">
                        <c:v>131.92035000000001</c:v>
                      </c:pt>
                      <c:pt idx="137">
                        <c:v>132.14221000000001</c:v>
                      </c:pt>
                      <c:pt idx="138">
                        <c:v>132.36363</c:v>
                      </c:pt>
                      <c:pt idx="139">
                        <c:v>132.58463</c:v>
                      </c:pt>
                      <c:pt idx="140">
                        <c:v>132.80521999999999</c:v>
                      </c:pt>
                      <c:pt idx="141">
                        <c:v>133.02542</c:v>
                      </c:pt>
                      <c:pt idx="142">
                        <c:v>133.24524</c:v>
                      </c:pt>
                      <c:pt idx="143">
                        <c:v>133.46471</c:v>
                      </c:pt>
                      <c:pt idx="144">
                        <c:v>133.68382</c:v>
                      </c:pt>
                      <c:pt idx="145">
                        <c:v>133.90260000000001</c:v>
                      </c:pt>
                      <c:pt idx="146">
                        <c:v>134.12105</c:v>
                      </c:pt>
                      <c:pt idx="147">
                        <c:v>134.33918</c:v>
                      </c:pt>
                      <c:pt idx="148">
                        <c:v>134.55701999999999</c:v>
                      </c:pt>
                      <c:pt idx="149">
                        <c:v>134.77457000000001</c:v>
                      </c:pt>
                      <c:pt idx="150">
                        <c:v>134.99186</c:v>
                      </c:pt>
                      <c:pt idx="151">
                        <c:v>135.20889</c:v>
                      </c:pt>
                      <c:pt idx="152">
                        <c:v>135.42567</c:v>
                      </c:pt>
                      <c:pt idx="153">
                        <c:v>135.64221000000001</c:v>
                      </c:pt>
                      <c:pt idx="154">
                        <c:v>135.85852</c:v>
                      </c:pt>
                      <c:pt idx="155">
                        <c:v>136.07461000000001</c:v>
                      </c:pt>
                      <c:pt idx="156">
                        <c:v>136.29050000000001</c:v>
                      </c:pt>
                      <c:pt idx="157">
                        <c:v>136.50619</c:v>
                      </c:pt>
                      <c:pt idx="158">
                        <c:v>136.7217</c:v>
                      </c:pt>
                      <c:pt idx="159">
                        <c:v>136.93702999999999</c:v>
                      </c:pt>
                      <c:pt idx="160">
                        <c:v>137.15217999999999</c:v>
                      </c:pt>
                      <c:pt idx="161">
                        <c:v>137.36717999999999</c:v>
                      </c:pt>
                      <c:pt idx="162">
                        <c:v>137.58199999999999</c:v>
                      </c:pt>
                      <c:pt idx="163">
                        <c:v>137.79668000000001</c:v>
                      </c:pt>
                      <c:pt idx="164">
                        <c:v>138.01123000000001</c:v>
                      </c:pt>
                      <c:pt idx="165">
                        <c:v>138.22564</c:v>
                      </c:pt>
                      <c:pt idx="166">
                        <c:v>138.43993</c:v>
                      </c:pt>
                      <c:pt idx="167">
                        <c:v>138.6541</c:v>
                      </c:pt>
                      <c:pt idx="168">
                        <c:v>138.86814000000001</c:v>
                      </c:pt>
                      <c:pt idx="169">
                        <c:v>139.08206999999999</c:v>
                      </c:pt>
                      <c:pt idx="170">
                        <c:v>139.29588000000001</c:v>
                      </c:pt>
                      <c:pt idx="171">
                        <c:v>139.50958</c:v>
                      </c:pt>
                      <c:pt idx="172">
                        <c:v>139.72318999999999</c:v>
                      </c:pt>
                      <c:pt idx="173">
                        <c:v>139.93671000000001</c:v>
                      </c:pt>
                      <c:pt idx="174">
                        <c:v>140.15012999999999</c:v>
                      </c:pt>
                      <c:pt idx="175">
                        <c:v>140.36345</c:v>
                      </c:pt>
                      <c:pt idx="176">
                        <c:v>140.57668000000001</c:v>
                      </c:pt>
                      <c:pt idx="177">
                        <c:v>140.78980999999999</c:v>
                      </c:pt>
                      <c:pt idx="178">
                        <c:v>141.00283999999999</c:v>
                      </c:pt>
                      <c:pt idx="179">
                        <c:v>141.21579</c:v>
                      </c:pt>
                      <c:pt idx="180">
                        <c:v>141.42864</c:v>
                      </c:pt>
                      <c:pt idx="181">
                        <c:v>141.64141000000001</c:v>
                      </c:pt>
                      <c:pt idx="182">
                        <c:v>141.85409000000001</c:v>
                      </c:pt>
                      <c:pt idx="183">
                        <c:v>142.06666999999999</c:v>
                      </c:pt>
                      <c:pt idx="184">
                        <c:v>142.27914000000001</c:v>
                      </c:pt>
                      <c:pt idx="185">
                        <c:v>142.4915</c:v>
                      </c:pt>
                      <c:pt idx="186">
                        <c:v>142.70375999999999</c:v>
                      </c:pt>
                      <c:pt idx="187">
                        <c:v>142.91592</c:v>
                      </c:pt>
                      <c:pt idx="188">
                        <c:v>143.12798000000001</c:v>
                      </c:pt>
                      <c:pt idx="189">
                        <c:v>143.33991</c:v>
                      </c:pt>
                      <c:pt idx="190">
                        <c:v>143.55171000000001</c:v>
                      </c:pt>
                      <c:pt idx="191">
                        <c:v>143.76337000000001</c:v>
                      </c:pt>
                      <c:pt idx="192">
                        <c:v>143.97488999999999</c:v>
                      </c:pt>
                      <c:pt idx="193">
                        <c:v>144.18626</c:v>
                      </c:pt>
                      <c:pt idx="194">
                        <c:v>144.39749</c:v>
                      </c:pt>
                      <c:pt idx="195">
                        <c:v>144.60857999999999</c:v>
                      </c:pt>
                      <c:pt idx="196">
                        <c:v>144.81950000000001</c:v>
                      </c:pt>
                      <c:pt idx="197">
                        <c:v>145.03023999999999</c:v>
                      </c:pt>
                      <c:pt idx="198">
                        <c:v>145.24079</c:v>
                      </c:pt>
                      <c:pt idx="199">
                        <c:v>145.45115000000001</c:v>
                      </c:pt>
                      <c:pt idx="200">
                        <c:v>145.66132999999999</c:v>
                      </c:pt>
                      <c:pt idx="201">
                        <c:v>145.87130999999999</c:v>
                      </c:pt>
                      <c:pt idx="202">
                        <c:v>146.08107999999999</c:v>
                      </c:pt>
                      <c:pt idx="203">
                        <c:v>146.29061999999999</c:v>
                      </c:pt>
                      <c:pt idx="204">
                        <c:v>146.49988999999999</c:v>
                      </c:pt>
                      <c:pt idx="205">
                        <c:v>146.70891</c:v>
                      </c:pt>
                      <c:pt idx="206">
                        <c:v>146.91767999999999</c:v>
                      </c:pt>
                      <c:pt idx="207">
                        <c:v>147.12619000000001</c:v>
                      </c:pt>
                      <c:pt idx="208">
                        <c:v>147.33441999999999</c:v>
                      </c:pt>
                      <c:pt idx="209">
                        <c:v>147.54236</c:v>
                      </c:pt>
                      <c:pt idx="210">
                        <c:v>147.74997999999999</c:v>
                      </c:pt>
                      <c:pt idx="211">
                        <c:v>147.95728</c:v>
                      </c:pt>
                      <c:pt idx="212">
                        <c:v>148.16426000000001</c:v>
                      </c:pt>
                      <c:pt idx="213">
                        <c:v>148.37090000000001</c:v>
                      </c:pt>
                      <c:pt idx="214">
                        <c:v>148.5772</c:v>
                      </c:pt>
                      <c:pt idx="215">
                        <c:v>148.78312</c:v>
                      </c:pt>
                      <c:pt idx="216">
                        <c:v>148.98866000000001</c:v>
                      </c:pt>
                      <c:pt idx="217">
                        <c:v>149.19381000000001</c:v>
                      </c:pt>
                      <c:pt idx="218">
                        <c:v>149.39858000000001</c:v>
                      </c:pt>
                      <c:pt idx="219">
                        <c:v>149.60293999999999</c:v>
                      </c:pt>
                      <c:pt idx="220">
                        <c:v>149.80688000000001</c:v>
                      </c:pt>
                      <c:pt idx="221">
                        <c:v>150.01036999999999</c:v>
                      </c:pt>
                      <c:pt idx="222">
                        <c:v>150.21339</c:v>
                      </c:pt>
                      <c:pt idx="223">
                        <c:v>150.41595000000001</c:v>
                      </c:pt>
                      <c:pt idx="224">
                        <c:v>150.61806999999999</c:v>
                      </c:pt>
                      <c:pt idx="225">
                        <c:v>150.81971999999999</c:v>
                      </c:pt>
                      <c:pt idx="226">
                        <c:v>151.02085</c:v>
                      </c:pt>
                      <c:pt idx="227">
                        <c:v>151.22148000000001</c:v>
                      </c:pt>
                      <c:pt idx="228">
                        <c:v>151.42160999999999</c:v>
                      </c:pt>
                      <c:pt idx="229">
                        <c:v>151.62124</c:v>
                      </c:pt>
                      <c:pt idx="230">
                        <c:v>151.82037</c:v>
                      </c:pt>
                      <c:pt idx="231">
                        <c:v>152.01893000000001</c:v>
                      </c:pt>
                      <c:pt idx="232">
                        <c:v>152.21692999999999</c:v>
                      </c:pt>
                      <c:pt idx="233">
                        <c:v>152.41441</c:v>
                      </c:pt>
                      <c:pt idx="234">
                        <c:v>152.61138</c:v>
                      </c:pt>
                      <c:pt idx="235">
                        <c:v>152.80783</c:v>
                      </c:pt>
                      <c:pt idx="236">
                        <c:v>153.00371999999999</c:v>
                      </c:pt>
                      <c:pt idx="237">
                        <c:v>153.19901999999999</c:v>
                      </c:pt>
                      <c:pt idx="238">
                        <c:v>153.39375000000001</c:v>
                      </c:pt>
                      <c:pt idx="239">
                        <c:v>153.58797000000001</c:v>
                      </c:pt>
                      <c:pt idx="240">
                        <c:v>153.78165999999999</c:v>
                      </c:pt>
                      <c:pt idx="241">
                        <c:v>153.97477000000001</c:v>
                      </c:pt>
                      <c:pt idx="242">
                        <c:v>154.16730000000001</c:v>
                      </c:pt>
                      <c:pt idx="243">
                        <c:v>154.35927000000001</c:v>
                      </c:pt>
                      <c:pt idx="244">
                        <c:v>154.55072000000001</c:v>
                      </c:pt>
                      <c:pt idx="245">
                        <c:v>154.74164999999999</c:v>
                      </c:pt>
                      <c:pt idx="246">
                        <c:v>154.93199999999999</c:v>
                      </c:pt>
                      <c:pt idx="247">
                        <c:v>155.12177</c:v>
                      </c:pt>
                      <c:pt idx="248">
                        <c:v>155.31102000000001</c:v>
                      </c:pt>
                      <c:pt idx="249">
                        <c:v>155.49974</c:v>
                      </c:pt>
                      <c:pt idx="250">
                        <c:v>155.68794</c:v>
                      </c:pt>
                      <c:pt idx="251">
                        <c:v>155.87557000000001</c:v>
                      </c:pt>
                      <c:pt idx="252">
                        <c:v>156.06263999999999</c:v>
                      </c:pt>
                      <c:pt idx="253">
                        <c:v>156.24922000000001</c:v>
                      </c:pt>
                      <c:pt idx="254">
                        <c:v>156.43534</c:v>
                      </c:pt>
                      <c:pt idx="255">
                        <c:v>156.62098</c:v>
                      </c:pt>
                      <c:pt idx="256">
                        <c:v>156.80607000000001</c:v>
                      </c:pt>
                      <c:pt idx="257">
                        <c:v>156.99061</c:v>
                      </c:pt>
                      <c:pt idx="258">
                        <c:v>157.17464000000001</c:v>
                      </c:pt>
                      <c:pt idx="259">
                        <c:v>157.35821000000001</c:v>
                      </c:pt>
                      <c:pt idx="260">
                        <c:v>157.54129</c:v>
                      </c:pt>
                      <c:pt idx="261">
                        <c:v>157.72385</c:v>
                      </c:pt>
                      <c:pt idx="262">
                        <c:v>157.90584999999999</c:v>
                      </c:pt>
                      <c:pt idx="263">
                        <c:v>158.08731</c:v>
                      </c:pt>
                      <c:pt idx="264">
                        <c:v>158.26822999999999</c:v>
                      </c:pt>
                      <c:pt idx="265">
                        <c:v>158.4486</c:v>
                      </c:pt>
                      <c:pt idx="266">
                        <c:v>158.6284</c:v>
                      </c:pt>
                      <c:pt idx="267">
                        <c:v>158.80763999999999</c:v>
                      </c:pt>
                      <c:pt idx="268">
                        <c:v>158.98635999999999</c:v>
                      </c:pt>
                      <c:pt idx="269">
                        <c:v>159.16460000000001</c:v>
                      </c:pt>
                      <c:pt idx="270">
                        <c:v>159.34229999999999</c:v>
                      </c:pt>
                      <c:pt idx="271">
                        <c:v>159.51947000000001</c:v>
                      </c:pt>
                      <c:pt idx="272">
                        <c:v>159.6961</c:v>
                      </c:pt>
                      <c:pt idx="273">
                        <c:v>159.87223</c:v>
                      </c:pt>
                      <c:pt idx="274">
                        <c:v>160.04784000000001</c:v>
                      </c:pt>
                      <c:pt idx="275">
                        <c:v>160.22291000000001</c:v>
                      </c:pt>
                      <c:pt idx="276">
                        <c:v>160.3974</c:v>
                      </c:pt>
                      <c:pt idx="277">
                        <c:v>160.57130000000001</c:v>
                      </c:pt>
                      <c:pt idx="278">
                        <c:v>160.74465000000001</c:v>
                      </c:pt>
                      <c:pt idx="279">
                        <c:v>160.91744</c:v>
                      </c:pt>
                      <c:pt idx="280">
                        <c:v>161.08959999999999</c:v>
                      </c:pt>
                      <c:pt idx="281">
                        <c:v>161.26112000000001</c:v>
                      </c:pt>
                      <c:pt idx="282">
                        <c:v>161.43199000000001</c:v>
                      </c:pt>
                      <c:pt idx="283">
                        <c:v>161.60223999999999</c:v>
                      </c:pt>
                      <c:pt idx="284">
                        <c:v>161.77187000000001</c:v>
                      </c:pt>
                      <c:pt idx="285">
                        <c:v>161.94076999999999</c:v>
                      </c:pt>
                      <c:pt idx="286">
                        <c:v>162.10890000000001</c:v>
                      </c:pt>
                      <c:pt idx="287">
                        <c:v>162.27628999999999</c:v>
                      </c:pt>
                      <c:pt idx="288">
                        <c:v>162.44297</c:v>
                      </c:pt>
                      <c:pt idx="289">
                        <c:v>162.60892999999999</c:v>
                      </c:pt>
                      <c:pt idx="290">
                        <c:v>162.77412000000001</c:v>
                      </c:pt>
                      <c:pt idx="291">
                        <c:v>162.93853999999999</c:v>
                      </c:pt>
                      <c:pt idx="292">
                        <c:v>163.10225</c:v>
                      </c:pt>
                      <c:pt idx="293">
                        <c:v>163.26527999999999</c:v>
                      </c:pt>
                      <c:pt idx="294">
                        <c:v>163.42762999999999</c:v>
                      </c:pt>
                      <c:pt idx="295">
                        <c:v>163.58926</c:v>
                      </c:pt>
                      <c:pt idx="296">
                        <c:v>163.75022000000001</c:v>
                      </c:pt>
                      <c:pt idx="297">
                        <c:v>163.91051999999999</c:v>
                      </c:pt>
                      <c:pt idx="298">
                        <c:v>164.07023000000001</c:v>
                      </c:pt>
                      <c:pt idx="299">
                        <c:v>164.22936000000001</c:v>
                      </c:pt>
                      <c:pt idx="300">
                        <c:v>164.38792000000001</c:v>
                      </c:pt>
                      <c:pt idx="301">
                        <c:v>164.54590999999999</c:v>
                      </c:pt>
                      <c:pt idx="302">
                        <c:v>164.70343</c:v>
                      </c:pt>
                      <c:pt idx="303">
                        <c:v>164.86053000000001</c:v>
                      </c:pt>
                      <c:pt idx="304">
                        <c:v>165.01719</c:v>
                      </c:pt>
                      <c:pt idx="305">
                        <c:v>165.17340999999999</c:v>
                      </c:pt>
                      <c:pt idx="306">
                        <c:v>165.32921999999999</c:v>
                      </c:pt>
                      <c:pt idx="307">
                        <c:v>165.48469</c:v>
                      </c:pt>
                      <c:pt idx="308">
                        <c:v>165.63988000000001</c:v>
                      </c:pt>
                      <c:pt idx="309">
                        <c:v>165.79477</c:v>
                      </c:pt>
                      <c:pt idx="310">
                        <c:v>165.94934000000001</c:v>
                      </c:pt>
                      <c:pt idx="311">
                        <c:v>166.10364000000001</c:v>
                      </c:pt>
                      <c:pt idx="312">
                        <c:v>166.25775999999999</c:v>
                      </c:pt>
                      <c:pt idx="313">
                        <c:v>166.41172</c:v>
                      </c:pt>
                      <c:pt idx="314">
                        <c:v>166.56548000000001</c:v>
                      </c:pt>
                      <c:pt idx="315">
                        <c:v>166.71904000000001</c:v>
                      </c:pt>
                      <c:pt idx="316">
                        <c:v>166.87243000000001</c:v>
                      </c:pt>
                      <c:pt idx="317">
                        <c:v>167.02571</c:v>
                      </c:pt>
                      <c:pt idx="318">
                        <c:v>167.1789</c:v>
                      </c:pt>
                      <c:pt idx="319">
                        <c:v>167.33195000000001</c:v>
                      </c:pt>
                      <c:pt idx="320">
                        <c:v>167.48484999999999</c:v>
                      </c:pt>
                      <c:pt idx="321">
                        <c:v>167.63762</c:v>
                      </c:pt>
                      <c:pt idx="322">
                        <c:v>167.79033999999999</c:v>
                      </c:pt>
                      <c:pt idx="323">
                        <c:v>167.94305</c:v>
                      </c:pt>
                      <c:pt idx="324">
                        <c:v>168.09563</c:v>
                      </c:pt>
                      <c:pt idx="325">
                        <c:v>168.24812</c:v>
                      </c:pt>
                      <c:pt idx="326">
                        <c:v>168.40056000000001</c:v>
                      </c:pt>
                      <c:pt idx="327">
                        <c:v>168.55298999999999</c:v>
                      </c:pt>
                      <c:pt idx="328">
                        <c:v>168.70541</c:v>
                      </c:pt>
                      <c:pt idx="329">
                        <c:v>168.85775000000001</c:v>
                      </c:pt>
                      <c:pt idx="330">
                        <c:v>169.01013</c:v>
                      </c:pt>
                      <c:pt idx="331">
                        <c:v>169.16267999999999</c:v>
                      </c:pt>
                      <c:pt idx="332">
                        <c:v>169.31550999999999</c:v>
                      </c:pt>
                      <c:pt idx="333">
                        <c:v>169.46862999999999</c:v>
                      </c:pt>
                      <c:pt idx="334">
                        <c:v>169.62191999999999</c:v>
                      </c:pt>
                      <c:pt idx="335">
                        <c:v>169.77531999999999</c:v>
                      </c:pt>
                      <c:pt idx="336">
                        <c:v>169.92882</c:v>
                      </c:pt>
                      <c:pt idx="337">
                        <c:v>170.08242000000001</c:v>
                      </c:pt>
                      <c:pt idx="338">
                        <c:v>170.23602</c:v>
                      </c:pt>
                      <c:pt idx="339">
                        <c:v>170.38952</c:v>
                      </c:pt>
                      <c:pt idx="340">
                        <c:v>170.54293000000001</c:v>
                      </c:pt>
                      <c:pt idx="341">
                        <c:v>170.69623999999999</c:v>
                      </c:pt>
                      <c:pt idx="342">
                        <c:v>170.84949</c:v>
                      </c:pt>
                      <c:pt idx="343">
                        <c:v>171.00262000000001</c:v>
                      </c:pt>
                      <c:pt idx="344">
                        <c:v>171.15558999999999</c:v>
                      </c:pt>
                      <c:pt idx="345">
                        <c:v>171.30841000000001</c:v>
                      </c:pt>
                      <c:pt idx="346">
                        <c:v>171.46115</c:v>
                      </c:pt>
                      <c:pt idx="347">
                        <c:v>171.61384000000001</c:v>
                      </c:pt>
                      <c:pt idx="348">
                        <c:v>171.76642000000001</c:v>
                      </c:pt>
                      <c:pt idx="349">
                        <c:v>172.01098999999999</c:v>
                      </c:pt>
                      <c:pt idx="350">
                        <c:v>172.34761</c:v>
                      </c:pt>
                      <c:pt idx="351">
                        <c:v>172.68270999999999</c:v>
                      </c:pt>
                      <c:pt idx="352">
                        <c:v>173.01667</c:v>
                      </c:pt>
                      <c:pt idx="353">
                        <c:v>173.34970999999999</c:v>
                      </c:pt>
                      <c:pt idx="354">
                        <c:v>173.68186</c:v>
                      </c:pt>
                      <c:pt idx="355">
                        <c:v>174.01315</c:v>
                      </c:pt>
                      <c:pt idx="356">
                        <c:v>174.27381</c:v>
                      </c:pt>
                      <c:pt idx="357">
                        <c:v>174.36589000000001</c:v>
                      </c:pt>
                      <c:pt idx="358">
                        <c:v>174.45112</c:v>
                      </c:pt>
                      <c:pt idx="359">
                        <c:v>174.53894</c:v>
                      </c:pt>
                      <c:pt idx="360">
                        <c:v>174.63215</c:v>
                      </c:pt>
                      <c:pt idx="361">
                        <c:v>174.73201</c:v>
                      </c:pt>
                      <c:pt idx="362">
                        <c:v>174.83794</c:v>
                      </c:pt>
                      <c:pt idx="363">
                        <c:v>174.94891999999999</c:v>
                      </c:pt>
                      <c:pt idx="364">
                        <c:v>175.06460000000001</c:v>
                      </c:pt>
                      <c:pt idx="365">
                        <c:v>175.18518</c:v>
                      </c:pt>
                      <c:pt idx="366">
                        <c:v>175.30975000000001</c:v>
                      </c:pt>
                      <c:pt idx="367">
                        <c:v>175.43772999999999</c:v>
                      </c:pt>
                      <c:pt idx="368">
                        <c:v>175.56876</c:v>
                      </c:pt>
                      <c:pt idx="369">
                        <c:v>175.70212000000001</c:v>
                      </c:pt>
                      <c:pt idx="370">
                        <c:v>175.83756</c:v>
                      </c:pt>
                      <c:pt idx="371">
                        <c:v>175.97543999999999</c:v>
                      </c:pt>
                      <c:pt idx="372">
                        <c:v>176.11561</c:v>
                      </c:pt>
                      <c:pt idx="373">
                        <c:v>176.25742</c:v>
                      </c:pt>
                      <c:pt idx="374">
                        <c:v>176.40065000000001</c:v>
                      </c:pt>
                      <c:pt idx="375">
                        <c:v>176.54504</c:v>
                      </c:pt>
                      <c:pt idx="376">
                        <c:v>176.69039000000001</c:v>
                      </c:pt>
                      <c:pt idx="377">
                        <c:v>176.83684</c:v>
                      </c:pt>
                      <c:pt idx="378">
                        <c:v>176.98436000000001</c:v>
                      </c:pt>
                      <c:pt idx="379">
                        <c:v>177.13243</c:v>
                      </c:pt>
                      <c:pt idx="380">
                        <c:v>177.28094999999999</c:v>
                      </c:pt>
                      <c:pt idx="381">
                        <c:v>177.42982000000001</c:v>
                      </c:pt>
                      <c:pt idx="382">
                        <c:v>177.57884000000001</c:v>
                      </c:pt>
                      <c:pt idx="383">
                        <c:v>177.72818000000001</c:v>
                      </c:pt>
                      <c:pt idx="384">
                        <c:v>177.87813</c:v>
                      </c:pt>
                      <c:pt idx="385">
                        <c:v>178.0284</c:v>
                      </c:pt>
                      <c:pt idx="386">
                        <c:v>178.17878999999999</c:v>
                      </c:pt>
                      <c:pt idx="387">
                        <c:v>178.32921999999999</c:v>
                      </c:pt>
                      <c:pt idx="388">
                        <c:v>178.47955999999999</c:v>
                      </c:pt>
                      <c:pt idx="389">
                        <c:v>178.63001</c:v>
                      </c:pt>
                      <c:pt idx="390">
                        <c:v>178.78093999999999</c:v>
                      </c:pt>
                      <c:pt idx="391">
                        <c:v>178.93241</c:v>
                      </c:pt>
                      <c:pt idx="392">
                        <c:v>179.08430999999999</c:v>
                      </c:pt>
                      <c:pt idx="393">
                        <c:v>179.2364</c:v>
                      </c:pt>
                      <c:pt idx="394">
                        <c:v>179.38861</c:v>
                      </c:pt>
                      <c:pt idx="395">
                        <c:v>179.54101</c:v>
                      </c:pt>
                      <c:pt idx="396">
                        <c:v>179.6936</c:v>
                      </c:pt>
                      <c:pt idx="397">
                        <c:v>179.84626</c:v>
                      </c:pt>
                      <c:pt idx="398">
                        <c:v>179.99892</c:v>
                      </c:pt>
                      <c:pt idx="399">
                        <c:v>180.15152</c:v>
                      </c:pt>
                      <c:pt idx="400">
                        <c:v>180.30407</c:v>
                      </c:pt>
                      <c:pt idx="401">
                        <c:v>180.45652999999999</c:v>
                      </c:pt>
                      <c:pt idx="402">
                        <c:v>180.60878</c:v>
                      </c:pt>
                      <c:pt idx="403">
                        <c:v>180.76078999999999</c:v>
                      </c:pt>
                      <c:pt idx="404">
                        <c:v>180.91258999999999</c:v>
                      </c:pt>
                      <c:pt idx="405">
                        <c:v>181.06422000000001</c:v>
                      </c:pt>
                      <c:pt idx="406">
                        <c:v>181.21566999999999</c:v>
                      </c:pt>
                      <c:pt idx="407">
                        <c:v>181.36688000000001</c:v>
                      </c:pt>
                      <c:pt idx="408">
                        <c:v>181.51786000000001</c:v>
                      </c:pt>
                      <c:pt idx="409">
                        <c:v>181.66865999999999</c:v>
                      </c:pt>
                      <c:pt idx="410">
                        <c:v>181.81935999999999</c:v>
                      </c:pt>
                      <c:pt idx="411">
                        <c:v>181.96994000000001</c:v>
                      </c:pt>
                      <c:pt idx="412">
                        <c:v>182.12034</c:v>
                      </c:pt>
                      <c:pt idx="413">
                        <c:v>182.27058</c:v>
                      </c:pt>
                      <c:pt idx="414">
                        <c:v>182.42071000000001</c:v>
                      </c:pt>
                      <c:pt idx="415">
                        <c:v>182.57079999999999</c:v>
                      </c:pt>
                      <c:pt idx="416">
                        <c:v>182.7208</c:v>
                      </c:pt>
                      <c:pt idx="417">
                        <c:v>182.87071</c:v>
                      </c:pt>
                      <c:pt idx="418">
                        <c:v>183.02063999999999</c:v>
                      </c:pt>
                      <c:pt idx="419">
                        <c:v>183.17072999999999</c:v>
                      </c:pt>
                      <c:pt idx="420">
                        <c:v>183.32104000000001</c:v>
                      </c:pt>
                      <c:pt idx="421">
                        <c:v>183.47153</c:v>
                      </c:pt>
                      <c:pt idx="422">
                        <c:v>183.62208000000001</c:v>
                      </c:pt>
                      <c:pt idx="423">
                        <c:v>183.77267000000001</c:v>
                      </c:pt>
                      <c:pt idx="424">
                        <c:v>183.92328000000001</c:v>
                      </c:pt>
                      <c:pt idx="425">
                        <c:v>184.07391999999999</c:v>
                      </c:pt>
                      <c:pt idx="426">
                        <c:v>184.22449</c:v>
                      </c:pt>
                      <c:pt idx="427">
                        <c:v>184.37492</c:v>
                      </c:pt>
                      <c:pt idx="428">
                        <c:v>184.52520000000001</c:v>
                      </c:pt>
                      <c:pt idx="429">
                        <c:v>184.67538999999999</c:v>
                      </c:pt>
                      <c:pt idx="430">
                        <c:v>184.82552999999999</c:v>
                      </c:pt>
                      <c:pt idx="431">
                        <c:v>184.97552999999999</c:v>
                      </c:pt>
                      <c:pt idx="432">
                        <c:v>185.12537</c:v>
                      </c:pt>
                      <c:pt idx="433">
                        <c:v>185.27508</c:v>
                      </c:pt>
                      <c:pt idx="434">
                        <c:v>185.42471</c:v>
                      </c:pt>
                      <c:pt idx="435">
                        <c:v>185.57428999999999</c:v>
                      </c:pt>
                      <c:pt idx="436">
                        <c:v>185.72373999999999</c:v>
                      </c:pt>
                      <c:pt idx="437">
                        <c:v>186.06938</c:v>
                      </c:pt>
                      <c:pt idx="438">
                        <c:v>186.41390999999999</c:v>
                      </c:pt>
                      <c:pt idx="439">
                        <c:v>186.75710000000001</c:v>
                      </c:pt>
                      <c:pt idx="440">
                        <c:v>187.09921</c:v>
                      </c:pt>
                      <c:pt idx="441">
                        <c:v>187.44030000000001</c:v>
                      </c:pt>
                      <c:pt idx="442">
                        <c:v>187.78039000000001</c:v>
                      </c:pt>
                      <c:pt idx="443">
                        <c:v>188.11949999999999</c:v>
                      </c:pt>
                      <c:pt idx="444">
                        <c:v>188.26985999999999</c:v>
                      </c:pt>
                      <c:pt idx="445">
                        <c:v>188.36135999999999</c:v>
                      </c:pt>
                      <c:pt idx="446">
                        <c:v>188.4511</c:v>
                      </c:pt>
                      <c:pt idx="447">
                        <c:v>188.54294999999999</c:v>
                      </c:pt>
                      <c:pt idx="448">
                        <c:v>188.63932</c:v>
                      </c:pt>
                      <c:pt idx="449">
                        <c:v>188.74175</c:v>
                      </c:pt>
                      <c:pt idx="450">
                        <c:v>188.84983</c:v>
                      </c:pt>
                      <c:pt idx="451">
                        <c:v>188.96271999999999</c:v>
                      </c:pt>
                      <c:pt idx="452">
                        <c:v>189.08037999999999</c:v>
                      </c:pt>
                      <c:pt idx="453">
                        <c:v>189.20241999999999</c:v>
                      </c:pt>
                      <c:pt idx="454">
                        <c:v>189.32781</c:v>
                      </c:pt>
                      <c:pt idx="455">
                        <c:v>189.45612</c:v>
                      </c:pt>
                      <c:pt idx="456">
                        <c:v>189.58681999999999</c:v>
                      </c:pt>
                      <c:pt idx="457">
                        <c:v>189.71943999999999</c:v>
                      </c:pt>
                      <c:pt idx="458">
                        <c:v>189.85399000000001</c:v>
                      </c:pt>
                      <c:pt idx="459">
                        <c:v>189.99083999999999</c:v>
                      </c:pt>
                      <c:pt idx="460">
                        <c:v>190.12960000000001</c:v>
                      </c:pt>
                      <c:pt idx="461">
                        <c:v>190.26972000000001</c:v>
                      </c:pt>
                      <c:pt idx="462">
                        <c:v>190.41108</c:v>
                      </c:pt>
                      <c:pt idx="463">
                        <c:v>190.55341000000001</c:v>
                      </c:pt>
                      <c:pt idx="464">
                        <c:v>190.69659999999999</c:v>
                      </c:pt>
                      <c:pt idx="465">
                        <c:v>190.84082000000001</c:v>
                      </c:pt>
                      <c:pt idx="466">
                        <c:v>190.98589999999999</c:v>
                      </c:pt>
                      <c:pt idx="467">
                        <c:v>191.13139000000001</c:v>
                      </c:pt>
                      <c:pt idx="468">
                        <c:v>191.27725000000001</c:v>
                      </c:pt>
                      <c:pt idx="469">
                        <c:v>191.42336</c:v>
                      </c:pt>
                      <c:pt idx="470">
                        <c:v>191.56956</c:v>
                      </c:pt>
                      <c:pt idx="471">
                        <c:v>191.71611999999999</c:v>
                      </c:pt>
                      <c:pt idx="472">
                        <c:v>191.86326</c:v>
                      </c:pt>
                      <c:pt idx="473">
                        <c:v>192.01068000000001</c:v>
                      </c:pt>
                      <c:pt idx="474">
                        <c:v>192.15824000000001</c:v>
                      </c:pt>
                      <c:pt idx="475">
                        <c:v>192.30587</c:v>
                      </c:pt>
                      <c:pt idx="476">
                        <c:v>192.45346000000001</c:v>
                      </c:pt>
                      <c:pt idx="477">
                        <c:v>192.60122000000001</c:v>
                      </c:pt>
                      <c:pt idx="478">
                        <c:v>192.74946</c:v>
                      </c:pt>
                      <c:pt idx="479">
                        <c:v>192.89822000000001</c:v>
                      </c:pt>
                      <c:pt idx="480">
                        <c:v>193.04728</c:v>
                      </c:pt>
                      <c:pt idx="481">
                        <c:v>193.19649000000001</c:v>
                      </c:pt>
                      <c:pt idx="482">
                        <c:v>193.34585000000001</c:v>
                      </c:pt>
                      <c:pt idx="483">
                        <c:v>193.49536000000001</c:v>
                      </c:pt>
                      <c:pt idx="484">
                        <c:v>193.64494999999999</c:v>
                      </c:pt>
                      <c:pt idx="485">
                        <c:v>193.79447999999999</c:v>
                      </c:pt>
                      <c:pt idx="486">
                        <c:v>193.94389000000001</c:v>
                      </c:pt>
                      <c:pt idx="487">
                        <c:v>194.09316999999999</c:v>
                      </c:pt>
                      <c:pt idx="488">
                        <c:v>194.24234999999999</c:v>
                      </c:pt>
                      <c:pt idx="489">
                        <c:v>194.39136999999999</c:v>
                      </c:pt>
                      <c:pt idx="490">
                        <c:v>194.54014000000001</c:v>
                      </c:pt>
                      <c:pt idx="491">
                        <c:v>194.68867</c:v>
                      </c:pt>
                      <c:pt idx="492">
                        <c:v>194.83700999999999</c:v>
                      </c:pt>
                      <c:pt idx="493">
                        <c:v>194.98519999999999</c:v>
                      </c:pt>
                      <c:pt idx="494">
                        <c:v>195.13321999999999</c:v>
                      </c:pt>
                      <c:pt idx="495">
                        <c:v>195.28102000000001</c:v>
                      </c:pt>
                      <c:pt idx="496">
                        <c:v>195.42864</c:v>
                      </c:pt>
                      <c:pt idx="497">
                        <c:v>195.57614000000001</c:v>
                      </c:pt>
                      <c:pt idx="498">
                        <c:v>195.72355999999999</c:v>
                      </c:pt>
                      <c:pt idx="499">
                        <c:v>195.87085999999999</c:v>
                      </c:pt>
                      <c:pt idx="500">
                        <c:v>196.01801</c:v>
                      </c:pt>
                      <c:pt idx="501">
                        <c:v>196.16504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AC-40A4-99BD-1C33AF9EFCB9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3670285340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bile salt 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data'!$EP$1</c:f>
              <c:strCache>
                <c:ptCount val="1"/>
                <c:pt idx="0">
                  <c:v> blood bile salt pool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data'!$EP:$EP</c:f>
              <c:numCache>
                <c:formatCode>General</c:formatCode>
                <c:ptCount val="1048576"/>
                <c:pt idx="0">
                  <c:v>0</c:v>
                </c:pt>
                <c:pt idx="1">
                  <c:v>7.2399999999999999E-3</c:v>
                </c:pt>
                <c:pt idx="2">
                  <c:v>6.7299999999999999E-3</c:v>
                </c:pt>
                <c:pt idx="3">
                  <c:v>6.3899999999999998E-3</c:v>
                </c:pt>
                <c:pt idx="4">
                  <c:v>6.1599999999999997E-3</c:v>
                </c:pt>
                <c:pt idx="5">
                  <c:v>6.0099999999999997E-3</c:v>
                </c:pt>
                <c:pt idx="6">
                  <c:v>5.9100000000000003E-3</c:v>
                </c:pt>
                <c:pt idx="7">
                  <c:v>5.8399999999999997E-3</c:v>
                </c:pt>
                <c:pt idx="8">
                  <c:v>5.7999999999999996E-3</c:v>
                </c:pt>
                <c:pt idx="9">
                  <c:v>5.77E-3</c:v>
                </c:pt>
                <c:pt idx="10">
                  <c:v>5.7499999999999999E-3</c:v>
                </c:pt>
                <c:pt idx="11">
                  <c:v>5.7400000000000003E-3</c:v>
                </c:pt>
                <c:pt idx="12">
                  <c:v>5.7299999999999999E-3</c:v>
                </c:pt>
                <c:pt idx="13">
                  <c:v>5.7299999999999999E-3</c:v>
                </c:pt>
                <c:pt idx="14">
                  <c:v>5.7299999999999999E-3</c:v>
                </c:pt>
                <c:pt idx="15">
                  <c:v>5.7299999999999999E-3</c:v>
                </c:pt>
                <c:pt idx="16">
                  <c:v>5.7299999999999999E-3</c:v>
                </c:pt>
                <c:pt idx="17">
                  <c:v>5.7299999999999999E-3</c:v>
                </c:pt>
                <c:pt idx="18">
                  <c:v>5.7299999999999999E-3</c:v>
                </c:pt>
                <c:pt idx="19">
                  <c:v>5.7400000000000003E-3</c:v>
                </c:pt>
                <c:pt idx="20">
                  <c:v>5.7400000000000003E-3</c:v>
                </c:pt>
                <c:pt idx="21">
                  <c:v>5.7400000000000003E-3</c:v>
                </c:pt>
                <c:pt idx="22">
                  <c:v>5.7499999999999999E-3</c:v>
                </c:pt>
                <c:pt idx="23">
                  <c:v>5.7499999999999999E-3</c:v>
                </c:pt>
                <c:pt idx="24">
                  <c:v>5.7600000000000004E-3</c:v>
                </c:pt>
                <c:pt idx="25">
                  <c:v>5.7600000000000004E-3</c:v>
                </c:pt>
                <c:pt idx="26">
                  <c:v>5.77E-3</c:v>
                </c:pt>
                <c:pt idx="27">
                  <c:v>5.7800000000000004E-3</c:v>
                </c:pt>
                <c:pt idx="28">
                  <c:v>5.7800000000000004E-3</c:v>
                </c:pt>
                <c:pt idx="29">
                  <c:v>5.79E-3</c:v>
                </c:pt>
                <c:pt idx="30">
                  <c:v>5.7999999999999996E-3</c:v>
                </c:pt>
                <c:pt idx="31">
                  <c:v>5.7999999999999996E-3</c:v>
                </c:pt>
                <c:pt idx="32">
                  <c:v>5.8100000000000001E-3</c:v>
                </c:pt>
                <c:pt idx="33">
                  <c:v>5.8199999999999997E-3</c:v>
                </c:pt>
                <c:pt idx="34">
                  <c:v>5.8300000000000001E-3</c:v>
                </c:pt>
                <c:pt idx="35">
                  <c:v>5.8399999999999997E-3</c:v>
                </c:pt>
                <c:pt idx="36">
                  <c:v>5.8500000000000002E-3</c:v>
                </c:pt>
                <c:pt idx="37">
                  <c:v>5.8599999999999998E-3</c:v>
                </c:pt>
                <c:pt idx="38">
                  <c:v>5.8700000000000002E-3</c:v>
                </c:pt>
                <c:pt idx="39">
                  <c:v>5.8700000000000002E-3</c:v>
                </c:pt>
                <c:pt idx="40">
                  <c:v>5.8799999999999998E-3</c:v>
                </c:pt>
                <c:pt idx="41">
                  <c:v>5.8900000000000003E-3</c:v>
                </c:pt>
                <c:pt idx="42">
                  <c:v>5.8999999999999999E-3</c:v>
                </c:pt>
                <c:pt idx="43">
                  <c:v>5.9100000000000003E-3</c:v>
                </c:pt>
                <c:pt idx="44">
                  <c:v>5.9199999999999999E-3</c:v>
                </c:pt>
                <c:pt idx="45">
                  <c:v>5.9300000000000004E-3</c:v>
                </c:pt>
                <c:pt idx="46">
                  <c:v>5.94E-3</c:v>
                </c:pt>
                <c:pt idx="47">
                  <c:v>5.9500000000000004E-3</c:v>
                </c:pt>
                <c:pt idx="48">
                  <c:v>5.96E-3</c:v>
                </c:pt>
                <c:pt idx="49">
                  <c:v>5.9699999999999996E-3</c:v>
                </c:pt>
                <c:pt idx="50">
                  <c:v>5.9800000000000001E-3</c:v>
                </c:pt>
                <c:pt idx="51">
                  <c:v>5.9899999999999997E-3</c:v>
                </c:pt>
                <c:pt idx="52">
                  <c:v>6.0000000000000001E-3</c:v>
                </c:pt>
                <c:pt idx="53">
                  <c:v>6.0000000000000001E-3</c:v>
                </c:pt>
                <c:pt idx="54">
                  <c:v>6.0099999999999997E-3</c:v>
                </c:pt>
                <c:pt idx="55">
                  <c:v>6.0200000000000002E-3</c:v>
                </c:pt>
                <c:pt idx="56">
                  <c:v>6.0299999999999998E-3</c:v>
                </c:pt>
                <c:pt idx="57">
                  <c:v>6.0400000000000002E-3</c:v>
                </c:pt>
                <c:pt idx="58">
                  <c:v>6.0400000000000002E-3</c:v>
                </c:pt>
                <c:pt idx="59">
                  <c:v>6.0499999999999998E-3</c:v>
                </c:pt>
                <c:pt idx="60">
                  <c:v>6.0600000000000003E-3</c:v>
                </c:pt>
                <c:pt idx="61">
                  <c:v>6.0699999999999999E-3</c:v>
                </c:pt>
                <c:pt idx="62">
                  <c:v>6.0699999999999999E-3</c:v>
                </c:pt>
                <c:pt idx="63">
                  <c:v>6.0800000000000003E-3</c:v>
                </c:pt>
                <c:pt idx="64">
                  <c:v>6.0899999999999999E-3</c:v>
                </c:pt>
                <c:pt idx="65">
                  <c:v>6.0899999999999999E-3</c:v>
                </c:pt>
                <c:pt idx="66">
                  <c:v>6.1000000000000004E-3</c:v>
                </c:pt>
                <c:pt idx="67">
                  <c:v>6.1000000000000004E-3</c:v>
                </c:pt>
                <c:pt idx="68">
                  <c:v>6.11E-3</c:v>
                </c:pt>
                <c:pt idx="69">
                  <c:v>6.11E-3</c:v>
                </c:pt>
                <c:pt idx="70">
                  <c:v>6.1199999999999996E-3</c:v>
                </c:pt>
                <c:pt idx="71">
                  <c:v>6.1199999999999996E-3</c:v>
                </c:pt>
                <c:pt idx="72">
                  <c:v>6.13E-3</c:v>
                </c:pt>
                <c:pt idx="73">
                  <c:v>6.13E-3</c:v>
                </c:pt>
                <c:pt idx="74">
                  <c:v>6.1399999999999996E-3</c:v>
                </c:pt>
                <c:pt idx="75">
                  <c:v>6.1399999999999996E-3</c:v>
                </c:pt>
                <c:pt idx="76">
                  <c:v>6.1500000000000001E-3</c:v>
                </c:pt>
                <c:pt idx="77">
                  <c:v>6.1500000000000001E-3</c:v>
                </c:pt>
                <c:pt idx="78">
                  <c:v>6.1500000000000001E-3</c:v>
                </c:pt>
                <c:pt idx="79">
                  <c:v>6.1599999999999997E-3</c:v>
                </c:pt>
                <c:pt idx="80">
                  <c:v>6.1599999999999997E-3</c:v>
                </c:pt>
                <c:pt idx="81">
                  <c:v>6.1599999999999997E-3</c:v>
                </c:pt>
                <c:pt idx="82">
                  <c:v>6.1599999999999997E-3</c:v>
                </c:pt>
                <c:pt idx="83">
                  <c:v>6.1700000000000001E-3</c:v>
                </c:pt>
                <c:pt idx="84">
                  <c:v>6.1700000000000001E-3</c:v>
                </c:pt>
                <c:pt idx="85">
                  <c:v>6.1700000000000001E-3</c:v>
                </c:pt>
                <c:pt idx="86">
                  <c:v>6.1700000000000001E-3</c:v>
                </c:pt>
                <c:pt idx="87">
                  <c:v>6.1700000000000001E-3</c:v>
                </c:pt>
                <c:pt idx="88">
                  <c:v>6.1700000000000001E-3</c:v>
                </c:pt>
                <c:pt idx="89">
                  <c:v>6.1700000000000001E-3</c:v>
                </c:pt>
                <c:pt idx="90">
                  <c:v>6.1700000000000001E-3</c:v>
                </c:pt>
                <c:pt idx="91">
                  <c:v>6.1799999999999997E-3</c:v>
                </c:pt>
                <c:pt idx="92">
                  <c:v>6.1799999999999997E-3</c:v>
                </c:pt>
                <c:pt idx="93">
                  <c:v>6.1799999999999997E-3</c:v>
                </c:pt>
                <c:pt idx="94">
                  <c:v>6.1799999999999997E-3</c:v>
                </c:pt>
                <c:pt idx="95">
                  <c:v>6.1700000000000001E-3</c:v>
                </c:pt>
                <c:pt idx="96">
                  <c:v>6.1700000000000001E-3</c:v>
                </c:pt>
                <c:pt idx="97">
                  <c:v>6.1700000000000001E-3</c:v>
                </c:pt>
                <c:pt idx="98">
                  <c:v>6.1700000000000001E-3</c:v>
                </c:pt>
                <c:pt idx="99">
                  <c:v>6.1700000000000001E-3</c:v>
                </c:pt>
                <c:pt idx="100">
                  <c:v>6.1700000000000001E-3</c:v>
                </c:pt>
                <c:pt idx="101">
                  <c:v>6.1700000000000001E-3</c:v>
                </c:pt>
                <c:pt idx="102">
                  <c:v>6.1700000000000001E-3</c:v>
                </c:pt>
                <c:pt idx="103">
                  <c:v>6.1599999999999997E-3</c:v>
                </c:pt>
                <c:pt idx="104">
                  <c:v>6.1599999999999997E-3</c:v>
                </c:pt>
                <c:pt idx="105">
                  <c:v>6.1599999999999997E-3</c:v>
                </c:pt>
                <c:pt idx="106">
                  <c:v>6.1599999999999997E-3</c:v>
                </c:pt>
                <c:pt idx="107">
                  <c:v>6.1500000000000001E-3</c:v>
                </c:pt>
                <c:pt idx="108">
                  <c:v>6.1500000000000001E-3</c:v>
                </c:pt>
                <c:pt idx="109">
                  <c:v>6.1500000000000001E-3</c:v>
                </c:pt>
                <c:pt idx="110">
                  <c:v>6.1399999999999996E-3</c:v>
                </c:pt>
                <c:pt idx="111">
                  <c:v>6.1399999999999996E-3</c:v>
                </c:pt>
                <c:pt idx="112">
                  <c:v>6.1399999999999996E-3</c:v>
                </c:pt>
                <c:pt idx="113">
                  <c:v>6.13E-3</c:v>
                </c:pt>
                <c:pt idx="114">
                  <c:v>6.13E-3</c:v>
                </c:pt>
                <c:pt idx="115">
                  <c:v>6.1199999999999996E-3</c:v>
                </c:pt>
                <c:pt idx="116">
                  <c:v>6.1199999999999996E-3</c:v>
                </c:pt>
                <c:pt idx="117">
                  <c:v>6.11E-3</c:v>
                </c:pt>
                <c:pt idx="118">
                  <c:v>6.11E-3</c:v>
                </c:pt>
                <c:pt idx="119">
                  <c:v>6.1000000000000004E-3</c:v>
                </c:pt>
                <c:pt idx="120">
                  <c:v>6.1000000000000004E-3</c:v>
                </c:pt>
                <c:pt idx="121">
                  <c:v>6.0899999999999999E-3</c:v>
                </c:pt>
                <c:pt idx="122">
                  <c:v>6.0899999999999999E-3</c:v>
                </c:pt>
                <c:pt idx="123">
                  <c:v>6.0800000000000003E-3</c:v>
                </c:pt>
                <c:pt idx="124">
                  <c:v>6.0800000000000003E-3</c:v>
                </c:pt>
                <c:pt idx="125">
                  <c:v>6.0699999999999999E-3</c:v>
                </c:pt>
                <c:pt idx="126">
                  <c:v>6.0699999999999999E-3</c:v>
                </c:pt>
                <c:pt idx="127">
                  <c:v>6.0600000000000003E-3</c:v>
                </c:pt>
                <c:pt idx="128">
                  <c:v>6.0499999999999998E-3</c:v>
                </c:pt>
                <c:pt idx="129">
                  <c:v>6.0499999999999998E-3</c:v>
                </c:pt>
                <c:pt idx="130">
                  <c:v>6.0400000000000002E-3</c:v>
                </c:pt>
                <c:pt idx="131">
                  <c:v>6.0299999999999998E-3</c:v>
                </c:pt>
                <c:pt idx="132">
                  <c:v>6.0299999999999998E-3</c:v>
                </c:pt>
                <c:pt idx="133">
                  <c:v>6.0200000000000002E-3</c:v>
                </c:pt>
                <c:pt idx="134">
                  <c:v>6.0099999999999997E-3</c:v>
                </c:pt>
                <c:pt idx="135">
                  <c:v>6.0099999999999997E-3</c:v>
                </c:pt>
                <c:pt idx="136">
                  <c:v>6.0000000000000001E-3</c:v>
                </c:pt>
                <c:pt idx="137">
                  <c:v>5.9899999999999997E-3</c:v>
                </c:pt>
                <c:pt idx="138">
                  <c:v>5.9899999999999997E-3</c:v>
                </c:pt>
                <c:pt idx="139">
                  <c:v>5.9800000000000001E-3</c:v>
                </c:pt>
                <c:pt idx="140">
                  <c:v>5.9699999999999996E-3</c:v>
                </c:pt>
                <c:pt idx="141">
                  <c:v>5.96E-3</c:v>
                </c:pt>
                <c:pt idx="142">
                  <c:v>5.96E-3</c:v>
                </c:pt>
                <c:pt idx="143">
                  <c:v>5.9500000000000004E-3</c:v>
                </c:pt>
                <c:pt idx="144">
                  <c:v>5.94E-3</c:v>
                </c:pt>
                <c:pt idx="145">
                  <c:v>5.9300000000000004E-3</c:v>
                </c:pt>
                <c:pt idx="146">
                  <c:v>5.9300000000000004E-3</c:v>
                </c:pt>
                <c:pt idx="147">
                  <c:v>5.9199999999999999E-3</c:v>
                </c:pt>
                <c:pt idx="148">
                  <c:v>5.9100000000000003E-3</c:v>
                </c:pt>
                <c:pt idx="149">
                  <c:v>5.8999999999999999E-3</c:v>
                </c:pt>
                <c:pt idx="150">
                  <c:v>5.8999999999999999E-3</c:v>
                </c:pt>
                <c:pt idx="151">
                  <c:v>5.8900000000000003E-3</c:v>
                </c:pt>
                <c:pt idx="152">
                  <c:v>5.8799999999999998E-3</c:v>
                </c:pt>
                <c:pt idx="153">
                  <c:v>5.8700000000000002E-3</c:v>
                </c:pt>
                <c:pt idx="154">
                  <c:v>5.8599999999999998E-3</c:v>
                </c:pt>
                <c:pt idx="155">
                  <c:v>5.8599999999999998E-3</c:v>
                </c:pt>
                <c:pt idx="156">
                  <c:v>5.8500000000000002E-3</c:v>
                </c:pt>
                <c:pt idx="157">
                  <c:v>5.8399999999999997E-3</c:v>
                </c:pt>
                <c:pt idx="158">
                  <c:v>5.8300000000000001E-3</c:v>
                </c:pt>
                <c:pt idx="159">
                  <c:v>5.8199999999999997E-3</c:v>
                </c:pt>
                <c:pt idx="160">
                  <c:v>5.8100000000000001E-3</c:v>
                </c:pt>
                <c:pt idx="161">
                  <c:v>5.8100000000000001E-3</c:v>
                </c:pt>
                <c:pt idx="162">
                  <c:v>5.7999999999999996E-3</c:v>
                </c:pt>
                <c:pt idx="163">
                  <c:v>5.79E-3</c:v>
                </c:pt>
                <c:pt idx="164">
                  <c:v>5.7800000000000004E-3</c:v>
                </c:pt>
                <c:pt idx="165">
                  <c:v>5.77E-3</c:v>
                </c:pt>
                <c:pt idx="166">
                  <c:v>5.7600000000000004E-3</c:v>
                </c:pt>
                <c:pt idx="167">
                  <c:v>5.7600000000000004E-3</c:v>
                </c:pt>
                <c:pt idx="168">
                  <c:v>5.7499999999999999E-3</c:v>
                </c:pt>
                <c:pt idx="169">
                  <c:v>5.7400000000000003E-3</c:v>
                </c:pt>
                <c:pt idx="170">
                  <c:v>5.7299999999999999E-3</c:v>
                </c:pt>
                <c:pt idx="171">
                  <c:v>5.7200000000000003E-3</c:v>
                </c:pt>
                <c:pt idx="172">
                  <c:v>5.7099999999999998E-3</c:v>
                </c:pt>
                <c:pt idx="173">
                  <c:v>5.7099999999999998E-3</c:v>
                </c:pt>
                <c:pt idx="174">
                  <c:v>5.7000000000000002E-3</c:v>
                </c:pt>
                <c:pt idx="175">
                  <c:v>5.6899999999999997E-3</c:v>
                </c:pt>
                <c:pt idx="176">
                  <c:v>5.6800000000000002E-3</c:v>
                </c:pt>
                <c:pt idx="177">
                  <c:v>5.6699999999999997E-3</c:v>
                </c:pt>
                <c:pt idx="178">
                  <c:v>5.6600000000000001E-3</c:v>
                </c:pt>
                <c:pt idx="179">
                  <c:v>5.6499999999999996E-3</c:v>
                </c:pt>
                <c:pt idx="180">
                  <c:v>5.64E-3</c:v>
                </c:pt>
                <c:pt idx="181">
                  <c:v>5.64E-3</c:v>
                </c:pt>
                <c:pt idx="182">
                  <c:v>5.6299999999999996E-3</c:v>
                </c:pt>
                <c:pt idx="183">
                  <c:v>5.62E-3</c:v>
                </c:pt>
                <c:pt idx="184">
                  <c:v>5.6100000000000004E-3</c:v>
                </c:pt>
                <c:pt idx="185">
                  <c:v>5.5999999999999999E-3</c:v>
                </c:pt>
                <c:pt idx="186">
                  <c:v>5.5900000000000004E-3</c:v>
                </c:pt>
                <c:pt idx="187">
                  <c:v>5.5799999999999999E-3</c:v>
                </c:pt>
                <c:pt idx="188">
                  <c:v>5.5799999999999999E-3</c:v>
                </c:pt>
                <c:pt idx="189">
                  <c:v>5.5700000000000003E-3</c:v>
                </c:pt>
                <c:pt idx="190">
                  <c:v>5.5599999999999998E-3</c:v>
                </c:pt>
                <c:pt idx="191">
                  <c:v>5.5500000000000002E-3</c:v>
                </c:pt>
                <c:pt idx="192">
                  <c:v>5.5399999999999998E-3</c:v>
                </c:pt>
                <c:pt idx="193">
                  <c:v>5.5300000000000002E-3</c:v>
                </c:pt>
                <c:pt idx="194">
                  <c:v>5.5199999999999997E-3</c:v>
                </c:pt>
                <c:pt idx="195">
                  <c:v>5.5199999999999997E-3</c:v>
                </c:pt>
                <c:pt idx="196">
                  <c:v>5.5100000000000001E-3</c:v>
                </c:pt>
                <c:pt idx="197">
                  <c:v>5.4999999999999997E-3</c:v>
                </c:pt>
                <c:pt idx="198">
                  <c:v>5.4900000000000001E-3</c:v>
                </c:pt>
                <c:pt idx="199">
                  <c:v>5.4799999999999996E-3</c:v>
                </c:pt>
                <c:pt idx="200">
                  <c:v>5.47E-3</c:v>
                </c:pt>
                <c:pt idx="201">
                  <c:v>5.4599999999999996E-3</c:v>
                </c:pt>
                <c:pt idx="202">
                  <c:v>5.4599999999999996E-3</c:v>
                </c:pt>
                <c:pt idx="203">
                  <c:v>5.45E-3</c:v>
                </c:pt>
                <c:pt idx="204">
                  <c:v>5.4400000000000004E-3</c:v>
                </c:pt>
                <c:pt idx="205">
                  <c:v>5.4299999999999999E-3</c:v>
                </c:pt>
                <c:pt idx="206">
                  <c:v>5.4200000000000003E-3</c:v>
                </c:pt>
                <c:pt idx="207">
                  <c:v>5.4099999999999999E-3</c:v>
                </c:pt>
                <c:pt idx="208">
                  <c:v>5.4099999999999999E-3</c:v>
                </c:pt>
                <c:pt idx="209">
                  <c:v>5.4000000000000003E-3</c:v>
                </c:pt>
                <c:pt idx="210">
                  <c:v>5.3899999999999998E-3</c:v>
                </c:pt>
                <c:pt idx="211">
                  <c:v>5.3800000000000002E-3</c:v>
                </c:pt>
                <c:pt idx="212">
                  <c:v>5.3699999999999998E-3</c:v>
                </c:pt>
                <c:pt idx="213">
                  <c:v>5.3600000000000002E-3</c:v>
                </c:pt>
                <c:pt idx="214">
                  <c:v>5.3600000000000002E-3</c:v>
                </c:pt>
                <c:pt idx="215">
                  <c:v>5.3499999999999997E-3</c:v>
                </c:pt>
                <c:pt idx="216">
                  <c:v>5.3400000000000001E-3</c:v>
                </c:pt>
                <c:pt idx="217">
                  <c:v>5.3299999999999997E-3</c:v>
                </c:pt>
                <c:pt idx="218">
                  <c:v>5.3200000000000001E-3</c:v>
                </c:pt>
                <c:pt idx="219">
                  <c:v>5.3200000000000001E-3</c:v>
                </c:pt>
                <c:pt idx="220">
                  <c:v>5.3099999999999996E-3</c:v>
                </c:pt>
                <c:pt idx="221">
                  <c:v>5.3E-3</c:v>
                </c:pt>
                <c:pt idx="222">
                  <c:v>5.2900000000000004E-3</c:v>
                </c:pt>
                <c:pt idx="223">
                  <c:v>5.2900000000000004E-3</c:v>
                </c:pt>
                <c:pt idx="224">
                  <c:v>5.28E-3</c:v>
                </c:pt>
                <c:pt idx="225">
                  <c:v>5.2700000000000004E-3</c:v>
                </c:pt>
                <c:pt idx="226">
                  <c:v>5.2599999999999999E-3</c:v>
                </c:pt>
                <c:pt idx="227">
                  <c:v>5.2599999999999999E-3</c:v>
                </c:pt>
                <c:pt idx="228">
                  <c:v>5.2500000000000003E-3</c:v>
                </c:pt>
                <c:pt idx="229">
                  <c:v>5.2399999999999999E-3</c:v>
                </c:pt>
                <c:pt idx="230">
                  <c:v>5.2300000000000003E-3</c:v>
                </c:pt>
                <c:pt idx="231">
                  <c:v>5.2300000000000003E-3</c:v>
                </c:pt>
                <c:pt idx="232">
                  <c:v>5.2199999999999998E-3</c:v>
                </c:pt>
                <c:pt idx="233">
                  <c:v>5.2100000000000002E-3</c:v>
                </c:pt>
                <c:pt idx="234">
                  <c:v>5.2100000000000002E-3</c:v>
                </c:pt>
                <c:pt idx="235">
                  <c:v>5.1999999999999998E-3</c:v>
                </c:pt>
                <c:pt idx="236">
                  <c:v>5.1900000000000002E-3</c:v>
                </c:pt>
                <c:pt idx="237">
                  <c:v>5.1900000000000002E-3</c:v>
                </c:pt>
                <c:pt idx="238">
                  <c:v>5.1799999999999997E-3</c:v>
                </c:pt>
                <c:pt idx="239">
                  <c:v>5.1700000000000001E-3</c:v>
                </c:pt>
                <c:pt idx="240">
                  <c:v>5.1700000000000001E-3</c:v>
                </c:pt>
                <c:pt idx="241">
                  <c:v>5.1599999999999997E-3</c:v>
                </c:pt>
                <c:pt idx="242">
                  <c:v>5.1500000000000001E-3</c:v>
                </c:pt>
                <c:pt idx="243">
                  <c:v>5.1500000000000001E-3</c:v>
                </c:pt>
                <c:pt idx="244">
                  <c:v>5.1399999999999996E-3</c:v>
                </c:pt>
                <c:pt idx="245">
                  <c:v>5.1399999999999996E-3</c:v>
                </c:pt>
                <c:pt idx="246">
                  <c:v>5.13E-3</c:v>
                </c:pt>
                <c:pt idx="247">
                  <c:v>5.1200000000000004E-3</c:v>
                </c:pt>
                <c:pt idx="248">
                  <c:v>5.1200000000000004E-3</c:v>
                </c:pt>
                <c:pt idx="249">
                  <c:v>5.11E-3</c:v>
                </c:pt>
                <c:pt idx="250">
                  <c:v>5.11E-3</c:v>
                </c:pt>
                <c:pt idx="251">
                  <c:v>5.1000000000000004E-3</c:v>
                </c:pt>
                <c:pt idx="252">
                  <c:v>5.1000000000000004E-3</c:v>
                </c:pt>
                <c:pt idx="253">
                  <c:v>5.0899999999999999E-3</c:v>
                </c:pt>
                <c:pt idx="254">
                  <c:v>5.0899999999999999E-3</c:v>
                </c:pt>
                <c:pt idx="255">
                  <c:v>5.0800000000000003E-3</c:v>
                </c:pt>
                <c:pt idx="256">
                  <c:v>5.0800000000000003E-3</c:v>
                </c:pt>
                <c:pt idx="257">
                  <c:v>5.0800000000000003E-3</c:v>
                </c:pt>
                <c:pt idx="258">
                  <c:v>5.0699999999999999E-3</c:v>
                </c:pt>
                <c:pt idx="259">
                  <c:v>5.0699999999999999E-3</c:v>
                </c:pt>
                <c:pt idx="260">
                  <c:v>5.0600000000000003E-3</c:v>
                </c:pt>
                <c:pt idx="261">
                  <c:v>5.0600000000000003E-3</c:v>
                </c:pt>
                <c:pt idx="262">
                  <c:v>5.0499999999999998E-3</c:v>
                </c:pt>
                <c:pt idx="263">
                  <c:v>5.0499999999999998E-3</c:v>
                </c:pt>
                <c:pt idx="264">
                  <c:v>5.0499999999999998E-3</c:v>
                </c:pt>
                <c:pt idx="265">
                  <c:v>5.0400000000000002E-3</c:v>
                </c:pt>
                <c:pt idx="266">
                  <c:v>5.0400000000000002E-3</c:v>
                </c:pt>
                <c:pt idx="267">
                  <c:v>5.0400000000000002E-3</c:v>
                </c:pt>
                <c:pt idx="268">
                  <c:v>5.0299999999999997E-3</c:v>
                </c:pt>
                <c:pt idx="269">
                  <c:v>5.0299999999999997E-3</c:v>
                </c:pt>
                <c:pt idx="270">
                  <c:v>5.0299999999999997E-3</c:v>
                </c:pt>
                <c:pt idx="271">
                  <c:v>5.0299999999999997E-3</c:v>
                </c:pt>
                <c:pt idx="272">
                  <c:v>5.0200000000000002E-3</c:v>
                </c:pt>
                <c:pt idx="273">
                  <c:v>5.0200000000000002E-3</c:v>
                </c:pt>
                <c:pt idx="274">
                  <c:v>5.0200000000000002E-3</c:v>
                </c:pt>
                <c:pt idx="275">
                  <c:v>5.0200000000000002E-3</c:v>
                </c:pt>
                <c:pt idx="276">
                  <c:v>5.0099999999999997E-3</c:v>
                </c:pt>
                <c:pt idx="277">
                  <c:v>5.0099999999999997E-3</c:v>
                </c:pt>
                <c:pt idx="278">
                  <c:v>5.0099999999999997E-3</c:v>
                </c:pt>
                <c:pt idx="279">
                  <c:v>5.0099999999999997E-3</c:v>
                </c:pt>
                <c:pt idx="280">
                  <c:v>5.0099999999999997E-3</c:v>
                </c:pt>
                <c:pt idx="281">
                  <c:v>5.0099999999999997E-3</c:v>
                </c:pt>
                <c:pt idx="282">
                  <c:v>5.0000000000000001E-3</c:v>
                </c:pt>
                <c:pt idx="283">
                  <c:v>5.0000000000000001E-3</c:v>
                </c:pt>
                <c:pt idx="284">
                  <c:v>5.0000000000000001E-3</c:v>
                </c:pt>
                <c:pt idx="285">
                  <c:v>5.0000000000000001E-3</c:v>
                </c:pt>
                <c:pt idx="286">
                  <c:v>5.0000000000000001E-3</c:v>
                </c:pt>
                <c:pt idx="287">
                  <c:v>5.0000000000000001E-3</c:v>
                </c:pt>
                <c:pt idx="288">
                  <c:v>5.0000000000000001E-3</c:v>
                </c:pt>
                <c:pt idx="289">
                  <c:v>5.0000000000000001E-3</c:v>
                </c:pt>
                <c:pt idx="290">
                  <c:v>5.0000000000000001E-3</c:v>
                </c:pt>
                <c:pt idx="291">
                  <c:v>5.0000000000000001E-3</c:v>
                </c:pt>
                <c:pt idx="292">
                  <c:v>5.0000000000000001E-3</c:v>
                </c:pt>
                <c:pt idx="293">
                  <c:v>5.0000000000000001E-3</c:v>
                </c:pt>
                <c:pt idx="294">
                  <c:v>5.0000000000000001E-3</c:v>
                </c:pt>
                <c:pt idx="295">
                  <c:v>5.0000000000000001E-3</c:v>
                </c:pt>
                <c:pt idx="296">
                  <c:v>5.0000000000000001E-3</c:v>
                </c:pt>
                <c:pt idx="297">
                  <c:v>5.0000000000000001E-3</c:v>
                </c:pt>
                <c:pt idx="298">
                  <c:v>5.0000000000000001E-3</c:v>
                </c:pt>
                <c:pt idx="299">
                  <c:v>5.0000000000000001E-3</c:v>
                </c:pt>
                <c:pt idx="300">
                  <c:v>5.0000000000000001E-3</c:v>
                </c:pt>
                <c:pt idx="301">
                  <c:v>5.0000000000000001E-3</c:v>
                </c:pt>
                <c:pt idx="302">
                  <c:v>5.0000000000000001E-3</c:v>
                </c:pt>
                <c:pt idx="303">
                  <c:v>5.0000000000000001E-3</c:v>
                </c:pt>
                <c:pt idx="304">
                  <c:v>5.0000000000000001E-3</c:v>
                </c:pt>
                <c:pt idx="305">
                  <c:v>5.0099999999999997E-3</c:v>
                </c:pt>
                <c:pt idx="306">
                  <c:v>5.0099999999999997E-3</c:v>
                </c:pt>
                <c:pt idx="307">
                  <c:v>5.0099999999999997E-3</c:v>
                </c:pt>
                <c:pt idx="308">
                  <c:v>5.0099999999999997E-3</c:v>
                </c:pt>
                <c:pt idx="309">
                  <c:v>5.0099999999999997E-3</c:v>
                </c:pt>
                <c:pt idx="310">
                  <c:v>5.0099999999999997E-3</c:v>
                </c:pt>
                <c:pt idx="311">
                  <c:v>5.0200000000000002E-3</c:v>
                </c:pt>
                <c:pt idx="312">
                  <c:v>5.0200000000000002E-3</c:v>
                </c:pt>
                <c:pt idx="313">
                  <c:v>5.0200000000000002E-3</c:v>
                </c:pt>
                <c:pt idx="314">
                  <c:v>5.0200000000000002E-3</c:v>
                </c:pt>
                <c:pt idx="315">
                  <c:v>5.0200000000000002E-3</c:v>
                </c:pt>
                <c:pt idx="316">
                  <c:v>5.0299999999999997E-3</c:v>
                </c:pt>
                <c:pt idx="317">
                  <c:v>5.0299999999999997E-3</c:v>
                </c:pt>
                <c:pt idx="318">
                  <c:v>5.0299999999999997E-3</c:v>
                </c:pt>
                <c:pt idx="319">
                  <c:v>5.0299999999999997E-3</c:v>
                </c:pt>
                <c:pt idx="320">
                  <c:v>5.0400000000000002E-3</c:v>
                </c:pt>
                <c:pt idx="321">
                  <c:v>5.0400000000000002E-3</c:v>
                </c:pt>
                <c:pt idx="322">
                  <c:v>5.0400000000000002E-3</c:v>
                </c:pt>
                <c:pt idx="323">
                  <c:v>5.0400000000000002E-3</c:v>
                </c:pt>
                <c:pt idx="324">
                  <c:v>5.0499999999999998E-3</c:v>
                </c:pt>
                <c:pt idx="325">
                  <c:v>5.0499999999999998E-3</c:v>
                </c:pt>
                <c:pt idx="326">
                  <c:v>5.0499999999999998E-3</c:v>
                </c:pt>
                <c:pt idx="327">
                  <c:v>5.0600000000000003E-3</c:v>
                </c:pt>
                <c:pt idx="328">
                  <c:v>5.0600000000000003E-3</c:v>
                </c:pt>
                <c:pt idx="329">
                  <c:v>5.0600000000000003E-3</c:v>
                </c:pt>
                <c:pt idx="330">
                  <c:v>5.0699999999999999E-3</c:v>
                </c:pt>
                <c:pt idx="331">
                  <c:v>5.0699999999999999E-3</c:v>
                </c:pt>
                <c:pt idx="332">
                  <c:v>5.0800000000000003E-3</c:v>
                </c:pt>
                <c:pt idx="333">
                  <c:v>5.0800000000000003E-3</c:v>
                </c:pt>
                <c:pt idx="334">
                  <c:v>5.0800000000000003E-3</c:v>
                </c:pt>
                <c:pt idx="335">
                  <c:v>5.0899999999999999E-3</c:v>
                </c:pt>
                <c:pt idx="336">
                  <c:v>5.0899999999999999E-3</c:v>
                </c:pt>
                <c:pt idx="337">
                  <c:v>5.0899999999999999E-3</c:v>
                </c:pt>
                <c:pt idx="338">
                  <c:v>5.1000000000000004E-3</c:v>
                </c:pt>
                <c:pt idx="339">
                  <c:v>5.1000000000000004E-3</c:v>
                </c:pt>
                <c:pt idx="340">
                  <c:v>5.11E-3</c:v>
                </c:pt>
                <c:pt idx="341">
                  <c:v>5.11E-3</c:v>
                </c:pt>
                <c:pt idx="342">
                  <c:v>5.1200000000000004E-3</c:v>
                </c:pt>
                <c:pt idx="343">
                  <c:v>5.1200000000000004E-3</c:v>
                </c:pt>
                <c:pt idx="344">
                  <c:v>5.1200000000000004E-3</c:v>
                </c:pt>
                <c:pt idx="345">
                  <c:v>5.13E-3</c:v>
                </c:pt>
                <c:pt idx="346">
                  <c:v>5.13E-3</c:v>
                </c:pt>
                <c:pt idx="347">
                  <c:v>5.1399999999999996E-3</c:v>
                </c:pt>
                <c:pt idx="348">
                  <c:v>5.1399999999999996E-3</c:v>
                </c:pt>
                <c:pt idx="349">
                  <c:v>5.1500000000000001E-3</c:v>
                </c:pt>
                <c:pt idx="350">
                  <c:v>5.1500000000000001E-3</c:v>
                </c:pt>
                <c:pt idx="351">
                  <c:v>5.1700000000000001E-3</c:v>
                </c:pt>
                <c:pt idx="352">
                  <c:v>5.1799999999999997E-3</c:v>
                </c:pt>
                <c:pt idx="353">
                  <c:v>5.1900000000000002E-3</c:v>
                </c:pt>
                <c:pt idx="354">
                  <c:v>5.1999999999999998E-3</c:v>
                </c:pt>
                <c:pt idx="355">
                  <c:v>5.2100000000000002E-3</c:v>
                </c:pt>
                <c:pt idx="356">
                  <c:v>5.2199999999999998E-3</c:v>
                </c:pt>
                <c:pt idx="357">
                  <c:v>5.2300000000000003E-3</c:v>
                </c:pt>
                <c:pt idx="358">
                  <c:v>5.2399999999999999E-3</c:v>
                </c:pt>
                <c:pt idx="359">
                  <c:v>5.2500000000000003E-3</c:v>
                </c:pt>
                <c:pt idx="360">
                  <c:v>5.2599999999999999E-3</c:v>
                </c:pt>
                <c:pt idx="361">
                  <c:v>5.2700000000000004E-3</c:v>
                </c:pt>
                <c:pt idx="362">
                  <c:v>5.2700000000000004E-3</c:v>
                </c:pt>
                <c:pt idx="363">
                  <c:v>5.28E-3</c:v>
                </c:pt>
                <c:pt idx="364">
                  <c:v>5.2900000000000004E-3</c:v>
                </c:pt>
                <c:pt idx="365">
                  <c:v>5.2900000000000004E-3</c:v>
                </c:pt>
                <c:pt idx="366">
                  <c:v>5.3E-3</c:v>
                </c:pt>
                <c:pt idx="367">
                  <c:v>5.3099999999999996E-3</c:v>
                </c:pt>
                <c:pt idx="368">
                  <c:v>5.3099999999999996E-3</c:v>
                </c:pt>
                <c:pt idx="369">
                  <c:v>5.3200000000000001E-3</c:v>
                </c:pt>
                <c:pt idx="370">
                  <c:v>5.3299999999999997E-3</c:v>
                </c:pt>
                <c:pt idx="371">
                  <c:v>5.3299999999999997E-3</c:v>
                </c:pt>
                <c:pt idx="372">
                  <c:v>5.3400000000000001E-3</c:v>
                </c:pt>
                <c:pt idx="373">
                  <c:v>5.3499999999999997E-3</c:v>
                </c:pt>
                <c:pt idx="374">
                  <c:v>5.3499999999999997E-3</c:v>
                </c:pt>
                <c:pt idx="375">
                  <c:v>5.3600000000000002E-3</c:v>
                </c:pt>
                <c:pt idx="376">
                  <c:v>5.3699999999999998E-3</c:v>
                </c:pt>
                <c:pt idx="377">
                  <c:v>5.3699999999999998E-3</c:v>
                </c:pt>
                <c:pt idx="378">
                  <c:v>5.3800000000000002E-3</c:v>
                </c:pt>
                <c:pt idx="379">
                  <c:v>5.3899999999999998E-3</c:v>
                </c:pt>
                <c:pt idx="380">
                  <c:v>5.4000000000000003E-3</c:v>
                </c:pt>
                <c:pt idx="381">
                  <c:v>5.4000000000000003E-3</c:v>
                </c:pt>
                <c:pt idx="382">
                  <c:v>5.4099999999999999E-3</c:v>
                </c:pt>
                <c:pt idx="383">
                  <c:v>5.4200000000000003E-3</c:v>
                </c:pt>
                <c:pt idx="384">
                  <c:v>5.4299999999999999E-3</c:v>
                </c:pt>
                <c:pt idx="385">
                  <c:v>5.4299999999999999E-3</c:v>
                </c:pt>
                <c:pt idx="386">
                  <c:v>5.4400000000000004E-3</c:v>
                </c:pt>
                <c:pt idx="387">
                  <c:v>5.45E-3</c:v>
                </c:pt>
                <c:pt idx="388">
                  <c:v>5.45E-3</c:v>
                </c:pt>
                <c:pt idx="389">
                  <c:v>5.4599999999999996E-3</c:v>
                </c:pt>
                <c:pt idx="390">
                  <c:v>5.47E-3</c:v>
                </c:pt>
                <c:pt idx="391">
                  <c:v>5.47E-3</c:v>
                </c:pt>
                <c:pt idx="392">
                  <c:v>5.4799999999999996E-3</c:v>
                </c:pt>
                <c:pt idx="393">
                  <c:v>5.4900000000000001E-3</c:v>
                </c:pt>
                <c:pt idx="394">
                  <c:v>5.4900000000000001E-3</c:v>
                </c:pt>
                <c:pt idx="395">
                  <c:v>5.4999999999999997E-3</c:v>
                </c:pt>
                <c:pt idx="396">
                  <c:v>5.4999999999999997E-3</c:v>
                </c:pt>
                <c:pt idx="397">
                  <c:v>5.5100000000000001E-3</c:v>
                </c:pt>
                <c:pt idx="398">
                  <c:v>5.5199999999999997E-3</c:v>
                </c:pt>
                <c:pt idx="399">
                  <c:v>5.5199999999999997E-3</c:v>
                </c:pt>
                <c:pt idx="400">
                  <c:v>5.5300000000000002E-3</c:v>
                </c:pt>
                <c:pt idx="401">
                  <c:v>5.5300000000000002E-3</c:v>
                </c:pt>
                <c:pt idx="402">
                  <c:v>5.5399999999999998E-3</c:v>
                </c:pt>
                <c:pt idx="403">
                  <c:v>5.5399999999999998E-3</c:v>
                </c:pt>
                <c:pt idx="404">
                  <c:v>5.5500000000000002E-3</c:v>
                </c:pt>
                <c:pt idx="405">
                  <c:v>5.5500000000000002E-3</c:v>
                </c:pt>
                <c:pt idx="406">
                  <c:v>5.5500000000000002E-3</c:v>
                </c:pt>
                <c:pt idx="407">
                  <c:v>5.5599999999999998E-3</c:v>
                </c:pt>
                <c:pt idx="408">
                  <c:v>5.5599999999999998E-3</c:v>
                </c:pt>
                <c:pt idx="409">
                  <c:v>5.5700000000000003E-3</c:v>
                </c:pt>
                <c:pt idx="410">
                  <c:v>5.5700000000000003E-3</c:v>
                </c:pt>
                <c:pt idx="411">
                  <c:v>5.5700000000000003E-3</c:v>
                </c:pt>
                <c:pt idx="412">
                  <c:v>5.5799999999999999E-3</c:v>
                </c:pt>
                <c:pt idx="413">
                  <c:v>5.5799999999999999E-3</c:v>
                </c:pt>
                <c:pt idx="414">
                  <c:v>5.5799999999999999E-3</c:v>
                </c:pt>
                <c:pt idx="415">
                  <c:v>5.5900000000000004E-3</c:v>
                </c:pt>
                <c:pt idx="416">
                  <c:v>5.5900000000000004E-3</c:v>
                </c:pt>
                <c:pt idx="417">
                  <c:v>5.5900000000000004E-3</c:v>
                </c:pt>
                <c:pt idx="418">
                  <c:v>5.5999999999999999E-3</c:v>
                </c:pt>
                <c:pt idx="419">
                  <c:v>5.5999999999999999E-3</c:v>
                </c:pt>
                <c:pt idx="420">
                  <c:v>5.5999999999999999E-3</c:v>
                </c:pt>
                <c:pt idx="421">
                  <c:v>5.5999999999999999E-3</c:v>
                </c:pt>
                <c:pt idx="422">
                  <c:v>5.6100000000000004E-3</c:v>
                </c:pt>
                <c:pt idx="423">
                  <c:v>5.6100000000000004E-3</c:v>
                </c:pt>
                <c:pt idx="424">
                  <c:v>5.6100000000000004E-3</c:v>
                </c:pt>
                <c:pt idx="425">
                  <c:v>5.6100000000000004E-3</c:v>
                </c:pt>
                <c:pt idx="426">
                  <c:v>5.6100000000000004E-3</c:v>
                </c:pt>
                <c:pt idx="427">
                  <c:v>5.62E-3</c:v>
                </c:pt>
                <c:pt idx="428">
                  <c:v>5.62E-3</c:v>
                </c:pt>
                <c:pt idx="429">
                  <c:v>5.62E-3</c:v>
                </c:pt>
                <c:pt idx="430">
                  <c:v>5.62E-3</c:v>
                </c:pt>
                <c:pt idx="431">
                  <c:v>5.62E-3</c:v>
                </c:pt>
                <c:pt idx="432">
                  <c:v>5.6299999999999996E-3</c:v>
                </c:pt>
                <c:pt idx="433">
                  <c:v>5.6299999999999996E-3</c:v>
                </c:pt>
                <c:pt idx="434">
                  <c:v>5.6299999999999996E-3</c:v>
                </c:pt>
                <c:pt idx="435">
                  <c:v>5.6299999999999996E-3</c:v>
                </c:pt>
                <c:pt idx="436">
                  <c:v>5.6299999999999996E-3</c:v>
                </c:pt>
                <c:pt idx="437">
                  <c:v>5.6299999999999996E-3</c:v>
                </c:pt>
                <c:pt idx="438">
                  <c:v>5.62E-3</c:v>
                </c:pt>
                <c:pt idx="439">
                  <c:v>5.5999999999999999E-3</c:v>
                </c:pt>
                <c:pt idx="440">
                  <c:v>5.5700000000000003E-3</c:v>
                </c:pt>
                <c:pt idx="441">
                  <c:v>5.5500000000000002E-3</c:v>
                </c:pt>
                <c:pt idx="442">
                  <c:v>5.5199999999999997E-3</c:v>
                </c:pt>
                <c:pt idx="443">
                  <c:v>5.4999999999999997E-3</c:v>
                </c:pt>
                <c:pt idx="444">
                  <c:v>5.4900000000000001E-3</c:v>
                </c:pt>
                <c:pt idx="445">
                  <c:v>5.4799999999999996E-3</c:v>
                </c:pt>
                <c:pt idx="446">
                  <c:v>5.4799999999999996E-3</c:v>
                </c:pt>
                <c:pt idx="447">
                  <c:v>5.4799999999999996E-3</c:v>
                </c:pt>
                <c:pt idx="448">
                  <c:v>5.4799999999999996E-3</c:v>
                </c:pt>
                <c:pt idx="449">
                  <c:v>5.4900000000000001E-3</c:v>
                </c:pt>
                <c:pt idx="450">
                  <c:v>5.4900000000000001E-3</c:v>
                </c:pt>
                <c:pt idx="451">
                  <c:v>5.4999999999999997E-3</c:v>
                </c:pt>
                <c:pt idx="452">
                  <c:v>5.4999999999999997E-3</c:v>
                </c:pt>
                <c:pt idx="453">
                  <c:v>5.5100000000000001E-3</c:v>
                </c:pt>
                <c:pt idx="454">
                  <c:v>5.5199999999999997E-3</c:v>
                </c:pt>
                <c:pt idx="455">
                  <c:v>5.5199999999999997E-3</c:v>
                </c:pt>
                <c:pt idx="456">
                  <c:v>5.5300000000000002E-3</c:v>
                </c:pt>
                <c:pt idx="457">
                  <c:v>5.5399999999999998E-3</c:v>
                </c:pt>
                <c:pt idx="458">
                  <c:v>5.5399999999999998E-3</c:v>
                </c:pt>
                <c:pt idx="459">
                  <c:v>5.5500000000000002E-3</c:v>
                </c:pt>
                <c:pt idx="460">
                  <c:v>5.5599999999999998E-3</c:v>
                </c:pt>
                <c:pt idx="461">
                  <c:v>5.5700000000000003E-3</c:v>
                </c:pt>
                <c:pt idx="462">
                  <c:v>5.5700000000000003E-3</c:v>
                </c:pt>
                <c:pt idx="463">
                  <c:v>5.5799999999999999E-3</c:v>
                </c:pt>
                <c:pt idx="464">
                  <c:v>5.5900000000000004E-3</c:v>
                </c:pt>
                <c:pt idx="465">
                  <c:v>5.5999999999999999E-3</c:v>
                </c:pt>
                <c:pt idx="466">
                  <c:v>5.6100000000000004E-3</c:v>
                </c:pt>
                <c:pt idx="467">
                  <c:v>5.6100000000000004E-3</c:v>
                </c:pt>
                <c:pt idx="468">
                  <c:v>5.62E-3</c:v>
                </c:pt>
                <c:pt idx="469">
                  <c:v>5.6299999999999996E-3</c:v>
                </c:pt>
                <c:pt idx="470">
                  <c:v>5.64E-3</c:v>
                </c:pt>
                <c:pt idx="471">
                  <c:v>5.6499999999999996E-3</c:v>
                </c:pt>
                <c:pt idx="472">
                  <c:v>5.6600000000000001E-3</c:v>
                </c:pt>
                <c:pt idx="473">
                  <c:v>5.6600000000000001E-3</c:v>
                </c:pt>
                <c:pt idx="474">
                  <c:v>5.6699999999999997E-3</c:v>
                </c:pt>
                <c:pt idx="475">
                  <c:v>5.6800000000000002E-3</c:v>
                </c:pt>
                <c:pt idx="476">
                  <c:v>5.6899999999999997E-3</c:v>
                </c:pt>
                <c:pt idx="477">
                  <c:v>5.6899999999999997E-3</c:v>
                </c:pt>
                <c:pt idx="478">
                  <c:v>5.7000000000000002E-3</c:v>
                </c:pt>
                <c:pt idx="479">
                  <c:v>5.7099999999999998E-3</c:v>
                </c:pt>
                <c:pt idx="480">
                  <c:v>5.7099999999999998E-3</c:v>
                </c:pt>
                <c:pt idx="481">
                  <c:v>5.7200000000000003E-3</c:v>
                </c:pt>
                <c:pt idx="482">
                  <c:v>5.7299999999999999E-3</c:v>
                </c:pt>
                <c:pt idx="483">
                  <c:v>5.7299999999999999E-3</c:v>
                </c:pt>
                <c:pt idx="484">
                  <c:v>5.7400000000000003E-3</c:v>
                </c:pt>
                <c:pt idx="485">
                  <c:v>5.7400000000000003E-3</c:v>
                </c:pt>
                <c:pt idx="486">
                  <c:v>5.7499999999999999E-3</c:v>
                </c:pt>
                <c:pt idx="487">
                  <c:v>5.7499999999999999E-3</c:v>
                </c:pt>
                <c:pt idx="488">
                  <c:v>5.7600000000000004E-3</c:v>
                </c:pt>
                <c:pt idx="489">
                  <c:v>5.7600000000000004E-3</c:v>
                </c:pt>
                <c:pt idx="490">
                  <c:v>5.77E-3</c:v>
                </c:pt>
                <c:pt idx="491">
                  <c:v>5.77E-3</c:v>
                </c:pt>
                <c:pt idx="492">
                  <c:v>5.77E-3</c:v>
                </c:pt>
                <c:pt idx="493">
                  <c:v>5.7800000000000004E-3</c:v>
                </c:pt>
                <c:pt idx="494">
                  <c:v>5.7800000000000004E-3</c:v>
                </c:pt>
                <c:pt idx="495">
                  <c:v>5.7800000000000004E-3</c:v>
                </c:pt>
                <c:pt idx="496">
                  <c:v>5.79E-3</c:v>
                </c:pt>
                <c:pt idx="497">
                  <c:v>5.79E-3</c:v>
                </c:pt>
                <c:pt idx="498">
                  <c:v>5.79E-3</c:v>
                </c:pt>
                <c:pt idx="499">
                  <c:v>5.7999999999999996E-3</c:v>
                </c:pt>
                <c:pt idx="500">
                  <c:v>5.7999999999999996E-3</c:v>
                </c:pt>
                <c:pt idx="501">
                  <c:v>5.7999999999999996E-3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E3C-4CFE-9443-8DE2620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data'!$EQ$1</c15:sqref>
                        </c15:formulaRef>
                      </c:ext>
                    </c:extLst>
                    <c:strCache>
                      <c:ptCount val="1"/>
                      <c:pt idx="0">
                        <c:v> unconjugated bile salt in colon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data'!$EQ:$EQ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0.20924000000000001</c:v>
                      </c:pt>
                      <c:pt idx="2">
                        <c:v>0.20921999999999999</c:v>
                      </c:pt>
                      <c:pt idx="3">
                        <c:v>0.20918999999999999</c:v>
                      </c:pt>
                      <c:pt idx="4">
                        <c:v>0.20916000000000001</c:v>
                      </c:pt>
                      <c:pt idx="5">
                        <c:v>0.20909</c:v>
                      </c:pt>
                      <c:pt idx="6">
                        <c:v>0.20899000000000001</c:v>
                      </c:pt>
                      <c:pt idx="7">
                        <c:v>0.20885000000000001</c:v>
                      </c:pt>
                      <c:pt idx="8">
                        <c:v>0.20866999999999999</c:v>
                      </c:pt>
                      <c:pt idx="9">
                        <c:v>0.20845</c:v>
                      </c:pt>
                      <c:pt idx="10">
                        <c:v>0.20818999999999999</c:v>
                      </c:pt>
                      <c:pt idx="11">
                        <c:v>0.20791000000000001</c:v>
                      </c:pt>
                      <c:pt idx="12">
                        <c:v>0.20760000000000001</c:v>
                      </c:pt>
                      <c:pt idx="13">
                        <c:v>0.20727000000000001</c:v>
                      </c:pt>
                      <c:pt idx="14">
                        <c:v>0.20691999999999999</c:v>
                      </c:pt>
                      <c:pt idx="15">
                        <c:v>0.20655000000000001</c:v>
                      </c:pt>
                      <c:pt idx="16">
                        <c:v>0.20616000000000001</c:v>
                      </c:pt>
                      <c:pt idx="17">
                        <c:v>0.20576</c:v>
                      </c:pt>
                      <c:pt idx="18">
                        <c:v>0.20535</c:v>
                      </c:pt>
                      <c:pt idx="19">
                        <c:v>0.20493</c:v>
                      </c:pt>
                      <c:pt idx="20">
                        <c:v>0.20449999999999999</c:v>
                      </c:pt>
                      <c:pt idx="21">
                        <c:v>0.20405999999999999</c:v>
                      </c:pt>
                      <c:pt idx="22">
                        <c:v>0.20361000000000001</c:v>
                      </c:pt>
                      <c:pt idx="23">
                        <c:v>0.20316000000000001</c:v>
                      </c:pt>
                      <c:pt idx="24">
                        <c:v>0.20269999999999999</c:v>
                      </c:pt>
                      <c:pt idx="25">
                        <c:v>0.20224</c:v>
                      </c:pt>
                      <c:pt idx="26">
                        <c:v>0.20177</c:v>
                      </c:pt>
                      <c:pt idx="27">
                        <c:v>0.20130000000000001</c:v>
                      </c:pt>
                      <c:pt idx="28">
                        <c:v>0.20083000000000001</c:v>
                      </c:pt>
                      <c:pt idx="29">
                        <c:v>0.20036000000000001</c:v>
                      </c:pt>
                      <c:pt idx="30">
                        <c:v>0.19988</c:v>
                      </c:pt>
                      <c:pt idx="31">
                        <c:v>0.19941</c:v>
                      </c:pt>
                      <c:pt idx="32">
                        <c:v>0.19893</c:v>
                      </c:pt>
                      <c:pt idx="33">
                        <c:v>0.19846</c:v>
                      </c:pt>
                      <c:pt idx="34">
                        <c:v>0.19797999999999999</c:v>
                      </c:pt>
                      <c:pt idx="35">
                        <c:v>0.19750999999999999</c:v>
                      </c:pt>
                      <c:pt idx="36">
                        <c:v>0.19703999999999999</c:v>
                      </c:pt>
                      <c:pt idx="37">
                        <c:v>0.19656999999999999</c:v>
                      </c:pt>
                      <c:pt idx="38">
                        <c:v>0.1961</c:v>
                      </c:pt>
                      <c:pt idx="39">
                        <c:v>0.19563</c:v>
                      </c:pt>
                      <c:pt idx="40">
                        <c:v>0.19517000000000001</c:v>
                      </c:pt>
                      <c:pt idx="41">
                        <c:v>0.19470999999999999</c:v>
                      </c:pt>
                      <c:pt idx="42">
                        <c:v>0.19425000000000001</c:v>
                      </c:pt>
                      <c:pt idx="43">
                        <c:v>0.1938</c:v>
                      </c:pt>
                      <c:pt idx="44">
                        <c:v>0.19334999999999999</c:v>
                      </c:pt>
                      <c:pt idx="45">
                        <c:v>0.19289999999999999</c:v>
                      </c:pt>
                      <c:pt idx="46">
                        <c:v>0.19245999999999999</c:v>
                      </c:pt>
                      <c:pt idx="47">
                        <c:v>0.19202</c:v>
                      </c:pt>
                      <c:pt idx="48">
                        <c:v>0.19159000000000001</c:v>
                      </c:pt>
                      <c:pt idx="49">
                        <c:v>0.19117000000000001</c:v>
                      </c:pt>
                      <c:pt idx="50">
                        <c:v>0.19075</c:v>
                      </c:pt>
                      <c:pt idx="51">
                        <c:v>0.19034000000000001</c:v>
                      </c:pt>
                      <c:pt idx="52">
                        <c:v>0.18992999999999999</c:v>
                      </c:pt>
                      <c:pt idx="53">
                        <c:v>0.18953</c:v>
                      </c:pt>
                      <c:pt idx="54">
                        <c:v>0.18914</c:v>
                      </c:pt>
                      <c:pt idx="55">
                        <c:v>0.18876000000000001</c:v>
                      </c:pt>
                      <c:pt idx="56">
                        <c:v>0.18837999999999999</c:v>
                      </c:pt>
                      <c:pt idx="57">
                        <c:v>0.18801000000000001</c:v>
                      </c:pt>
                      <c:pt idx="58">
                        <c:v>0.18765000000000001</c:v>
                      </c:pt>
                      <c:pt idx="59">
                        <c:v>0.18731</c:v>
                      </c:pt>
                      <c:pt idx="60">
                        <c:v>0.18697</c:v>
                      </c:pt>
                      <c:pt idx="61">
                        <c:v>0.18664</c:v>
                      </c:pt>
                      <c:pt idx="62">
                        <c:v>0.18632000000000001</c:v>
                      </c:pt>
                      <c:pt idx="63">
                        <c:v>0.18601000000000001</c:v>
                      </c:pt>
                      <c:pt idx="64">
                        <c:v>0.18572</c:v>
                      </c:pt>
                      <c:pt idx="65">
                        <c:v>0.18543999999999999</c:v>
                      </c:pt>
                      <c:pt idx="66">
                        <c:v>0.18517</c:v>
                      </c:pt>
                      <c:pt idx="67">
                        <c:v>0.18490999999999999</c:v>
                      </c:pt>
                      <c:pt idx="68">
                        <c:v>0.18467</c:v>
                      </c:pt>
                      <c:pt idx="69">
                        <c:v>0.18445</c:v>
                      </c:pt>
                      <c:pt idx="70">
                        <c:v>0.18423999999999999</c:v>
                      </c:pt>
                      <c:pt idx="71">
                        <c:v>0.18404000000000001</c:v>
                      </c:pt>
                      <c:pt idx="72">
                        <c:v>0.18386</c:v>
                      </c:pt>
                      <c:pt idx="73">
                        <c:v>0.1837</c:v>
                      </c:pt>
                      <c:pt idx="74">
                        <c:v>0.18356</c:v>
                      </c:pt>
                      <c:pt idx="75">
                        <c:v>0.18343000000000001</c:v>
                      </c:pt>
                      <c:pt idx="76">
                        <c:v>0.18332999999999999</c:v>
                      </c:pt>
                      <c:pt idx="77">
                        <c:v>0.18323999999999999</c:v>
                      </c:pt>
                      <c:pt idx="78">
                        <c:v>0.18318000000000001</c:v>
                      </c:pt>
                      <c:pt idx="79">
                        <c:v>0.18312999999999999</c:v>
                      </c:pt>
                      <c:pt idx="80">
                        <c:v>0.18310999999999999</c:v>
                      </c:pt>
                      <c:pt idx="81">
                        <c:v>0.18310999999999999</c:v>
                      </c:pt>
                      <c:pt idx="82">
                        <c:v>0.18314</c:v>
                      </c:pt>
                      <c:pt idx="83">
                        <c:v>0.18318000000000001</c:v>
                      </c:pt>
                      <c:pt idx="84">
                        <c:v>0.18326000000000001</c:v>
                      </c:pt>
                      <c:pt idx="85">
                        <c:v>0.18336</c:v>
                      </c:pt>
                      <c:pt idx="86">
                        <c:v>0.18348</c:v>
                      </c:pt>
                      <c:pt idx="87">
                        <c:v>0.18362999999999999</c:v>
                      </c:pt>
                      <c:pt idx="88">
                        <c:v>0.18381</c:v>
                      </c:pt>
                      <c:pt idx="89">
                        <c:v>0.18401999999999999</c:v>
                      </c:pt>
                      <c:pt idx="90">
                        <c:v>0.18426000000000001</c:v>
                      </c:pt>
                      <c:pt idx="91">
                        <c:v>0.18453</c:v>
                      </c:pt>
                      <c:pt idx="92">
                        <c:v>0.18482999999999999</c:v>
                      </c:pt>
                      <c:pt idx="93">
                        <c:v>0.18515000000000001</c:v>
                      </c:pt>
                      <c:pt idx="94">
                        <c:v>0.18551999999999999</c:v>
                      </c:pt>
                      <c:pt idx="95">
                        <c:v>0.18590999999999999</c:v>
                      </c:pt>
                      <c:pt idx="96">
                        <c:v>0.18633</c:v>
                      </c:pt>
                      <c:pt idx="97">
                        <c:v>0.18679000000000001</c:v>
                      </c:pt>
                      <c:pt idx="98">
                        <c:v>0.18729000000000001</c:v>
                      </c:pt>
                      <c:pt idx="99">
                        <c:v>0.18781</c:v>
                      </c:pt>
                      <c:pt idx="100">
                        <c:v>0.18837000000000001</c:v>
                      </c:pt>
                      <c:pt idx="101">
                        <c:v>0.18897</c:v>
                      </c:pt>
                      <c:pt idx="102">
                        <c:v>0.18961</c:v>
                      </c:pt>
                      <c:pt idx="103">
                        <c:v>0.19026999999999999</c:v>
                      </c:pt>
                      <c:pt idx="104">
                        <c:v>0.19098000000000001</c:v>
                      </c:pt>
                      <c:pt idx="105">
                        <c:v>0.19172</c:v>
                      </c:pt>
                      <c:pt idx="106">
                        <c:v>0.1925</c:v>
                      </c:pt>
                      <c:pt idx="107">
                        <c:v>0.19331999999999999</c:v>
                      </c:pt>
                      <c:pt idx="108">
                        <c:v>0.19417000000000001</c:v>
                      </c:pt>
                      <c:pt idx="109">
                        <c:v>0.19506999999999999</c:v>
                      </c:pt>
                      <c:pt idx="110">
                        <c:v>0.19600000000000001</c:v>
                      </c:pt>
                      <c:pt idx="111">
                        <c:v>0.19697000000000001</c:v>
                      </c:pt>
                      <c:pt idx="112">
                        <c:v>0.19797000000000001</c:v>
                      </c:pt>
                      <c:pt idx="113">
                        <c:v>0.19902</c:v>
                      </c:pt>
                      <c:pt idx="114">
                        <c:v>0.2001</c:v>
                      </c:pt>
                      <c:pt idx="115">
                        <c:v>0.20122000000000001</c:v>
                      </c:pt>
                      <c:pt idx="116">
                        <c:v>0.20238</c:v>
                      </c:pt>
                      <c:pt idx="117">
                        <c:v>0.20357</c:v>
                      </c:pt>
                      <c:pt idx="118">
                        <c:v>0.20480999999999999</c:v>
                      </c:pt>
                      <c:pt idx="119">
                        <c:v>0.20608000000000001</c:v>
                      </c:pt>
                      <c:pt idx="120">
                        <c:v>0.20738999999999999</c:v>
                      </c:pt>
                      <c:pt idx="121">
                        <c:v>0.20873</c:v>
                      </c:pt>
                      <c:pt idx="122">
                        <c:v>0.21010999999999999</c:v>
                      </c:pt>
                      <c:pt idx="123">
                        <c:v>0.21153</c:v>
                      </c:pt>
                      <c:pt idx="124">
                        <c:v>0.21299000000000001</c:v>
                      </c:pt>
                      <c:pt idx="125">
                        <c:v>0.21448</c:v>
                      </c:pt>
                      <c:pt idx="126">
                        <c:v>0.216</c:v>
                      </c:pt>
                      <c:pt idx="127">
                        <c:v>0.21756</c:v>
                      </c:pt>
                      <c:pt idx="128">
                        <c:v>0.21915000000000001</c:v>
                      </c:pt>
                      <c:pt idx="129">
                        <c:v>0.22078</c:v>
                      </c:pt>
                      <c:pt idx="130">
                        <c:v>0.22242999999999999</c:v>
                      </c:pt>
                      <c:pt idx="131">
                        <c:v>0.22412000000000001</c:v>
                      </c:pt>
                      <c:pt idx="132">
                        <c:v>0.22585</c:v>
                      </c:pt>
                      <c:pt idx="133">
                        <c:v>0.2276</c:v>
                      </c:pt>
                      <c:pt idx="134">
                        <c:v>0.22938</c:v>
                      </c:pt>
                      <c:pt idx="135">
                        <c:v>0.23119000000000001</c:v>
                      </c:pt>
                      <c:pt idx="136">
                        <c:v>0.23302999999999999</c:v>
                      </c:pt>
                      <c:pt idx="137">
                        <c:v>0.2349</c:v>
                      </c:pt>
                      <c:pt idx="138">
                        <c:v>0.23679</c:v>
                      </c:pt>
                      <c:pt idx="139">
                        <c:v>0.23871000000000001</c:v>
                      </c:pt>
                      <c:pt idx="140">
                        <c:v>0.24066000000000001</c:v>
                      </c:pt>
                      <c:pt idx="141">
                        <c:v>0.24263000000000001</c:v>
                      </c:pt>
                      <c:pt idx="142">
                        <c:v>0.24462999999999999</c:v>
                      </c:pt>
                      <c:pt idx="143">
                        <c:v>0.24664</c:v>
                      </c:pt>
                      <c:pt idx="144">
                        <c:v>0.24868000000000001</c:v>
                      </c:pt>
                      <c:pt idx="145">
                        <c:v>0.25074000000000002</c:v>
                      </c:pt>
                      <c:pt idx="146">
                        <c:v>0.25281999999999999</c:v>
                      </c:pt>
                      <c:pt idx="147">
                        <c:v>0.25491999999999998</c:v>
                      </c:pt>
                      <c:pt idx="148">
                        <c:v>0.25702999999999998</c:v>
                      </c:pt>
                      <c:pt idx="149">
                        <c:v>0.25917000000000001</c:v>
                      </c:pt>
                      <c:pt idx="150">
                        <c:v>0.26132</c:v>
                      </c:pt>
                      <c:pt idx="151">
                        <c:v>0.26347999999999999</c:v>
                      </c:pt>
                      <c:pt idx="152">
                        <c:v>0.26566000000000001</c:v>
                      </c:pt>
                      <c:pt idx="153">
                        <c:v>0.26784999999999998</c:v>
                      </c:pt>
                      <c:pt idx="154">
                        <c:v>0.27006000000000002</c:v>
                      </c:pt>
                      <c:pt idx="155">
                        <c:v>0.27227000000000001</c:v>
                      </c:pt>
                      <c:pt idx="156">
                        <c:v>0.27450000000000002</c:v>
                      </c:pt>
                      <c:pt idx="157">
                        <c:v>0.27672999999999998</c:v>
                      </c:pt>
                      <c:pt idx="158">
                        <c:v>0.27898000000000001</c:v>
                      </c:pt>
                      <c:pt idx="159">
                        <c:v>0.28122999999999998</c:v>
                      </c:pt>
                      <c:pt idx="160">
                        <c:v>0.28349000000000002</c:v>
                      </c:pt>
                      <c:pt idx="161">
                        <c:v>0.28575</c:v>
                      </c:pt>
                      <c:pt idx="162">
                        <c:v>0.28802</c:v>
                      </c:pt>
                      <c:pt idx="163">
                        <c:v>0.29028999999999999</c:v>
                      </c:pt>
                      <c:pt idx="164">
                        <c:v>0.29255999999999999</c:v>
                      </c:pt>
                      <c:pt idx="165">
                        <c:v>0.29483999999999999</c:v>
                      </c:pt>
                      <c:pt idx="166">
                        <c:v>0.29712</c:v>
                      </c:pt>
                      <c:pt idx="167">
                        <c:v>0.2994</c:v>
                      </c:pt>
                      <c:pt idx="168">
                        <c:v>0.30166999999999999</c:v>
                      </c:pt>
                      <c:pt idx="169">
                        <c:v>0.30395</c:v>
                      </c:pt>
                      <c:pt idx="170">
                        <c:v>0.30621999999999999</c:v>
                      </c:pt>
                      <c:pt idx="171">
                        <c:v>0.30848999999999999</c:v>
                      </c:pt>
                      <c:pt idx="172">
                        <c:v>0.31075000000000003</c:v>
                      </c:pt>
                      <c:pt idx="173">
                        <c:v>0.31301000000000001</c:v>
                      </c:pt>
                      <c:pt idx="174">
                        <c:v>0.31525999999999998</c:v>
                      </c:pt>
                      <c:pt idx="175">
                        <c:v>0.31751000000000001</c:v>
                      </c:pt>
                      <c:pt idx="176">
                        <c:v>0.31974000000000002</c:v>
                      </c:pt>
                      <c:pt idx="177">
                        <c:v>0.32196999999999998</c:v>
                      </c:pt>
                      <c:pt idx="178">
                        <c:v>0.32418999999999998</c:v>
                      </c:pt>
                      <c:pt idx="179">
                        <c:v>0.32640000000000002</c:v>
                      </c:pt>
                      <c:pt idx="180">
                        <c:v>0.3286</c:v>
                      </c:pt>
                      <c:pt idx="181">
                        <c:v>0.33078999999999997</c:v>
                      </c:pt>
                      <c:pt idx="182">
                        <c:v>0.33296999999999999</c:v>
                      </c:pt>
                      <c:pt idx="183">
                        <c:v>0.33512999999999998</c:v>
                      </c:pt>
                      <c:pt idx="184">
                        <c:v>0.33728000000000002</c:v>
                      </c:pt>
                      <c:pt idx="185">
                        <c:v>0.33940999999999999</c:v>
                      </c:pt>
                      <c:pt idx="186">
                        <c:v>0.34153</c:v>
                      </c:pt>
                      <c:pt idx="187">
                        <c:v>0.34364</c:v>
                      </c:pt>
                      <c:pt idx="188">
                        <c:v>0.34572000000000003</c:v>
                      </c:pt>
                      <c:pt idx="189">
                        <c:v>0.34778999999999999</c:v>
                      </c:pt>
                      <c:pt idx="190">
                        <c:v>0.34984999999999999</c:v>
                      </c:pt>
                      <c:pt idx="191">
                        <c:v>0.35188000000000003</c:v>
                      </c:pt>
                      <c:pt idx="192">
                        <c:v>0.35389999999999999</c:v>
                      </c:pt>
                      <c:pt idx="193">
                        <c:v>0.35589999999999999</c:v>
                      </c:pt>
                      <c:pt idx="194">
                        <c:v>0.35787000000000002</c:v>
                      </c:pt>
                      <c:pt idx="195">
                        <c:v>0.35982999999999998</c:v>
                      </c:pt>
                      <c:pt idx="196">
                        <c:v>0.36176999999999998</c:v>
                      </c:pt>
                      <c:pt idx="197">
                        <c:v>0.36368</c:v>
                      </c:pt>
                      <c:pt idx="198">
                        <c:v>0.36557000000000001</c:v>
                      </c:pt>
                      <c:pt idx="199">
                        <c:v>0.36743999999999999</c:v>
                      </c:pt>
                      <c:pt idx="200">
                        <c:v>0.36929000000000001</c:v>
                      </c:pt>
                      <c:pt idx="201">
                        <c:v>0.37112000000000001</c:v>
                      </c:pt>
                      <c:pt idx="202">
                        <c:v>0.37291999999999997</c:v>
                      </c:pt>
                      <c:pt idx="203">
                        <c:v>0.37469999999999998</c:v>
                      </c:pt>
                      <c:pt idx="204">
                        <c:v>0.37645000000000001</c:v>
                      </c:pt>
                      <c:pt idx="205">
                        <c:v>0.37818000000000002</c:v>
                      </c:pt>
                      <c:pt idx="206">
                        <c:v>0.37988</c:v>
                      </c:pt>
                      <c:pt idx="207">
                        <c:v>0.38155</c:v>
                      </c:pt>
                      <c:pt idx="208">
                        <c:v>0.38321</c:v>
                      </c:pt>
                      <c:pt idx="209">
                        <c:v>0.38483000000000001</c:v>
                      </c:pt>
                      <c:pt idx="210">
                        <c:v>0.38643</c:v>
                      </c:pt>
                      <c:pt idx="211">
                        <c:v>0.38800000000000001</c:v>
                      </c:pt>
                      <c:pt idx="212">
                        <c:v>0.38954</c:v>
                      </c:pt>
                      <c:pt idx="213">
                        <c:v>0.39106000000000002</c:v>
                      </c:pt>
                      <c:pt idx="214">
                        <c:v>0.39255000000000001</c:v>
                      </c:pt>
                      <c:pt idx="215">
                        <c:v>0.39401000000000003</c:v>
                      </c:pt>
                      <c:pt idx="216">
                        <c:v>0.39544000000000001</c:v>
                      </c:pt>
                      <c:pt idx="217">
                        <c:v>0.39684000000000003</c:v>
                      </c:pt>
                      <c:pt idx="218">
                        <c:v>0.39822000000000002</c:v>
                      </c:pt>
                      <c:pt idx="219">
                        <c:v>0.39956000000000003</c:v>
                      </c:pt>
                      <c:pt idx="220">
                        <c:v>0.40088000000000001</c:v>
                      </c:pt>
                      <c:pt idx="221">
                        <c:v>0.40216000000000002</c:v>
                      </c:pt>
                      <c:pt idx="222">
                        <c:v>0.40342</c:v>
                      </c:pt>
                      <c:pt idx="223">
                        <c:v>0.40465000000000001</c:v>
                      </c:pt>
                      <c:pt idx="224">
                        <c:v>0.40584999999999999</c:v>
                      </c:pt>
                      <c:pt idx="225">
                        <c:v>0.40701999999999999</c:v>
                      </c:pt>
                      <c:pt idx="226">
                        <c:v>0.40815000000000001</c:v>
                      </c:pt>
                      <c:pt idx="227">
                        <c:v>0.40926000000000001</c:v>
                      </c:pt>
                      <c:pt idx="228">
                        <c:v>0.41033999999999998</c:v>
                      </c:pt>
                      <c:pt idx="229">
                        <c:v>0.41138999999999998</c:v>
                      </c:pt>
                      <c:pt idx="230">
                        <c:v>0.41239999999999999</c:v>
                      </c:pt>
                      <c:pt idx="231">
                        <c:v>0.41338999999999998</c:v>
                      </c:pt>
                      <c:pt idx="232">
                        <c:v>0.41435</c:v>
                      </c:pt>
                      <c:pt idx="233">
                        <c:v>0.41526999999999997</c:v>
                      </c:pt>
                      <c:pt idx="234">
                        <c:v>0.41615999999999997</c:v>
                      </c:pt>
                      <c:pt idx="235">
                        <c:v>0.41703000000000001</c:v>
                      </c:pt>
                      <c:pt idx="236">
                        <c:v>0.41786000000000001</c:v>
                      </c:pt>
                      <c:pt idx="237">
                        <c:v>0.41866999999999999</c:v>
                      </c:pt>
                      <c:pt idx="238">
                        <c:v>0.41943999999999998</c:v>
                      </c:pt>
                      <c:pt idx="239">
                        <c:v>0.42018</c:v>
                      </c:pt>
                      <c:pt idx="240">
                        <c:v>0.42088999999999999</c:v>
                      </c:pt>
                      <c:pt idx="241">
                        <c:v>0.42157</c:v>
                      </c:pt>
                      <c:pt idx="242">
                        <c:v>0.42221999999999998</c:v>
                      </c:pt>
                      <c:pt idx="243">
                        <c:v>0.42283999999999999</c:v>
                      </c:pt>
                      <c:pt idx="244">
                        <c:v>0.42342999999999997</c:v>
                      </c:pt>
                      <c:pt idx="245">
                        <c:v>0.42398999999999998</c:v>
                      </c:pt>
                      <c:pt idx="246">
                        <c:v>0.42452000000000001</c:v>
                      </c:pt>
                      <c:pt idx="247">
                        <c:v>0.42503000000000002</c:v>
                      </c:pt>
                      <c:pt idx="248">
                        <c:v>0.42549999999999999</c:v>
                      </c:pt>
                      <c:pt idx="249">
                        <c:v>0.42593999999999999</c:v>
                      </c:pt>
                      <c:pt idx="250">
                        <c:v>0.42635000000000001</c:v>
                      </c:pt>
                      <c:pt idx="251">
                        <c:v>0.42673</c:v>
                      </c:pt>
                      <c:pt idx="252">
                        <c:v>0.42709000000000003</c:v>
                      </c:pt>
                      <c:pt idx="253">
                        <c:v>0.42741000000000001</c:v>
                      </c:pt>
                      <c:pt idx="254">
                        <c:v>0.42770999999999998</c:v>
                      </c:pt>
                      <c:pt idx="255">
                        <c:v>0.42798000000000003</c:v>
                      </c:pt>
                      <c:pt idx="256">
                        <c:v>0.42821999999999999</c:v>
                      </c:pt>
                      <c:pt idx="257">
                        <c:v>0.42842999999999998</c:v>
                      </c:pt>
                      <c:pt idx="258">
                        <c:v>0.42862</c:v>
                      </c:pt>
                      <c:pt idx="259">
                        <c:v>0.42876999999999998</c:v>
                      </c:pt>
                      <c:pt idx="260">
                        <c:v>0.4289</c:v>
                      </c:pt>
                      <c:pt idx="261">
                        <c:v>0.42901</c:v>
                      </c:pt>
                      <c:pt idx="262">
                        <c:v>0.42908000000000002</c:v>
                      </c:pt>
                      <c:pt idx="263">
                        <c:v>0.42913000000000001</c:v>
                      </c:pt>
                      <c:pt idx="264">
                        <c:v>0.42915999999999999</c:v>
                      </c:pt>
                      <c:pt idx="265">
                        <c:v>0.42914999999999998</c:v>
                      </c:pt>
                      <c:pt idx="266">
                        <c:v>0.42912</c:v>
                      </c:pt>
                      <c:pt idx="267">
                        <c:v>0.42907000000000001</c:v>
                      </c:pt>
                      <c:pt idx="268">
                        <c:v>0.42898999999999998</c:v>
                      </c:pt>
                      <c:pt idx="269">
                        <c:v>0.42888999999999999</c:v>
                      </c:pt>
                      <c:pt idx="270">
                        <c:v>0.42875999999999997</c:v>
                      </c:pt>
                      <c:pt idx="271">
                        <c:v>0.42860999999999999</c:v>
                      </c:pt>
                      <c:pt idx="272">
                        <c:v>0.42842999999999998</c:v>
                      </c:pt>
                      <c:pt idx="273">
                        <c:v>0.42823</c:v>
                      </c:pt>
                      <c:pt idx="274">
                        <c:v>0.42801</c:v>
                      </c:pt>
                      <c:pt idx="275">
                        <c:v>0.42775999999999997</c:v>
                      </c:pt>
                      <c:pt idx="276">
                        <c:v>0.42748999999999998</c:v>
                      </c:pt>
                      <c:pt idx="277">
                        <c:v>0.42720000000000002</c:v>
                      </c:pt>
                      <c:pt idx="278">
                        <c:v>0.42687999999999998</c:v>
                      </c:pt>
                      <c:pt idx="279">
                        <c:v>0.42654999999999998</c:v>
                      </c:pt>
                      <c:pt idx="280">
                        <c:v>0.42619000000000001</c:v>
                      </c:pt>
                      <c:pt idx="281">
                        <c:v>0.42581000000000002</c:v>
                      </c:pt>
                      <c:pt idx="282">
                        <c:v>0.42541000000000001</c:v>
                      </c:pt>
                      <c:pt idx="283">
                        <c:v>0.42498999999999998</c:v>
                      </c:pt>
                      <c:pt idx="284">
                        <c:v>0.42454999999999998</c:v>
                      </c:pt>
                      <c:pt idx="285">
                        <c:v>0.42409000000000002</c:v>
                      </c:pt>
                      <c:pt idx="286">
                        <c:v>0.42360999999999999</c:v>
                      </c:pt>
                      <c:pt idx="287">
                        <c:v>0.42310999999999999</c:v>
                      </c:pt>
                      <c:pt idx="288">
                        <c:v>0.42259000000000002</c:v>
                      </c:pt>
                      <c:pt idx="289">
                        <c:v>0.42204999999999998</c:v>
                      </c:pt>
                      <c:pt idx="290">
                        <c:v>0.42149999999999999</c:v>
                      </c:pt>
                      <c:pt idx="291">
                        <c:v>0.42092000000000002</c:v>
                      </c:pt>
                      <c:pt idx="292">
                        <c:v>0.42032999999999998</c:v>
                      </c:pt>
                      <c:pt idx="293">
                        <c:v>0.41971999999999998</c:v>
                      </c:pt>
                      <c:pt idx="294">
                        <c:v>0.41909999999999997</c:v>
                      </c:pt>
                      <c:pt idx="295">
                        <c:v>0.41844999999999999</c:v>
                      </c:pt>
                      <c:pt idx="296">
                        <c:v>0.41778999999999999</c:v>
                      </c:pt>
                      <c:pt idx="297">
                        <c:v>0.41711999999999999</c:v>
                      </c:pt>
                      <c:pt idx="298">
                        <c:v>0.41643000000000002</c:v>
                      </c:pt>
                      <c:pt idx="299">
                        <c:v>0.41571999999999998</c:v>
                      </c:pt>
                      <c:pt idx="300">
                        <c:v>0.41499999999999998</c:v>
                      </c:pt>
                      <c:pt idx="301">
                        <c:v>0.41426000000000002</c:v>
                      </c:pt>
                      <c:pt idx="302">
                        <c:v>0.41350999999999999</c:v>
                      </c:pt>
                      <c:pt idx="303">
                        <c:v>0.41274</c:v>
                      </c:pt>
                      <c:pt idx="304">
                        <c:v>0.41195999999999999</c:v>
                      </c:pt>
                      <c:pt idx="305">
                        <c:v>0.41116999999999998</c:v>
                      </c:pt>
                      <c:pt idx="306">
                        <c:v>0.41036</c:v>
                      </c:pt>
                      <c:pt idx="307">
                        <c:v>0.40954000000000002</c:v>
                      </c:pt>
                      <c:pt idx="308">
                        <c:v>0.40870000000000001</c:v>
                      </c:pt>
                      <c:pt idx="309">
                        <c:v>0.40786</c:v>
                      </c:pt>
                      <c:pt idx="310">
                        <c:v>0.40699999999999997</c:v>
                      </c:pt>
                      <c:pt idx="311">
                        <c:v>0.40612999999999999</c:v>
                      </c:pt>
                      <c:pt idx="312">
                        <c:v>0.40525</c:v>
                      </c:pt>
                      <c:pt idx="313">
                        <c:v>0.40434999999999999</c:v>
                      </c:pt>
                      <c:pt idx="314">
                        <c:v>0.40344999999999998</c:v>
                      </c:pt>
                      <c:pt idx="315">
                        <c:v>0.40253</c:v>
                      </c:pt>
                      <c:pt idx="316">
                        <c:v>0.40161000000000002</c:v>
                      </c:pt>
                      <c:pt idx="317">
                        <c:v>0.40067000000000003</c:v>
                      </c:pt>
                      <c:pt idx="318">
                        <c:v>0.39972999999999997</c:v>
                      </c:pt>
                      <c:pt idx="319">
                        <c:v>0.39877000000000001</c:v>
                      </c:pt>
                      <c:pt idx="320">
                        <c:v>0.39779999999999999</c:v>
                      </c:pt>
                      <c:pt idx="321">
                        <c:v>0.39683000000000002</c:v>
                      </c:pt>
                      <c:pt idx="322">
                        <c:v>0.39584999999999998</c:v>
                      </c:pt>
                      <c:pt idx="323">
                        <c:v>0.39484999999999998</c:v>
                      </c:pt>
                      <c:pt idx="324">
                        <c:v>0.39384999999999998</c:v>
                      </c:pt>
                      <c:pt idx="325">
                        <c:v>0.39284000000000002</c:v>
                      </c:pt>
                      <c:pt idx="326">
                        <c:v>0.39183000000000001</c:v>
                      </c:pt>
                      <c:pt idx="327">
                        <c:v>0.39079999999999998</c:v>
                      </c:pt>
                      <c:pt idx="328">
                        <c:v>0.38977000000000001</c:v>
                      </c:pt>
                      <c:pt idx="329">
                        <c:v>0.38873000000000002</c:v>
                      </c:pt>
                      <c:pt idx="330">
                        <c:v>0.38768999999999998</c:v>
                      </c:pt>
                      <c:pt idx="331">
                        <c:v>0.38662999999999997</c:v>
                      </c:pt>
                      <c:pt idx="332">
                        <c:v>0.38557999999999998</c:v>
                      </c:pt>
                      <c:pt idx="333">
                        <c:v>0.38451000000000002</c:v>
                      </c:pt>
                      <c:pt idx="334">
                        <c:v>0.38344</c:v>
                      </c:pt>
                      <c:pt idx="335">
                        <c:v>0.38235999999999998</c:v>
                      </c:pt>
                      <c:pt idx="336">
                        <c:v>0.38128000000000001</c:v>
                      </c:pt>
                      <c:pt idx="337">
                        <c:v>0.38018999999999997</c:v>
                      </c:pt>
                      <c:pt idx="338">
                        <c:v>0.37909999999999999</c:v>
                      </c:pt>
                      <c:pt idx="339">
                        <c:v>0.378</c:v>
                      </c:pt>
                      <c:pt idx="340">
                        <c:v>0.37690000000000001</c:v>
                      </c:pt>
                      <c:pt idx="341">
                        <c:v>0.37579000000000001</c:v>
                      </c:pt>
                      <c:pt idx="342">
                        <c:v>0.37468000000000001</c:v>
                      </c:pt>
                      <c:pt idx="343">
                        <c:v>0.37356</c:v>
                      </c:pt>
                      <c:pt idx="344">
                        <c:v>0.37245</c:v>
                      </c:pt>
                      <c:pt idx="345">
                        <c:v>0.37131999999999998</c:v>
                      </c:pt>
                      <c:pt idx="346">
                        <c:v>0.37019999999999997</c:v>
                      </c:pt>
                      <c:pt idx="347">
                        <c:v>0.36907000000000001</c:v>
                      </c:pt>
                      <c:pt idx="348">
                        <c:v>0.36792999999999998</c:v>
                      </c:pt>
                      <c:pt idx="349">
                        <c:v>0.37698999999999999</c:v>
                      </c:pt>
                      <c:pt idx="350">
                        <c:v>0.39810000000000001</c:v>
                      </c:pt>
                      <c:pt idx="351">
                        <c:v>0.41789999999999999</c:v>
                      </c:pt>
                      <c:pt idx="352">
                        <c:v>0.43658999999999998</c:v>
                      </c:pt>
                      <c:pt idx="353">
                        <c:v>0.45430999999999999</c:v>
                      </c:pt>
                      <c:pt idx="354">
                        <c:v>0.47114</c:v>
                      </c:pt>
                      <c:pt idx="355">
                        <c:v>0.48694999999999999</c:v>
                      </c:pt>
                      <c:pt idx="356">
                        <c:v>0.49612000000000001</c:v>
                      </c:pt>
                      <c:pt idx="357">
                        <c:v>0.49298999999999998</c:v>
                      </c:pt>
                      <c:pt idx="358">
                        <c:v>0.48988999999999999</c:v>
                      </c:pt>
                      <c:pt idx="359">
                        <c:v>0.48680000000000001</c:v>
                      </c:pt>
                      <c:pt idx="360">
                        <c:v>0.48371999999999998</c:v>
                      </c:pt>
                      <c:pt idx="361">
                        <c:v>0.48065999999999998</c:v>
                      </c:pt>
                      <c:pt idx="362">
                        <c:v>0.47761999999999999</c:v>
                      </c:pt>
                      <c:pt idx="363">
                        <c:v>0.47459000000000001</c:v>
                      </c:pt>
                      <c:pt idx="364">
                        <c:v>0.47156999999999999</c:v>
                      </c:pt>
                      <c:pt idx="365">
                        <c:v>0.46856999999999999</c:v>
                      </c:pt>
                      <c:pt idx="366">
                        <c:v>0.46557999999999999</c:v>
                      </c:pt>
                      <c:pt idx="367">
                        <c:v>0.46260000000000001</c:v>
                      </c:pt>
                      <c:pt idx="368">
                        <c:v>0.45963999999999999</c:v>
                      </c:pt>
                      <c:pt idx="369">
                        <c:v>0.45668999999999998</c:v>
                      </c:pt>
                      <c:pt idx="370">
                        <c:v>0.45374999999999999</c:v>
                      </c:pt>
                      <c:pt idx="371">
                        <c:v>0.45082</c:v>
                      </c:pt>
                      <c:pt idx="372">
                        <c:v>0.44790000000000002</c:v>
                      </c:pt>
                      <c:pt idx="373">
                        <c:v>0.44499</c:v>
                      </c:pt>
                      <c:pt idx="374">
                        <c:v>0.44209999999999999</c:v>
                      </c:pt>
                      <c:pt idx="375">
                        <c:v>0.43922</c:v>
                      </c:pt>
                      <c:pt idx="376">
                        <c:v>0.43634000000000001</c:v>
                      </c:pt>
                      <c:pt idx="377">
                        <c:v>0.43347999999999998</c:v>
                      </c:pt>
                      <c:pt idx="378">
                        <c:v>0.43063000000000001</c:v>
                      </c:pt>
                      <c:pt idx="379">
                        <c:v>0.42777999999999999</c:v>
                      </c:pt>
                      <c:pt idx="380">
                        <c:v>0.42494999999999999</c:v>
                      </c:pt>
                      <c:pt idx="381">
                        <c:v>0.42213000000000001</c:v>
                      </c:pt>
                      <c:pt idx="382">
                        <c:v>0.41932000000000003</c:v>
                      </c:pt>
                      <c:pt idx="383">
                        <c:v>0.41652</c:v>
                      </c:pt>
                      <c:pt idx="384">
                        <c:v>0.41372999999999999</c:v>
                      </c:pt>
                      <c:pt idx="385">
                        <c:v>0.41094000000000003</c:v>
                      </c:pt>
                      <c:pt idx="386">
                        <c:v>0.40816999999999998</c:v>
                      </c:pt>
                      <c:pt idx="387">
                        <c:v>0.40540999999999999</c:v>
                      </c:pt>
                      <c:pt idx="388">
                        <c:v>0.40266000000000002</c:v>
                      </c:pt>
                      <c:pt idx="389">
                        <c:v>0.39992</c:v>
                      </c:pt>
                      <c:pt idx="390">
                        <c:v>0.39717999999999998</c:v>
                      </c:pt>
                      <c:pt idx="391">
                        <c:v>0.39445999999999998</c:v>
                      </c:pt>
                      <c:pt idx="392">
                        <c:v>0.39174999999999999</c:v>
                      </c:pt>
                      <c:pt idx="393">
                        <c:v>0.38905000000000001</c:v>
                      </c:pt>
                      <c:pt idx="394">
                        <c:v>0.38635999999999998</c:v>
                      </c:pt>
                      <c:pt idx="395">
                        <c:v>0.38368000000000002</c:v>
                      </c:pt>
                      <c:pt idx="396">
                        <c:v>0.38101000000000002</c:v>
                      </c:pt>
                      <c:pt idx="397">
                        <c:v>0.37835000000000002</c:v>
                      </c:pt>
                      <c:pt idx="398">
                        <c:v>0.37569999999999998</c:v>
                      </c:pt>
                      <c:pt idx="399">
                        <c:v>0.37306</c:v>
                      </c:pt>
                      <c:pt idx="400">
                        <c:v>0.37042999999999998</c:v>
                      </c:pt>
                      <c:pt idx="401">
                        <c:v>0.36781999999999998</c:v>
                      </c:pt>
                      <c:pt idx="402">
                        <c:v>0.36520999999999998</c:v>
                      </c:pt>
                      <c:pt idx="403">
                        <c:v>0.36262</c:v>
                      </c:pt>
                      <c:pt idx="404">
                        <c:v>0.36004000000000003</c:v>
                      </c:pt>
                      <c:pt idx="405">
                        <c:v>0.35747000000000001</c:v>
                      </c:pt>
                      <c:pt idx="406">
                        <c:v>0.35491</c:v>
                      </c:pt>
                      <c:pt idx="407">
                        <c:v>0.35237000000000002</c:v>
                      </c:pt>
                      <c:pt idx="408">
                        <c:v>0.34983999999999998</c:v>
                      </c:pt>
                      <c:pt idx="409">
                        <c:v>0.34732000000000002</c:v>
                      </c:pt>
                      <c:pt idx="410">
                        <c:v>0.34481000000000001</c:v>
                      </c:pt>
                      <c:pt idx="411">
                        <c:v>0.34232000000000001</c:v>
                      </c:pt>
                      <c:pt idx="412">
                        <c:v>0.33983999999999998</c:v>
                      </c:pt>
                      <c:pt idx="413">
                        <c:v>0.33737</c:v>
                      </c:pt>
                      <c:pt idx="414">
                        <c:v>0.33492</c:v>
                      </c:pt>
                      <c:pt idx="415">
                        <c:v>0.33248</c:v>
                      </c:pt>
                      <c:pt idx="416">
                        <c:v>0.33006000000000002</c:v>
                      </c:pt>
                      <c:pt idx="417">
                        <c:v>0.32765</c:v>
                      </c:pt>
                      <c:pt idx="418">
                        <c:v>0.32524999999999998</c:v>
                      </c:pt>
                      <c:pt idx="419">
                        <c:v>0.32286999999999999</c:v>
                      </c:pt>
                      <c:pt idx="420">
                        <c:v>0.32051000000000002</c:v>
                      </c:pt>
                      <c:pt idx="421">
                        <c:v>0.31816</c:v>
                      </c:pt>
                      <c:pt idx="422">
                        <c:v>0.31583</c:v>
                      </c:pt>
                      <c:pt idx="423">
                        <c:v>0.31352000000000002</c:v>
                      </c:pt>
                      <c:pt idx="424">
                        <c:v>0.31122</c:v>
                      </c:pt>
                      <c:pt idx="425">
                        <c:v>0.30895</c:v>
                      </c:pt>
                      <c:pt idx="426">
                        <c:v>0.30668000000000001</c:v>
                      </c:pt>
                      <c:pt idx="427">
                        <c:v>0.30443999999999999</c:v>
                      </c:pt>
                      <c:pt idx="428">
                        <c:v>0.30221999999999999</c:v>
                      </c:pt>
                      <c:pt idx="429">
                        <c:v>0.30001</c:v>
                      </c:pt>
                      <c:pt idx="430">
                        <c:v>0.29782999999999998</c:v>
                      </c:pt>
                      <c:pt idx="431">
                        <c:v>0.29565999999999998</c:v>
                      </c:pt>
                      <c:pt idx="432">
                        <c:v>0.29350999999999999</c:v>
                      </c:pt>
                      <c:pt idx="433">
                        <c:v>0.29138999999999998</c:v>
                      </c:pt>
                      <c:pt idx="434">
                        <c:v>0.28927999999999998</c:v>
                      </c:pt>
                      <c:pt idx="435">
                        <c:v>0.28720000000000001</c:v>
                      </c:pt>
                      <c:pt idx="436">
                        <c:v>0.28514</c:v>
                      </c:pt>
                      <c:pt idx="437">
                        <c:v>0.29104999999999998</c:v>
                      </c:pt>
                      <c:pt idx="438">
                        <c:v>0.29820000000000002</c:v>
                      </c:pt>
                      <c:pt idx="439">
                        <c:v>0.30663000000000001</c:v>
                      </c:pt>
                      <c:pt idx="440">
                        <c:v>0.31672</c:v>
                      </c:pt>
                      <c:pt idx="441">
                        <c:v>0.32855000000000001</c:v>
                      </c:pt>
                      <c:pt idx="442">
                        <c:v>0.34182000000000001</c:v>
                      </c:pt>
                      <c:pt idx="443">
                        <c:v>0.35587999999999997</c:v>
                      </c:pt>
                      <c:pt idx="444">
                        <c:v>0.35698000000000002</c:v>
                      </c:pt>
                      <c:pt idx="445">
                        <c:v>0.35509000000000002</c:v>
                      </c:pt>
                      <c:pt idx="446">
                        <c:v>0.35321999999999998</c:v>
                      </c:pt>
                      <c:pt idx="447">
                        <c:v>0.35136000000000001</c:v>
                      </c:pt>
                      <c:pt idx="448">
                        <c:v>0.34950999999999999</c:v>
                      </c:pt>
                      <c:pt idx="449">
                        <c:v>0.34767999999999999</c:v>
                      </c:pt>
                      <c:pt idx="450">
                        <c:v>0.34586</c:v>
                      </c:pt>
                      <c:pt idx="451">
                        <c:v>0.34405000000000002</c:v>
                      </c:pt>
                      <c:pt idx="452">
                        <c:v>0.34226000000000001</c:v>
                      </c:pt>
                      <c:pt idx="453">
                        <c:v>0.34046999999999999</c:v>
                      </c:pt>
                      <c:pt idx="454">
                        <c:v>0.3387</c:v>
                      </c:pt>
                      <c:pt idx="455">
                        <c:v>0.33693000000000001</c:v>
                      </c:pt>
                      <c:pt idx="456">
                        <c:v>0.33517000000000002</c:v>
                      </c:pt>
                      <c:pt idx="457">
                        <c:v>0.33341999999999999</c:v>
                      </c:pt>
                      <c:pt idx="458">
                        <c:v>0.33167999999999997</c:v>
                      </c:pt>
                      <c:pt idx="459">
                        <c:v>0.32994000000000001</c:v>
                      </c:pt>
                      <c:pt idx="460">
                        <c:v>0.32821</c:v>
                      </c:pt>
                      <c:pt idx="461">
                        <c:v>0.32647999999999999</c:v>
                      </c:pt>
                      <c:pt idx="462">
                        <c:v>0.32475999999999999</c:v>
                      </c:pt>
                      <c:pt idx="463">
                        <c:v>0.32305</c:v>
                      </c:pt>
                      <c:pt idx="464">
                        <c:v>0.32134000000000001</c:v>
                      </c:pt>
                      <c:pt idx="465">
                        <c:v>0.31963000000000003</c:v>
                      </c:pt>
                      <c:pt idx="466">
                        <c:v>0.31791999999999998</c:v>
                      </c:pt>
                      <c:pt idx="467">
                        <c:v>0.31622</c:v>
                      </c:pt>
                      <c:pt idx="468">
                        <c:v>0.31452999999999998</c:v>
                      </c:pt>
                      <c:pt idx="469">
                        <c:v>0.31283</c:v>
                      </c:pt>
                      <c:pt idx="470">
                        <c:v>0.31114000000000003</c:v>
                      </c:pt>
                      <c:pt idx="471">
                        <c:v>0.30945</c:v>
                      </c:pt>
                      <c:pt idx="472">
                        <c:v>0.30776999999999999</c:v>
                      </c:pt>
                      <c:pt idx="473">
                        <c:v>0.30608000000000002</c:v>
                      </c:pt>
                      <c:pt idx="474">
                        <c:v>0.3044</c:v>
                      </c:pt>
                      <c:pt idx="475">
                        <c:v>0.30271999999999999</c:v>
                      </c:pt>
                      <c:pt idx="476">
                        <c:v>0.30103999999999997</c:v>
                      </c:pt>
                      <c:pt idx="477">
                        <c:v>0.29936000000000001</c:v>
                      </c:pt>
                      <c:pt idx="478">
                        <c:v>0.29769000000000001</c:v>
                      </c:pt>
                      <c:pt idx="479">
                        <c:v>0.29601</c:v>
                      </c:pt>
                      <c:pt idx="480">
                        <c:v>0.29433999999999999</c:v>
                      </c:pt>
                      <c:pt idx="481">
                        <c:v>0.29266999999999999</c:v>
                      </c:pt>
                      <c:pt idx="482">
                        <c:v>0.29099999999999998</c:v>
                      </c:pt>
                      <c:pt idx="483">
                        <c:v>0.28933999999999999</c:v>
                      </c:pt>
                      <c:pt idx="484">
                        <c:v>0.28766999999999998</c:v>
                      </c:pt>
                      <c:pt idx="485">
                        <c:v>0.28600999999999999</c:v>
                      </c:pt>
                      <c:pt idx="486">
                        <c:v>0.28434999999999999</c:v>
                      </c:pt>
                      <c:pt idx="487">
                        <c:v>0.28269</c:v>
                      </c:pt>
                      <c:pt idx="488">
                        <c:v>0.28104000000000001</c:v>
                      </c:pt>
                      <c:pt idx="489">
                        <c:v>0.27939000000000003</c:v>
                      </c:pt>
                      <c:pt idx="490">
                        <c:v>0.27773999999999999</c:v>
                      </c:pt>
                      <c:pt idx="491">
                        <c:v>0.27609</c:v>
                      </c:pt>
                      <c:pt idx="492">
                        <c:v>0.27445000000000003</c:v>
                      </c:pt>
                      <c:pt idx="493">
                        <c:v>0.27281</c:v>
                      </c:pt>
                      <c:pt idx="494">
                        <c:v>0.27117000000000002</c:v>
                      </c:pt>
                      <c:pt idx="495">
                        <c:v>0.26954</c:v>
                      </c:pt>
                      <c:pt idx="496">
                        <c:v>0.26790999999999998</c:v>
                      </c:pt>
                      <c:pt idx="497">
                        <c:v>0.26628000000000002</c:v>
                      </c:pt>
                      <c:pt idx="498">
                        <c:v>0.26466000000000001</c:v>
                      </c:pt>
                      <c:pt idx="499">
                        <c:v>0.26305000000000001</c:v>
                      </c:pt>
                      <c:pt idx="500">
                        <c:v>0.26144000000000001</c:v>
                      </c:pt>
                      <c:pt idx="501">
                        <c:v>0.25983000000000001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E3C-4CFE-9443-8DE2620A4C7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data'!$EL$1</c15:sqref>
                        </c15:formulaRef>
                      </c:ext>
                    </c:extLst>
                    <c:strCache>
                      <c:ptCount val="1"/>
                      <c:pt idx="0">
                        <c:v> conjugated bile salt concentration in gall bladder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data'!$EL:$EL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1.155E-2</c:v>
                      </c:pt>
                      <c:pt idx="2">
                        <c:v>1.159E-2</c:v>
                      </c:pt>
                      <c:pt idx="3">
                        <c:v>1.1610000000000001E-2</c:v>
                      </c:pt>
                      <c:pt idx="4">
                        <c:v>1.1639999999999999E-2</c:v>
                      </c:pt>
                      <c:pt idx="5">
                        <c:v>1.1650000000000001E-2</c:v>
                      </c:pt>
                      <c:pt idx="6">
                        <c:v>1.167E-2</c:v>
                      </c:pt>
                      <c:pt idx="7">
                        <c:v>1.1679999999999999E-2</c:v>
                      </c:pt>
                      <c:pt idx="8">
                        <c:v>1.1690000000000001E-2</c:v>
                      </c:pt>
                      <c:pt idx="9">
                        <c:v>1.17E-2</c:v>
                      </c:pt>
                      <c:pt idx="10">
                        <c:v>1.17E-2</c:v>
                      </c:pt>
                      <c:pt idx="11">
                        <c:v>1.17E-2</c:v>
                      </c:pt>
                      <c:pt idx="12">
                        <c:v>1.17E-2</c:v>
                      </c:pt>
                      <c:pt idx="13">
                        <c:v>1.17E-2</c:v>
                      </c:pt>
                      <c:pt idx="14">
                        <c:v>1.17E-2</c:v>
                      </c:pt>
                      <c:pt idx="15">
                        <c:v>1.1690000000000001E-2</c:v>
                      </c:pt>
                      <c:pt idx="16">
                        <c:v>1.1679999999999999E-2</c:v>
                      </c:pt>
                      <c:pt idx="17">
                        <c:v>1.167E-2</c:v>
                      </c:pt>
                      <c:pt idx="18">
                        <c:v>1.166E-2</c:v>
                      </c:pt>
                      <c:pt idx="19">
                        <c:v>1.1639999999999999E-2</c:v>
                      </c:pt>
                      <c:pt idx="20">
                        <c:v>1.163E-2</c:v>
                      </c:pt>
                      <c:pt idx="21">
                        <c:v>1.1610000000000001E-2</c:v>
                      </c:pt>
                      <c:pt idx="22">
                        <c:v>1.159E-2</c:v>
                      </c:pt>
                      <c:pt idx="23">
                        <c:v>1.157E-2</c:v>
                      </c:pt>
                      <c:pt idx="24">
                        <c:v>1.154E-2</c:v>
                      </c:pt>
                      <c:pt idx="25">
                        <c:v>1.1520000000000001E-2</c:v>
                      </c:pt>
                      <c:pt idx="26">
                        <c:v>1.149E-2</c:v>
                      </c:pt>
                      <c:pt idx="27">
                        <c:v>1.146E-2</c:v>
                      </c:pt>
                      <c:pt idx="28">
                        <c:v>1.1429999999999999E-2</c:v>
                      </c:pt>
                      <c:pt idx="29">
                        <c:v>1.14E-2</c:v>
                      </c:pt>
                      <c:pt idx="30">
                        <c:v>1.136E-2</c:v>
                      </c:pt>
                      <c:pt idx="31">
                        <c:v>1.133E-2</c:v>
                      </c:pt>
                      <c:pt idx="32">
                        <c:v>1.129E-2</c:v>
                      </c:pt>
                      <c:pt idx="33">
                        <c:v>1.125E-2</c:v>
                      </c:pt>
                      <c:pt idx="34">
                        <c:v>1.1209999999999999E-2</c:v>
                      </c:pt>
                      <c:pt idx="35">
                        <c:v>1.1169999999999999E-2</c:v>
                      </c:pt>
                      <c:pt idx="36">
                        <c:v>1.1129999999999999E-2</c:v>
                      </c:pt>
                      <c:pt idx="37">
                        <c:v>1.108E-2</c:v>
                      </c:pt>
                      <c:pt idx="38">
                        <c:v>1.1039999999999999E-2</c:v>
                      </c:pt>
                      <c:pt idx="39">
                        <c:v>1.099E-2</c:v>
                      </c:pt>
                      <c:pt idx="40">
                        <c:v>1.094E-2</c:v>
                      </c:pt>
                      <c:pt idx="41">
                        <c:v>1.089E-2</c:v>
                      </c:pt>
                      <c:pt idx="42">
                        <c:v>1.0840000000000001E-2</c:v>
                      </c:pt>
                      <c:pt idx="43">
                        <c:v>1.0789999999999999E-2</c:v>
                      </c:pt>
                      <c:pt idx="44">
                        <c:v>1.074E-2</c:v>
                      </c:pt>
                      <c:pt idx="45">
                        <c:v>1.069E-2</c:v>
                      </c:pt>
                      <c:pt idx="46">
                        <c:v>1.064E-2</c:v>
                      </c:pt>
                      <c:pt idx="47">
                        <c:v>1.059E-2</c:v>
                      </c:pt>
                      <c:pt idx="48">
                        <c:v>1.0529999999999999E-2</c:v>
                      </c:pt>
                      <c:pt idx="49">
                        <c:v>1.048E-2</c:v>
                      </c:pt>
                      <c:pt idx="50">
                        <c:v>1.042E-2</c:v>
                      </c:pt>
                      <c:pt idx="51">
                        <c:v>1.0370000000000001E-2</c:v>
                      </c:pt>
                      <c:pt idx="52">
                        <c:v>1.031E-2</c:v>
                      </c:pt>
                      <c:pt idx="53">
                        <c:v>1.026E-2</c:v>
                      </c:pt>
                      <c:pt idx="54">
                        <c:v>1.0200000000000001E-2</c:v>
                      </c:pt>
                      <c:pt idx="55">
                        <c:v>1.014E-2</c:v>
                      </c:pt>
                      <c:pt idx="56">
                        <c:v>1.009E-2</c:v>
                      </c:pt>
                      <c:pt idx="57">
                        <c:v>1.0030000000000001E-2</c:v>
                      </c:pt>
                      <c:pt idx="58">
                        <c:v>9.9799999999999993E-3</c:v>
                      </c:pt>
                      <c:pt idx="59">
                        <c:v>9.92E-3</c:v>
                      </c:pt>
                      <c:pt idx="60">
                        <c:v>9.8600000000000007E-3</c:v>
                      </c:pt>
                      <c:pt idx="61">
                        <c:v>9.8099999999999993E-3</c:v>
                      </c:pt>
                      <c:pt idx="62">
                        <c:v>9.75E-3</c:v>
                      </c:pt>
                      <c:pt idx="63">
                        <c:v>9.6900000000000007E-3</c:v>
                      </c:pt>
                      <c:pt idx="64">
                        <c:v>9.6399999999999993E-3</c:v>
                      </c:pt>
                      <c:pt idx="65">
                        <c:v>9.58E-3</c:v>
                      </c:pt>
                      <c:pt idx="66">
                        <c:v>9.5300000000000003E-3</c:v>
                      </c:pt>
                      <c:pt idx="67">
                        <c:v>9.4699999999999993E-3</c:v>
                      </c:pt>
                      <c:pt idx="68">
                        <c:v>9.4199999999999996E-3</c:v>
                      </c:pt>
                      <c:pt idx="69">
                        <c:v>9.3600000000000003E-3</c:v>
                      </c:pt>
                      <c:pt idx="70">
                        <c:v>9.3100000000000006E-3</c:v>
                      </c:pt>
                      <c:pt idx="71">
                        <c:v>9.2599999999999991E-3</c:v>
                      </c:pt>
                      <c:pt idx="72">
                        <c:v>9.2099999999999994E-3</c:v>
                      </c:pt>
                      <c:pt idx="73">
                        <c:v>9.1500000000000001E-3</c:v>
                      </c:pt>
                      <c:pt idx="74">
                        <c:v>9.1000000000000004E-3</c:v>
                      </c:pt>
                      <c:pt idx="75">
                        <c:v>9.0500000000000008E-3</c:v>
                      </c:pt>
                      <c:pt idx="76">
                        <c:v>8.9999999999999993E-3</c:v>
                      </c:pt>
                      <c:pt idx="77">
                        <c:v>8.9499999999999996E-3</c:v>
                      </c:pt>
                      <c:pt idx="78">
                        <c:v>8.9099999999999995E-3</c:v>
                      </c:pt>
                      <c:pt idx="79">
                        <c:v>8.8599999999999998E-3</c:v>
                      </c:pt>
                      <c:pt idx="80">
                        <c:v>8.8100000000000001E-3</c:v>
                      </c:pt>
                      <c:pt idx="81">
                        <c:v>8.77E-3</c:v>
                      </c:pt>
                      <c:pt idx="82">
                        <c:v>8.7200000000000003E-3</c:v>
                      </c:pt>
                      <c:pt idx="83">
                        <c:v>8.6800000000000002E-3</c:v>
                      </c:pt>
                      <c:pt idx="84">
                        <c:v>8.6300000000000005E-3</c:v>
                      </c:pt>
                      <c:pt idx="85">
                        <c:v>8.5900000000000004E-3</c:v>
                      </c:pt>
                      <c:pt idx="86">
                        <c:v>8.5500000000000003E-3</c:v>
                      </c:pt>
                      <c:pt idx="87">
                        <c:v>8.5100000000000002E-3</c:v>
                      </c:pt>
                      <c:pt idx="88">
                        <c:v>8.4700000000000001E-3</c:v>
                      </c:pt>
                      <c:pt idx="89">
                        <c:v>8.43E-3</c:v>
                      </c:pt>
                      <c:pt idx="90">
                        <c:v>8.3899999999999999E-3</c:v>
                      </c:pt>
                      <c:pt idx="91">
                        <c:v>8.3499999999999998E-3</c:v>
                      </c:pt>
                      <c:pt idx="92">
                        <c:v>8.3099999999999997E-3</c:v>
                      </c:pt>
                      <c:pt idx="93">
                        <c:v>8.2799999999999992E-3</c:v>
                      </c:pt>
                      <c:pt idx="94">
                        <c:v>8.2400000000000008E-3</c:v>
                      </c:pt>
                      <c:pt idx="95">
                        <c:v>8.2100000000000003E-3</c:v>
                      </c:pt>
                      <c:pt idx="96">
                        <c:v>8.1700000000000002E-3</c:v>
                      </c:pt>
                      <c:pt idx="97">
                        <c:v>8.1399999999999997E-3</c:v>
                      </c:pt>
                      <c:pt idx="98">
                        <c:v>8.1099999999999992E-3</c:v>
                      </c:pt>
                      <c:pt idx="99">
                        <c:v>8.0800000000000004E-3</c:v>
                      </c:pt>
                      <c:pt idx="100">
                        <c:v>8.0499999999999999E-3</c:v>
                      </c:pt>
                      <c:pt idx="101">
                        <c:v>8.0199999999999994E-3</c:v>
                      </c:pt>
                      <c:pt idx="102">
                        <c:v>7.9900000000000006E-3</c:v>
                      </c:pt>
                      <c:pt idx="103">
                        <c:v>7.9600000000000001E-3</c:v>
                      </c:pt>
                      <c:pt idx="104">
                        <c:v>7.9299999999999995E-3</c:v>
                      </c:pt>
                      <c:pt idx="105">
                        <c:v>7.9100000000000004E-3</c:v>
                      </c:pt>
                      <c:pt idx="106">
                        <c:v>7.8799999999999999E-3</c:v>
                      </c:pt>
                      <c:pt idx="107">
                        <c:v>7.8499999999999993E-3</c:v>
                      </c:pt>
                      <c:pt idx="108">
                        <c:v>7.8300000000000002E-3</c:v>
                      </c:pt>
                      <c:pt idx="109">
                        <c:v>7.8100000000000001E-3</c:v>
                      </c:pt>
                      <c:pt idx="110">
                        <c:v>7.7799999999999996E-3</c:v>
                      </c:pt>
                      <c:pt idx="111">
                        <c:v>7.7600000000000004E-3</c:v>
                      </c:pt>
                      <c:pt idx="112">
                        <c:v>7.7400000000000004E-3</c:v>
                      </c:pt>
                      <c:pt idx="113">
                        <c:v>7.7200000000000003E-3</c:v>
                      </c:pt>
                      <c:pt idx="114">
                        <c:v>7.7000000000000002E-3</c:v>
                      </c:pt>
                      <c:pt idx="115">
                        <c:v>7.6800000000000002E-3</c:v>
                      </c:pt>
                      <c:pt idx="116">
                        <c:v>7.6600000000000001E-3</c:v>
                      </c:pt>
                      <c:pt idx="117">
                        <c:v>7.6400000000000001E-3</c:v>
                      </c:pt>
                      <c:pt idx="118">
                        <c:v>7.62E-3</c:v>
                      </c:pt>
                      <c:pt idx="119">
                        <c:v>7.6099999999999996E-3</c:v>
                      </c:pt>
                      <c:pt idx="120">
                        <c:v>7.5900000000000004E-3</c:v>
                      </c:pt>
                      <c:pt idx="121">
                        <c:v>7.5700000000000003E-3</c:v>
                      </c:pt>
                      <c:pt idx="122">
                        <c:v>7.5599999999999999E-3</c:v>
                      </c:pt>
                      <c:pt idx="123">
                        <c:v>7.5399999999999998E-3</c:v>
                      </c:pt>
                      <c:pt idx="124">
                        <c:v>7.5300000000000002E-3</c:v>
                      </c:pt>
                      <c:pt idx="125">
                        <c:v>7.5100000000000002E-3</c:v>
                      </c:pt>
                      <c:pt idx="126">
                        <c:v>7.4999999999999997E-3</c:v>
                      </c:pt>
                      <c:pt idx="127">
                        <c:v>7.4900000000000001E-3</c:v>
                      </c:pt>
                      <c:pt idx="128">
                        <c:v>7.4700000000000001E-3</c:v>
                      </c:pt>
                      <c:pt idx="129">
                        <c:v>7.4599999999999996E-3</c:v>
                      </c:pt>
                      <c:pt idx="130">
                        <c:v>7.45E-3</c:v>
                      </c:pt>
                      <c:pt idx="131">
                        <c:v>7.4400000000000004E-3</c:v>
                      </c:pt>
                      <c:pt idx="132">
                        <c:v>7.43E-3</c:v>
                      </c:pt>
                      <c:pt idx="133">
                        <c:v>7.4200000000000004E-3</c:v>
                      </c:pt>
                      <c:pt idx="134">
                        <c:v>7.4099999999999999E-3</c:v>
                      </c:pt>
                      <c:pt idx="135">
                        <c:v>7.4000000000000003E-3</c:v>
                      </c:pt>
                      <c:pt idx="136">
                        <c:v>7.3899999999999999E-3</c:v>
                      </c:pt>
                      <c:pt idx="137">
                        <c:v>7.3800000000000003E-3</c:v>
                      </c:pt>
                      <c:pt idx="138">
                        <c:v>7.3699999999999998E-3</c:v>
                      </c:pt>
                      <c:pt idx="139">
                        <c:v>7.3600000000000002E-3</c:v>
                      </c:pt>
                      <c:pt idx="140">
                        <c:v>7.3499999999999998E-3</c:v>
                      </c:pt>
                      <c:pt idx="141">
                        <c:v>7.3400000000000002E-3</c:v>
                      </c:pt>
                      <c:pt idx="142">
                        <c:v>7.3400000000000002E-3</c:v>
                      </c:pt>
                      <c:pt idx="143">
                        <c:v>7.3299999999999997E-3</c:v>
                      </c:pt>
                      <c:pt idx="144">
                        <c:v>7.3200000000000001E-3</c:v>
                      </c:pt>
                      <c:pt idx="145">
                        <c:v>7.3200000000000001E-3</c:v>
                      </c:pt>
                      <c:pt idx="146">
                        <c:v>7.3099999999999997E-3</c:v>
                      </c:pt>
                      <c:pt idx="147">
                        <c:v>7.3000000000000001E-3</c:v>
                      </c:pt>
                      <c:pt idx="148">
                        <c:v>7.3000000000000001E-3</c:v>
                      </c:pt>
                      <c:pt idx="149">
                        <c:v>7.2899999999999996E-3</c:v>
                      </c:pt>
                      <c:pt idx="150">
                        <c:v>7.28E-3</c:v>
                      </c:pt>
                      <c:pt idx="151">
                        <c:v>7.28E-3</c:v>
                      </c:pt>
                      <c:pt idx="152">
                        <c:v>7.2700000000000004E-3</c:v>
                      </c:pt>
                      <c:pt idx="153">
                        <c:v>7.2700000000000004E-3</c:v>
                      </c:pt>
                      <c:pt idx="154">
                        <c:v>7.26E-3</c:v>
                      </c:pt>
                      <c:pt idx="155">
                        <c:v>7.26E-3</c:v>
                      </c:pt>
                      <c:pt idx="156">
                        <c:v>7.2500000000000004E-3</c:v>
                      </c:pt>
                      <c:pt idx="157">
                        <c:v>7.2500000000000004E-3</c:v>
                      </c:pt>
                      <c:pt idx="158">
                        <c:v>7.2500000000000004E-3</c:v>
                      </c:pt>
                      <c:pt idx="159">
                        <c:v>7.2399999999999999E-3</c:v>
                      </c:pt>
                      <c:pt idx="160">
                        <c:v>7.2399999999999999E-3</c:v>
                      </c:pt>
                      <c:pt idx="161">
                        <c:v>7.2300000000000003E-3</c:v>
                      </c:pt>
                      <c:pt idx="162">
                        <c:v>7.2300000000000003E-3</c:v>
                      </c:pt>
                      <c:pt idx="163">
                        <c:v>7.2300000000000003E-3</c:v>
                      </c:pt>
                      <c:pt idx="164">
                        <c:v>7.2199999999999999E-3</c:v>
                      </c:pt>
                      <c:pt idx="165">
                        <c:v>7.2199999999999999E-3</c:v>
                      </c:pt>
                      <c:pt idx="166">
                        <c:v>7.2199999999999999E-3</c:v>
                      </c:pt>
                      <c:pt idx="167">
                        <c:v>7.2100000000000003E-3</c:v>
                      </c:pt>
                      <c:pt idx="168">
                        <c:v>7.2100000000000003E-3</c:v>
                      </c:pt>
                      <c:pt idx="169">
                        <c:v>7.2100000000000003E-3</c:v>
                      </c:pt>
                      <c:pt idx="170">
                        <c:v>7.2100000000000003E-3</c:v>
                      </c:pt>
                      <c:pt idx="171">
                        <c:v>7.1999999999999998E-3</c:v>
                      </c:pt>
                      <c:pt idx="172">
                        <c:v>7.1999999999999998E-3</c:v>
                      </c:pt>
                      <c:pt idx="173">
                        <c:v>7.1999999999999998E-3</c:v>
                      </c:pt>
                      <c:pt idx="174">
                        <c:v>7.1999999999999998E-3</c:v>
                      </c:pt>
                      <c:pt idx="175">
                        <c:v>7.1900000000000002E-3</c:v>
                      </c:pt>
                      <c:pt idx="176">
                        <c:v>7.1900000000000002E-3</c:v>
                      </c:pt>
                      <c:pt idx="177">
                        <c:v>7.1900000000000002E-3</c:v>
                      </c:pt>
                      <c:pt idx="178">
                        <c:v>7.1900000000000002E-3</c:v>
                      </c:pt>
                      <c:pt idx="179">
                        <c:v>7.1900000000000002E-3</c:v>
                      </c:pt>
                      <c:pt idx="180">
                        <c:v>7.1799999999999998E-3</c:v>
                      </c:pt>
                      <c:pt idx="181">
                        <c:v>7.1799999999999998E-3</c:v>
                      </c:pt>
                      <c:pt idx="182">
                        <c:v>7.1799999999999998E-3</c:v>
                      </c:pt>
                      <c:pt idx="183">
                        <c:v>7.1799999999999998E-3</c:v>
                      </c:pt>
                      <c:pt idx="184">
                        <c:v>7.1799999999999998E-3</c:v>
                      </c:pt>
                      <c:pt idx="185">
                        <c:v>7.1700000000000002E-3</c:v>
                      </c:pt>
                      <c:pt idx="186">
                        <c:v>7.1700000000000002E-3</c:v>
                      </c:pt>
                      <c:pt idx="187">
                        <c:v>7.1700000000000002E-3</c:v>
                      </c:pt>
                      <c:pt idx="188">
                        <c:v>7.1700000000000002E-3</c:v>
                      </c:pt>
                      <c:pt idx="189">
                        <c:v>7.1700000000000002E-3</c:v>
                      </c:pt>
                      <c:pt idx="190">
                        <c:v>7.1700000000000002E-3</c:v>
                      </c:pt>
                      <c:pt idx="191">
                        <c:v>7.1599999999999997E-3</c:v>
                      </c:pt>
                      <c:pt idx="192">
                        <c:v>7.1599999999999997E-3</c:v>
                      </c:pt>
                      <c:pt idx="193">
                        <c:v>7.1599999999999997E-3</c:v>
                      </c:pt>
                      <c:pt idx="194">
                        <c:v>7.1599999999999997E-3</c:v>
                      </c:pt>
                      <c:pt idx="195">
                        <c:v>7.1599999999999997E-3</c:v>
                      </c:pt>
                      <c:pt idx="196">
                        <c:v>7.1599999999999997E-3</c:v>
                      </c:pt>
                      <c:pt idx="197">
                        <c:v>7.1599999999999997E-3</c:v>
                      </c:pt>
                      <c:pt idx="198">
                        <c:v>7.1500000000000001E-3</c:v>
                      </c:pt>
                      <c:pt idx="199">
                        <c:v>7.1500000000000001E-3</c:v>
                      </c:pt>
                      <c:pt idx="200">
                        <c:v>7.1500000000000001E-3</c:v>
                      </c:pt>
                      <c:pt idx="201">
                        <c:v>7.1500000000000001E-3</c:v>
                      </c:pt>
                      <c:pt idx="202">
                        <c:v>7.1500000000000001E-3</c:v>
                      </c:pt>
                      <c:pt idx="203">
                        <c:v>7.1500000000000001E-3</c:v>
                      </c:pt>
                      <c:pt idx="204">
                        <c:v>7.1500000000000001E-3</c:v>
                      </c:pt>
                      <c:pt idx="205">
                        <c:v>7.1500000000000001E-3</c:v>
                      </c:pt>
                      <c:pt idx="206">
                        <c:v>7.1399999999999996E-3</c:v>
                      </c:pt>
                      <c:pt idx="207">
                        <c:v>7.1399999999999996E-3</c:v>
                      </c:pt>
                      <c:pt idx="208">
                        <c:v>7.1399999999999996E-3</c:v>
                      </c:pt>
                      <c:pt idx="209">
                        <c:v>7.1399999999999996E-3</c:v>
                      </c:pt>
                      <c:pt idx="210">
                        <c:v>7.1399999999999996E-3</c:v>
                      </c:pt>
                      <c:pt idx="211">
                        <c:v>7.1399999999999996E-3</c:v>
                      </c:pt>
                      <c:pt idx="212">
                        <c:v>7.1399999999999996E-3</c:v>
                      </c:pt>
                      <c:pt idx="213">
                        <c:v>7.1399999999999996E-3</c:v>
                      </c:pt>
                      <c:pt idx="214">
                        <c:v>7.1399999999999996E-3</c:v>
                      </c:pt>
                      <c:pt idx="215">
                        <c:v>7.1399999999999996E-3</c:v>
                      </c:pt>
                      <c:pt idx="216">
                        <c:v>7.1399999999999996E-3</c:v>
                      </c:pt>
                      <c:pt idx="217">
                        <c:v>7.1399999999999996E-3</c:v>
                      </c:pt>
                      <c:pt idx="218">
                        <c:v>7.1300000000000001E-3</c:v>
                      </c:pt>
                      <c:pt idx="219">
                        <c:v>7.1300000000000001E-3</c:v>
                      </c:pt>
                      <c:pt idx="220">
                        <c:v>7.1300000000000001E-3</c:v>
                      </c:pt>
                      <c:pt idx="221">
                        <c:v>7.1300000000000001E-3</c:v>
                      </c:pt>
                      <c:pt idx="222">
                        <c:v>7.1300000000000001E-3</c:v>
                      </c:pt>
                      <c:pt idx="223">
                        <c:v>7.1300000000000001E-3</c:v>
                      </c:pt>
                      <c:pt idx="224">
                        <c:v>7.1300000000000001E-3</c:v>
                      </c:pt>
                      <c:pt idx="225">
                        <c:v>7.1300000000000001E-3</c:v>
                      </c:pt>
                      <c:pt idx="226">
                        <c:v>7.1300000000000001E-3</c:v>
                      </c:pt>
                      <c:pt idx="227">
                        <c:v>7.1300000000000001E-3</c:v>
                      </c:pt>
                      <c:pt idx="228">
                        <c:v>7.1300000000000001E-3</c:v>
                      </c:pt>
                      <c:pt idx="229">
                        <c:v>7.1300000000000001E-3</c:v>
                      </c:pt>
                      <c:pt idx="230">
                        <c:v>7.1300000000000001E-3</c:v>
                      </c:pt>
                      <c:pt idx="231">
                        <c:v>7.1300000000000001E-3</c:v>
                      </c:pt>
                      <c:pt idx="232">
                        <c:v>7.1300000000000001E-3</c:v>
                      </c:pt>
                      <c:pt idx="233">
                        <c:v>7.1300000000000001E-3</c:v>
                      </c:pt>
                      <c:pt idx="234">
                        <c:v>7.1300000000000001E-3</c:v>
                      </c:pt>
                      <c:pt idx="235">
                        <c:v>7.1300000000000001E-3</c:v>
                      </c:pt>
                      <c:pt idx="236">
                        <c:v>7.1300000000000001E-3</c:v>
                      </c:pt>
                      <c:pt idx="237">
                        <c:v>7.1399999999999996E-3</c:v>
                      </c:pt>
                      <c:pt idx="238">
                        <c:v>7.1399999999999996E-3</c:v>
                      </c:pt>
                      <c:pt idx="239">
                        <c:v>7.1399999999999996E-3</c:v>
                      </c:pt>
                      <c:pt idx="240">
                        <c:v>7.1399999999999996E-3</c:v>
                      </c:pt>
                      <c:pt idx="241">
                        <c:v>7.1399999999999996E-3</c:v>
                      </c:pt>
                      <c:pt idx="242">
                        <c:v>7.1399999999999996E-3</c:v>
                      </c:pt>
                      <c:pt idx="243">
                        <c:v>7.1399999999999996E-3</c:v>
                      </c:pt>
                      <c:pt idx="244">
                        <c:v>7.1399999999999996E-3</c:v>
                      </c:pt>
                      <c:pt idx="245">
                        <c:v>7.1500000000000001E-3</c:v>
                      </c:pt>
                      <c:pt idx="246">
                        <c:v>7.1500000000000001E-3</c:v>
                      </c:pt>
                      <c:pt idx="247">
                        <c:v>7.1500000000000001E-3</c:v>
                      </c:pt>
                      <c:pt idx="248">
                        <c:v>7.1500000000000001E-3</c:v>
                      </c:pt>
                      <c:pt idx="249">
                        <c:v>7.1500000000000001E-3</c:v>
                      </c:pt>
                      <c:pt idx="250">
                        <c:v>7.1599999999999997E-3</c:v>
                      </c:pt>
                      <c:pt idx="251">
                        <c:v>7.1599999999999997E-3</c:v>
                      </c:pt>
                      <c:pt idx="252">
                        <c:v>7.1599999999999997E-3</c:v>
                      </c:pt>
                      <c:pt idx="253">
                        <c:v>7.1599999999999997E-3</c:v>
                      </c:pt>
                      <c:pt idx="254">
                        <c:v>7.1700000000000002E-3</c:v>
                      </c:pt>
                      <c:pt idx="255">
                        <c:v>7.1700000000000002E-3</c:v>
                      </c:pt>
                      <c:pt idx="256">
                        <c:v>7.1700000000000002E-3</c:v>
                      </c:pt>
                      <c:pt idx="257">
                        <c:v>7.1799999999999998E-3</c:v>
                      </c:pt>
                      <c:pt idx="258">
                        <c:v>7.1799999999999998E-3</c:v>
                      </c:pt>
                      <c:pt idx="259">
                        <c:v>7.1799999999999998E-3</c:v>
                      </c:pt>
                      <c:pt idx="260">
                        <c:v>7.1900000000000002E-3</c:v>
                      </c:pt>
                      <c:pt idx="261">
                        <c:v>7.1900000000000002E-3</c:v>
                      </c:pt>
                      <c:pt idx="262">
                        <c:v>7.1900000000000002E-3</c:v>
                      </c:pt>
                      <c:pt idx="263">
                        <c:v>7.1999999999999998E-3</c:v>
                      </c:pt>
                      <c:pt idx="264">
                        <c:v>7.1999999999999998E-3</c:v>
                      </c:pt>
                      <c:pt idx="265">
                        <c:v>7.2100000000000003E-3</c:v>
                      </c:pt>
                      <c:pt idx="266">
                        <c:v>7.2100000000000003E-3</c:v>
                      </c:pt>
                      <c:pt idx="267">
                        <c:v>7.2199999999999999E-3</c:v>
                      </c:pt>
                      <c:pt idx="268">
                        <c:v>7.2199999999999999E-3</c:v>
                      </c:pt>
                      <c:pt idx="269">
                        <c:v>7.2300000000000003E-3</c:v>
                      </c:pt>
                      <c:pt idx="270">
                        <c:v>7.2300000000000003E-3</c:v>
                      </c:pt>
                      <c:pt idx="271">
                        <c:v>7.2399999999999999E-3</c:v>
                      </c:pt>
                      <c:pt idx="272">
                        <c:v>7.2399999999999999E-3</c:v>
                      </c:pt>
                      <c:pt idx="273">
                        <c:v>7.2500000000000004E-3</c:v>
                      </c:pt>
                      <c:pt idx="274">
                        <c:v>7.2500000000000004E-3</c:v>
                      </c:pt>
                      <c:pt idx="275">
                        <c:v>7.26E-3</c:v>
                      </c:pt>
                      <c:pt idx="276">
                        <c:v>7.26E-3</c:v>
                      </c:pt>
                      <c:pt idx="277">
                        <c:v>7.2700000000000004E-3</c:v>
                      </c:pt>
                      <c:pt idx="278">
                        <c:v>7.28E-3</c:v>
                      </c:pt>
                      <c:pt idx="279">
                        <c:v>7.28E-3</c:v>
                      </c:pt>
                      <c:pt idx="280">
                        <c:v>7.2899999999999996E-3</c:v>
                      </c:pt>
                      <c:pt idx="281">
                        <c:v>7.3000000000000001E-3</c:v>
                      </c:pt>
                      <c:pt idx="282">
                        <c:v>7.3000000000000001E-3</c:v>
                      </c:pt>
                      <c:pt idx="283">
                        <c:v>7.3099999999999997E-3</c:v>
                      </c:pt>
                      <c:pt idx="284">
                        <c:v>7.3200000000000001E-3</c:v>
                      </c:pt>
                      <c:pt idx="285">
                        <c:v>7.3299999999999997E-3</c:v>
                      </c:pt>
                      <c:pt idx="286">
                        <c:v>7.3299999999999997E-3</c:v>
                      </c:pt>
                      <c:pt idx="287">
                        <c:v>7.3400000000000002E-3</c:v>
                      </c:pt>
                      <c:pt idx="288">
                        <c:v>7.3499999999999998E-3</c:v>
                      </c:pt>
                      <c:pt idx="289">
                        <c:v>7.3600000000000002E-3</c:v>
                      </c:pt>
                      <c:pt idx="290">
                        <c:v>7.3699999999999998E-3</c:v>
                      </c:pt>
                      <c:pt idx="291">
                        <c:v>7.3699999999999998E-3</c:v>
                      </c:pt>
                      <c:pt idx="292">
                        <c:v>7.3800000000000003E-3</c:v>
                      </c:pt>
                      <c:pt idx="293">
                        <c:v>7.3899999999999999E-3</c:v>
                      </c:pt>
                      <c:pt idx="294">
                        <c:v>7.4000000000000003E-3</c:v>
                      </c:pt>
                      <c:pt idx="295">
                        <c:v>7.4099999999999999E-3</c:v>
                      </c:pt>
                      <c:pt idx="296">
                        <c:v>7.4200000000000004E-3</c:v>
                      </c:pt>
                      <c:pt idx="297">
                        <c:v>7.43E-3</c:v>
                      </c:pt>
                      <c:pt idx="298">
                        <c:v>7.4400000000000004E-3</c:v>
                      </c:pt>
                      <c:pt idx="299">
                        <c:v>7.45E-3</c:v>
                      </c:pt>
                      <c:pt idx="300">
                        <c:v>7.4599999999999996E-3</c:v>
                      </c:pt>
                      <c:pt idx="301">
                        <c:v>7.4700000000000001E-3</c:v>
                      </c:pt>
                      <c:pt idx="302">
                        <c:v>7.4799999999999997E-3</c:v>
                      </c:pt>
                      <c:pt idx="303">
                        <c:v>7.4900000000000001E-3</c:v>
                      </c:pt>
                      <c:pt idx="304">
                        <c:v>7.4999999999999997E-3</c:v>
                      </c:pt>
                      <c:pt idx="305">
                        <c:v>7.5199999999999998E-3</c:v>
                      </c:pt>
                      <c:pt idx="306">
                        <c:v>7.5300000000000002E-3</c:v>
                      </c:pt>
                      <c:pt idx="307">
                        <c:v>7.5399999999999998E-3</c:v>
                      </c:pt>
                      <c:pt idx="308">
                        <c:v>7.5500000000000003E-3</c:v>
                      </c:pt>
                      <c:pt idx="309">
                        <c:v>7.5599999999999999E-3</c:v>
                      </c:pt>
                      <c:pt idx="310">
                        <c:v>7.5700000000000003E-3</c:v>
                      </c:pt>
                      <c:pt idx="311">
                        <c:v>7.5900000000000004E-3</c:v>
                      </c:pt>
                      <c:pt idx="312">
                        <c:v>7.6E-3</c:v>
                      </c:pt>
                      <c:pt idx="313">
                        <c:v>7.6099999999999996E-3</c:v>
                      </c:pt>
                      <c:pt idx="314">
                        <c:v>7.62E-3</c:v>
                      </c:pt>
                      <c:pt idx="315">
                        <c:v>7.6400000000000001E-3</c:v>
                      </c:pt>
                      <c:pt idx="316">
                        <c:v>7.6499999999999997E-3</c:v>
                      </c:pt>
                      <c:pt idx="317">
                        <c:v>7.6600000000000001E-3</c:v>
                      </c:pt>
                      <c:pt idx="318">
                        <c:v>7.6800000000000002E-3</c:v>
                      </c:pt>
                      <c:pt idx="319">
                        <c:v>7.6899999999999998E-3</c:v>
                      </c:pt>
                      <c:pt idx="320">
                        <c:v>7.7099999999999998E-3</c:v>
                      </c:pt>
                      <c:pt idx="321">
                        <c:v>7.7200000000000003E-3</c:v>
                      </c:pt>
                      <c:pt idx="322">
                        <c:v>7.7299999999999999E-3</c:v>
                      </c:pt>
                      <c:pt idx="323">
                        <c:v>7.7499999999999999E-3</c:v>
                      </c:pt>
                      <c:pt idx="324">
                        <c:v>7.7600000000000004E-3</c:v>
                      </c:pt>
                      <c:pt idx="325">
                        <c:v>7.7799999999999996E-3</c:v>
                      </c:pt>
                      <c:pt idx="326">
                        <c:v>7.79E-3</c:v>
                      </c:pt>
                      <c:pt idx="327">
                        <c:v>7.8100000000000001E-3</c:v>
                      </c:pt>
                      <c:pt idx="328">
                        <c:v>7.8200000000000006E-3</c:v>
                      </c:pt>
                      <c:pt idx="329">
                        <c:v>7.8399999999999997E-3</c:v>
                      </c:pt>
                      <c:pt idx="330">
                        <c:v>7.8499999999999993E-3</c:v>
                      </c:pt>
                      <c:pt idx="331">
                        <c:v>7.8700000000000003E-3</c:v>
                      </c:pt>
                      <c:pt idx="332">
                        <c:v>7.8799999999999999E-3</c:v>
                      </c:pt>
                      <c:pt idx="333">
                        <c:v>7.9000000000000008E-3</c:v>
                      </c:pt>
                      <c:pt idx="334">
                        <c:v>7.92E-3</c:v>
                      </c:pt>
                      <c:pt idx="335">
                        <c:v>7.9299999999999995E-3</c:v>
                      </c:pt>
                      <c:pt idx="336">
                        <c:v>7.9500000000000005E-3</c:v>
                      </c:pt>
                      <c:pt idx="337">
                        <c:v>7.9600000000000001E-3</c:v>
                      </c:pt>
                      <c:pt idx="338">
                        <c:v>7.9799999999999992E-3</c:v>
                      </c:pt>
                      <c:pt idx="339">
                        <c:v>8.0000000000000002E-3</c:v>
                      </c:pt>
                      <c:pt idx="340">
                        <c:v>8.0099999999999998E-3</c:v>
                      </c:pt>
                      <c:pt idx="341">
                        <c:v>8.0300000000000007E-3</c:v>
                      </c:pt>
                      <c:pt idx="342">
                        <c:v>8.0499999999999999E-3</c:v>
                      </c:pt>
                      <c:pt idx="343">
                        <c:v>8.0599999999999995E-3</c:v>
                      </c:pt>
                      <c:pt idx="344">
                        <c:v>8.0800000000000004E-3</c:v>
                      </c:pt>
                      <c:pt idx="345">
                        <c:v>8.0999999999999996E-3</c:v>
                      </c:pt>
                      <c:pt idx="346">
                        <c:v>8.1200000000000005E-3</c:v>
                      </c:pt>
                      <c:pt idx="347">
                        <c:v>8.1300000000000001E-3</c:v>
                      </c:pt>
                      <c:pt idx="348">
                        <c:v>8.1499999999999993E-3</c:v>
                      </c:pt>
                      <c:pt idx="349">
                        <c:v>8.1700000000000002E-3</c:v>
                      </c:pt>
                      <c:pt idx="350">
                        <c:v>8.1799999999999998E-3</c:v>
                      </c:pt>
                      <c:pt idx="351">
                        <c:v>8.2000000000000007E-3</c:v>
                      </c:pt>
                      <c:pt idx="352">
                        <c:v>8.2100000000000003E-3</c:v>
                      </c:pt>
                      <c:pt idx="353">
                        <c:v>8.2299999999999995E-3</c:v>
                      </c:pt>
                      <c:pt idx="354">
                        <c:v>8.2400000000000008E-3</c:v>
                      </c:pt>
                      <c:pt idx="355">
                        <c:v>8.2500000000000004E-3</c:v>
                      </c:pt>
                      <c:pt idx="356">
                        <c:v>8.26E-3</c:v>
                      </c:pt>
                      <c:pt idx="357">
                        <c:v>8.2699999999999996E-3</c:v>
                      </c:pt>
                      <c:pt idx="358">
                        <c:v>8.2799999999999992E-3</c:v>
                      </c:pt>
                      <c:pt idx="359">
                        <c:v>8.2900000000000005E-3</c:v>
                      </c:pt>
                      <c:pt idx="360">
                        <c:v>8.3000000000000001E-3</c:v>
                      </c:pt>
                      <c:pt idx="361">
                        <c:v>8.3199999999999993E-3</c:v>
                      </c:pt>
                      <c:pt idx="362">
                        <c:v>8.3300000000000006E-3</c:v>
                      </c:pt>
                      <c:pt idx="363">
                        <c:v>8.3499999999999998E-3</c:v>
                      </c:pt>
                      <c:pt idx="364">
                        <c:v>8.3599999999999994E-3</c:v>
                      </c:pt>
                      <c:pt idx="365">
                        <c:v>8.3800000000000003E-3</c:v>
                      </c:pt>
                      <c:pt idx="366">
                        <c:v>8.3899999999999999E-3</c:v>
                      </c:pt>
                      <c:pt idx="367">
                        <c:v>8.4100000000000008E-3</c:v>
                      </c:pt>
                      <c:pt idx="368">
                        <c:v>8.4200000000000004E-3</c:v>
                      </c:pt>
                      <c:pt idx="369">
                        <c:v>8.4399999999999996E-3</c:v>
                      </c:pt>
                      <c:pt idx="370">
                        <c:v>8.4600000000000005E-3</c:v>
                      </c:pt>
                      <c:pt idx="371">
                        <c:v>8.4799999999999997E-3</c:v>
                      </c:pt>
                      <c:pt idx="372">
                        <c:v>8.4899999999999993E-3</c:v>
                      </c:pt>
                      <c:pt idx="373">
                        <c:v>8.5100000000000002E-3</c:v>
                      </c:pt>
                      <c:pt idx="374">
                        <c:v>8.5299999999999994E-3</c:v>
                      </c:pt>
                      <c:pt idx="375">
                        <c:v>8.5500000000000003E-3</c:v>
                      </c:pt>
                      <c:pt idx="376">
                        <c:v>8.5599999999999999E-3</c:v>
                      </c:pt>
                      <c:pt idx="377">
                        <c:v>8.5800000000000008E-3</c:v>
                      </c:pt>
                      <c:pt idx="378">
                        <c:v>8.6E-3</c:v>
                      </c:pt>
                      <c:pt idx="379">
                        <c:v>8.6199999999999992E-3</c:v>
                      </c:pt>
                      <c:pt idx="380">
                        <c:v>8.6400000000000001E-3</c:v>
                      </c:pt>
                      <c:pt idx="381">
                        <c:v>8.6599999999999993E-3</c:v>
                      </c:pt>
                      <c:pt idx="382">
                        <c:v>8.6800000000000002E-3</c:v>
                      </c:pt>
                      <c:pt idx="383">
                        <c:v>8.6999999999999994E-3</c:v>
                      </c:pt>
                      <c:pt idx="384">
                        <c:v>8.7200000000000003E-3</c:v>
                      </c:pt>
                      <c:pt idx="385">
                        <c:v>8.7399999999999995E-3</c:v>
                      </c:pt>
                      <c:pt idx="386">
                        <c:v>8.7600000000000004E-3</c:v>
                      </c:pt>
                      <c:pt idx="387">
                        <c:v>8.7799999999999996E-3</c:v>
                      </c:pt>
                      <c:pt idx="388">
                        <c:v>8.8000000000000005E-3</c:v>
                      </c:pt>
                      <c:pt idx="389">
                        <c:v>8.8199999999999997E-3</c:v>
                      </c:pt>
                      <c:pt idx="390">
                        <c:v>8.8400000000000006E-3</c:v>
                      </c:pt>
                      <c:pt idx="391">
                        <c:v>8.8599999999999998E-3</c:v>
                      </c:pt>
                      <c:pt idx="392">
                        <c:v>8.8800000000000007E-3</c:v>
                      </c:pt>
                      <c:pt idx="393">
                        <c:v>8.8999999999999999E-3</c:v>
                      </c:pt>
                      <c:pt idx="394">
                        <c:v>8.9200000000000008E-3</c:v>
                      </c:pt>
                      <c:pt idx="395">
                        <c:v>8.94E-3</c:v>
                      </c:pt>
                      <c:pt idx="396">
                        <c:v>8.9599999999999992E-3</c:v>
                      </c:pt>
                      <c:pt idx="397">
                        <c:v>8.9800000000000001E-3</c:v>
                      </c:pt>
                      <c:pt idx="398">
                        <c:v>8.9999999999999993E-3</c:v>
                      </c:pt>
                      <c:pt idx="399">
                        <c:v>9.0200000000000002E-3</c:v>
                      </c:pt>
                      <c:pt idx="400">
                        <c:v>9.0399999999999994E-3</c:v>
                      </c:pt>
                      <c:pt idx="401">
                        <c:v>9.0600000000000003E-3</c:v>
                      </c:pt>
                      <c:pt idx="402">
                        <c:v>9.0799999999999995E-3</c:v>
                      </c:pt>
                      <c:pt idx="403">
                        <c:v>9.1000000000000004E-3</c:v>
                      </c:pt>
                      <c:pt idx="404">
                        <c:v>9.1199999999999996E-3</c:v>
                      </c:pt>
                      <c:pt idx="405">
                        <c:v>9.1400000000000006E-3</c:v>
                      </c:pt>
                      <c:pt idx="406">
                        <c:v>9.1699999999999993E-3</c:v>
                      </c:pt>
                      <c:pt idx="407">
                        <c:v>9.1900000000000003E-3</c:v>
                      </c:pt>
                      <c:pt idx="408">
                        <c:v>9.2099999999999994E-3</c:v>
                      </c:pt>
                      <c:pt idx="409">
                        <c:v>9.2300000000000004E-3</c:v>
                      </c:pt>
                      <c:pt idx="410">
                        <c:v>9.2499999999999995E-3</c:v>
                      </c:pt>
                      <c:pt idx="411">
                        <c:v>9.2700000000000005E-3</c:v>
                      </c:pt>
                      <c:pt idx="412">
                        <c:v>9.2899999999999996E-3</c:v>
                      </c:pt>
                      <c:pt idx="413">
                        <c:v>9.3100000000000006E-3</c:v>
                      </c:pt>
                      <c:pt idx="414">
                        <c:v>9.3399999999999993E-3</c:v>
                      </c:pt>
                      <c:pt idx="415">
                        <c:v>9.3600000000000003E-3</c:v>
                      </c:pt>
                      <c:pt idx="416">
                        <c:v>9.3799999999999994E-3</c:v>
                      </c:pt>
                      <c:pt idx="417">
                        <c:v>9.4000000000000004E-3</c:v>
                      </c:pt>
                      <c:pt idx="418">
                        <c:v>9.4199999999999996E-3</c:v>
                      </c:pt>
                      <c:pt idx="419">
                        <c:v>9.4400000000000005E-3</c:v>
                      </c:pt>
                      <c:pt idx="420">
                        <c:v>9.4699999999999993E-3</c:v>
                      </c:pt>
                      <c:pt idx="421">
                        <c:v>9.4900000000000002E-3</c:v>
                      </c:pt>
                      <c:pt idx="422">
                        <c:v>9.5099999999999994E-3</c:v>
                      </c:pt>
                      <c:pt idx="423">
                        <c:v>9.5300000000000003E-3</c:v>
                      </c:pt>
                      <c:pt idx="424">
                        <c:v>9.5499999999999995E-3</c:v>
                      </c:pt>
                      <c:pt idx="425">
                        <c:v>9.5700000000000004E-3</c:v>
                      </c:pt>
                      <c:pt idx="426">
                        <c:v>9.5899999999999996E-3</c:v>
                      </c:pt>
                      <c:pt idx="427">
                        <c:v>9.6200000000000001E-3</c:v>
                      </c:pt>
                      <c:pt idx="428">
                        <c:v>9.6399999999999993E-3</c:v>
                      </c:pt>
                      <c:pt idx="429">
                        <c:v>9.6600000000000002E-3</c:v>
                      </c:pt>
                      <c:pt idx="430">
                        <c:v>9.6799999999999994E-3</c:v>
                      </c:pt>
                      <c:pt idx="431">
                        <c:v>9.7000000000000003E-3</c:v>
                      </c:pt>
                      <c:pt idx="432">
                        <c:v>9.7300000000000008E-3</c:v>
                      </c:pt>
                      <c:pt idx="433">
                        <c:v>9.75E-3</c:v>
                      </c:pt>
                      <c:pt idx="434">
                        <c:v>9.7699999999999992E-3</c:v>
                      </c:pt>
                      <c:pt idx="435">
                        <c:v>9.7900000000000001E-3</c:v>
                      </c:pt>
                      <c:pt idx="436">
                        <c:v>9.8099999999999993E-3</c:v>
                      </c:pt>
                      <c:pt idx="437">
                        <c:v>9.8300000000000002E-3</c:v>
                      </c:pt>
                      <c:pt idx="438">
                        <c:v>9.8499999999999994E-3</c:v>
                      </c:pt>
                      <c:pt idx="439">
                        <c:v>9.8700000000000003E-3</c:v>
                      </c:pt>
                      <c:pt idx="440">
                        <c:v>9.8899999999999995E-3</c:v>
                      </c:pt>
                      <c:pt idx="441">
                        <c:v>9.9000000000000008E-3</c:v>
                      </c:pt>
                      <c:pt idx="442">
                        <c:v>9.9100000000000004E-3</c:v>
                      </c:pt>
                      <c:pt idx="443">
                        <c:v>9.92E-3</c:v>
                      </c:pt>
                      <c:pt idx="444">
                        <c:v>9.9299999999999996E-3</c:v>
                      </c:pt>
                      <c:pt idx="445">
                        <c:v>9.9399999999999992E-3</c:v>
                      </c:pt>
                      <c:pt idx="446">
                        <c:v>9.9500000000000005E-3</c:v>
                      </c:pt>
                      <c:pt idx="447">
                        <c:v>9.9600000000000001E-3</c:v>
                      </c:pt>
                      <c:pt idx="448">
                        <c:v>9.9699999999999997E-3</c:v>
                      </c:pt>
                      <c:pt idx="449">
                        <c:v>9.9900000000000006E-3</c:v>
                      </c:pt>
                      <c:pt idx="450">
                        <c:v>0.01</c:v>
                      </c:pt>
                      <c:pt idx="451">
                        <c:v>1.001E-2</c:v>
                      </c:pt>
                      <c:pt idx="452">
                        <c:v>1.0030000000000001E-2</c:v>
                      </c:pt>
                      <c:pt idx="453">
                        <c:v>1.004E-2</c:v>
                      </c:pt>
                      <c:pt idx="454">
                        <c:v>1.0059999999999999E-2</c:v>
                      </c:pt>
                      <c:pt idx="455">
                        <c:v>1.0070000000000001E-2</c:v>
                      </c:pt>
                      <c:pt idx="456">
                        <c:v>1.009E-2</c:v>
                      </c:pt>
                      <c:pt idx="457">
                        <c:v>1.01E-2</c:v>
                      </c:pt>
                      <c:pt idx="458">
                        <c:v>1.0120000000000001E-2</c:v>
                      </c:pt>
                      <c:pt idx="459">
                        <c:v>1.013E-2</c:v>
                      </c:pt>
                      <c:pt idx="460">
                        <c:v>1.0149999999999999E-2</c:v>
                      </c:pt>
                      <c:pt idx="461">
                        <c:v>1.017E-2</c:v>
                      </c:pt>
                      <c:pt idx="462">
                        <c:v>1.018E-2</c:v>
                      </c:pt>
                      <c:pt idx="463">
                        <c:v>1.0200000000000001E-2</c:v>
                      </c:pt>
                      <c:pt idx="464">
                        <c:v>1.022E-2</c:v>
                      </c:pt>
                      <c:pt idx="465">
                        <c:v>1.0240000000000001E-2</c:v>
                      </c:pt>
                      <c:pt idx="466">
                        <c:v>1.025E-2</c:v>
                      </c:pt>
                      <c:pt idx="467">
                        <c:v>1.027E-2</c:v>
                      </c:pt>
                      <c:pt idx="468">
                        <c:v>1.0290000000000001E-2</c:v>
                      </c:pt>
                      <c:pt idx="469">
                        <c:v>1.031E-2</c:v>
                      </c:pt>
                      <c:pt idx="470">
                        <c:v>1.0330000000000001E-2</c:v>
                      </c:pt>
                      <c:pt idx="471">
                        <c:v>1.034E-2</c:v>
                      </c:pt>
                      <c:pt idx="472">
                        <c:v>1.0359999999999999E-2</c:v>
                      </c:pt>
                      <c:pt idx="473">
                        <c:v>1.038E-2</c:v>
                      </c:pt>
                      <c:pt idx="474">
                        <c:v>1.04E-2</c:v>
                      </c:pt>
                      <c:pt idx="475">
                        <c:v>1.042E-2</c:v>
                      </c:pt>
                      <c:pt idx="476">
                        <c:v>1.044E-2</c:v>
                      </c:pt>
                      <c:pt idx="477">
                        <c:v>1.0460000000000001E-2</c:v>
                      </c:pt>
                      <c:pt idx="478">
                        <c:v>1.048E-2</c:v>
                      </c:pt>
                      <c:pt idx="479">
                        <c:v>1.0500000000000001E-2</c:v>
                      </c:pt>
                      <c:pt idx="480">
                        <c:v>1.052E-2</c:v>
                      </c:pt>
                      <c:pt idx="481">
                        <c:v>1.0529999999999999E-2</c:v>
                      </c:pt>
                      <c:pt idx="482">
                        <c:v>1.055E-2</c:v>
                      </c:pt>
                      <c:pt idx="483">
                        <c:v>1.057E-2</c:v>
                      </c:pt>
                      <c:pt idx="484">
                        <c:v>1.059E-2</c:v>
                      </c:pt>
                      <c:pt idx="485">
                        <c:v>1.061E-2</c:v>
                      </c:pt>
                      <c:pt idx="486">
                        <c:v>1.0630000000000001E-2</c:v>
                      </c:pt>
                      <c:pt idx="487">
                        <c:v>1.065E-2</c:v>
                      </c:pt>
                      <c:pt idx="488">
                        <c:v>1.0670000000000001E-2</c:v>
                      </c:pt>
                      <c:pt idx="489">
                        <c:v>1.069E-2</c:v>
                      </c:pt>
                      <c:pt idx="490">
                        <c:v>1.0710000000000001E-2</c:v>
                      </c:pt>
                      <c:pt idx="491">
                        <c:v>1.073E-2</c:v>
                      </c:pt>
                      <c:pt idx="492">
                        <c:v>1.0749999999999999E-2</c:v>
                      </c:pt>
                      <c:pt idx="493">
                        <c:v>1.077E-2</c:v>
                      </c:pt>
                      <c:pt idx="494">
                        <c:v>1.0789999999999999E-2</c:v>
                      </c:pt>
                      <c:pt idx="495">
                        <c:v>1.081E-2</c:v>
                      </c:pt>
                      <c:pt idx="496">
                        <c:v>1.0840000000000001E-2</c:v>
                      </c:pt>
                      <c:pt idx="497">
                        <c:v>1.086E-2</c:v>
                      </c:pt>
                      <c:pt idx="498">
                        <c:v>1.0880000000000001E-2</c:v>
                      </c:pt>
                      <c:pt idx="499">
                        <c:v>1.09E-2</c:v>
                      </c:pt>
                      <c:pt idx="500">
                        <c:v>1.0919999999999999E-2</c:v>
                      </c:pt>
                      <c:pt idx="501">
                        <c:v>1.094E-2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3C-4CFE-9443-8DE2620A4C7E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data'!$EM$1</c15:sqref>
                        </c15:formulaRef>
                      </c:ext>
                    </c:extLst>
                    <c:strCache>
                      <c:ptCount val="1"/>
                      <c:pt idx="0">
                        <c:v> duodenal conjugated bile salt concentration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data'!$EM:$EM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1.0499999999999999E-3</c:v>
                      </c:pt>
                      <c:pt idx="2">
                        <c:v>1.24E-3</c:v>
                      </c:pt>
                      <c:pt idx="3">
                        <c:v>1.42E-3</c:v>
                      </c:pt>
                      <c:pt idx="4">
                        <c:v>1.58E-3</c:v>
                      </c:pt>
                      <c:pt idx="5">
                        <c:v>1.6999999999999999E-3</c:v>
                      </c:pt>
                      <c:pt idx="6">
                        <c:v>1.8E-3</c:v>
                      </c:pt>
                      <c:pt idx="7">
                        <c:v>1.8600000000000001E-3</c:v>
                      </c:pt>
                      <c:pt idx="8">
                        <c:v>1.89E-3</c:v>
                      </c:pt>
                      <c:pt idx="9">
                        <c:v>1.9E-3</c:v>
                      </c:pt>
                      <c:pt idx="10">
                        <c:v>1.89E-3</c:v>
                      </c:pt>
                      <c:pt idx="11">
                        <c:v>1.8699999999999999E-3</c:v>
                      </c:pt>
                      <c:pt idx="12">
                        <c:v>1.8400000000000001E-3</c:v>
                      </c:pt>
                      <c:pt idx="13">
                        <c:v>1.81E-3</c:v>
                      </c:pt>
                      <c:pt idx="14">
                        <c:v>1.7700000000000001E-3</c:v>
                      </c:pt>
                      <c:pt idx="15">
                        <c:v>1.73E-3</c:v>
                      </c:pt>
                      <c:pt idx="16">
                        <c:v>1.6900000000000001E-3</c:v>
                      </c:pt>
                      <c:pt idx="17">
                        <c:v>1.65E-3</c:v>
                      </c:pt>
                      <c:pt idx="18">
                        <c:v>1.6100000000000001E-3</c:v>
                      </c:pt>
                      <c:pt idx="19">
                        <c:v>1.58E-3</c:v>
                      </c:pt>
                      <c:pt idx="20">
                        <c:v>1.5399999999999999E-3</c:v>
                      </c:pt>
                      <c:pt idx="21">
                        <c:v>1.5100000000000001E-3</c:v>
                      </c:pt>
                      <c:pt idx="22">
                        <c:v>1.48E-3</c:v>
                      </c:pt>
                      <c:pt idx="23">
                        <c:v>1.4499999999999999E-3</c:v>
                      </c:pt>
                      <c:pt idx="24">
                        <c:v>1.42E-3</c:v>
                      </c:pt>
                      <c:pt idx="25">
                        <c:v>1.4E-3</c:v>
                      </c:pt>
                      <c:pt idx="26">
                        <c:v>1.3699999999999999E-3</c:v>
                      </c:pt>
                      <c:pt idx="27">
                        <c:v>1.3500000000000001E-3</c:v>
                      </c:pt>
                      <c:pt idx="28">
                        <c:v>1.33E-3</c:v>
                      </c:pt>
                      <c:pt idx="29">
                        <c:v>1.31E-3</c:v>
                      </c:pt>
                      <c:pt idx="30">
                        <c:v>1.2899999999999999E-3</c:v>
                      </c:pt>
                      <c:pt idx="31">
                        <c:v>1.2800000000000001E-3</c:v>
                      </c:pt>
                      <c:pt idx="32">
                        <c:v>1.2600000000000001E-3</c:v>
                      </c:pt>
                      <c:pt idx="33">
                        <c:v>1.25E-3</c:v>
                      </c:pt>
                      <c:pt idx="34">
                        <c:v>1.23E-3</c:v>
                      </c:pt>
                      <c:pt idx="35">
                        <c:v>1.2199999999999999E-3</c:v>
                      </c:pt>
                      <c:pt idx="36">
                        <c:v>1.2099999999999999E-3</c:v>
                      </c:pt>
                      <c:pt idx="37">
                        <c:v>1.1999999999999999E-3</c:v>
                      </c:pt>
                      <c:pt idx="38">
                        <c:v>1.1900000000000001E-3</c:v>
                      </c:pt>
                      <c:pt idx="39">
                        <c:v>1.17E-3</c:v>
                      </c:pt>
                      <c:pt idx="40">
                        <c:v>1.16E-3</c:v>
                      </c:pt>
                      <c:pt idx="41">
                        <c:v>1.16E-3</c:v>
                      </c:pt>
                      <c:pt idx="42">
                        <c:v>1.15E-3</c:v>
                      </c:pt>
                      <c:pt idx="43">
                        <c:v>1.14E-3</c:v>
                      </c:pt>
                      <c:pt idx="44">
                        <c:v>1.1299999999999999E-3</c:v>
                      </c:pt>
                      <c:pt idx="45">
                        <c:v>1.1199999999999999E-3</c:v>
                      </c:pt>
                      <c:pt idx="46">
                        <c:v>1.1100000000000001E-3</c:v>
                      </c:pt>
                      <c:pt idx="47">
                        <c:v>1.1000000000000001E-3</c:v>
                      </c:pt>
                      <c:pt idx="48">
                        <c:v>1.1000000000000001E-3</c:v>
                      </c:pt>
                      <c:pt idx="49">
                        <c:v>1.09E-3</c:v>
                      </c:pt>
                      <c:pt idx="50">
                        <c:v>1.08E-3</c:v>
                      </c:pt>
                      <c:pt idx="51">
                        <c:v>1.07E-3</c:v>
                      </c:pt>
                      <c:pt idx="52">
                        <c:v>1.07E-3</c:v>
                      </c:pt>
                      <c:pt idx="53">
                        <c:v>1.06E-3</c:v>
                      </c:pt>
                      <c:pt idx="54">
                        <c:v>1.0499999999999999E-3</c:v>
                      </c:pt>
                      <c:pt idx="55">
                        <c:v>1.0399999999999999E-3</c:v>
                      </c:pt>
                      <c:pt idx="56">
                        <c:v>1.0399999999999999E-3</c:v>
                      </c:pt>
                      <c:pt idx="57">
                        <c:v>1.0300000000000001E-3</c:v>
                      </c:pt>
                      <c:pt idx="58">
                        <c:v>1.0200000000000001E-3</c:v>
                      </c:pt>
                      <c:pt idx="59">
                        <c:v>1.0200000000000001E-3</c:v>
                      </c:pt>
                      <c:pt idx="60">
                        <c:v>1.01E-3</c:v>
                      </c:pt>
                      <c:pt idx="61">
                        <c:v>1E-3</c:v>
                      </c:pt>
                      <c:pt idx="62">
                        <c:v>1E-3</c:v>
                      </c:pt>
                      <c:pt idx="63">
                        <c:v>9.8999999999999999E-4</c:v>
                      </c:pt>
                      <c:pt idx="64">
                        <c:v>9.7999999999999997E-4</c:v>
                      </c:pt>
                      <c:pt idx="65">
                        <c:v>9.7999999999999997E-4</c:v>
                      </c:pt>
                      <c:pt idx="66">
                        <c:v>9.7000000000000005E-4</c:v>
                      </c:pt>
                      <c:pt idx="67">
                        <c:v>9.6000000000000002E-4</c:v>
                      </c:pt>
                      <c:pt idx="68">
                        <c:v>9.6000000000000002E-4</c:v>
                      </c:pt>
                      <c:pt idx="69">
                        <c:v>9.5E-4</c:v>
                      </c:pt>
                      <c:pt idx="70">
                        <c:v>9.3999999999999997E-4</c:v>
                      </c:pt>
                      <c:pt idx="71">
                        <c:v>9.3999999999999997E-4</c:v>
                      </c:pt>
                      <c:pt idx="72">
                        <c:v>9.3000000000000005E-4</c:v>
                      </c:pt>
                      <c:pt idx="73">
                        <c:v>9.3000000000000005E-4</c:v>
                      </c:pt>
                      <c:pt idx="74">
                        <c:v>9.2000000000000003E-4</c:v>
                      </c:pt>
                      <c:pt idx="75">
                        <c:v>9.1E-4</c:v>
                      </c:pt>
                      <c:pt idx="76">
                        <c:v>9.1E-4</c:v>
                      </c:pt>
                      <c:pt idx="77">
                        <c:v>8.9999999999999998E-4</c:v>
                      </c:pt>
                      <c:pt idx="78">
                        <c:v>8.9999999999999998E-4</c:v>
                      </c:pt>
                      <c:pt idx="79">
                        <c:v>8.8999999999999995E-4</c:v>
                      </c:pt>
                      <c:pt idx="80">
                        <c:v>8.8000000000000003E-4</c:v>
                      </c:pt>
                      <c:pt idx="81">
                        <c:v>8.8000000000000003E-4</c:v>
                      </c:pt>
                      <c:pt idx="82">
                        <c:v>8.7000000000000001E-4</c:v>
                      </c:pt>
                      <c:pt idx="83">
                        <c:v>8.7000000000000001E-4</c:v>
                      </c:pt>
                      <c:pt idx="84">
                        <c:v>8.5999999999999998E-4</c:v>
                      </c:pt>
                      <c:pt idx="85">
                        <c:v>8.5999999999999998E-4</c:v>
                      </c:pt>
                      <c:pt idx="86">
                        <c:v>8.4999999999999995E-4</c:v>
                      </c:pt>
                      <c:pt idx="87">
                        <c:v>8.4999999999999995E-4</c:v>
                      </c:pt>
                      <c:pt idx="88">
                        <c:v>8.4000000000000003E-4</c:v>
                      </c:pt>
                      <c:pt idx="89">
                        <c:v>8.4000000000000003E-4</c:v>
                      </c:pt>
                      <c:pt idx="90">
                        <c:v>8.3000000000000001E-4</c:v>
                      </c:pt>
                      <c:pt idx="91">
                        <c:v>8.3000000000000001E-4</c:v>
                      </c:pt>
                      <c:pt idx="92">
                        <c:v>8.1999999999999998E-4</c:v>
                      </c:pt>
                      <c:pt idx="93">
                        <c:v>8.1999999999999998E-4</c:v>
                      </c:pt>
                      <c:pt idx="94">
                        <c:v>8.0999999999999996E-4</c:v>
                      </c:pt>
                      <c:pt idx="95">
                        <c:v>8.0999999999999996E-4</c:v>
                      </c:pt>
                      <c:pt idx="96">
                        <c:v>8.0000000000000004E-4</c:v>
                      </c:pt>
                      <c:pt idx="97">
                        <c:v>8.0000000000000004E-4</c:v>
                      </c:pt>
                      <c:pt idx="98">
                        <c:v>7.9000000000000001E-4</c:v>
                      </c:pt>
                      <c:pt idx="99">
                        <c:v>7.9000000000000001E-4</c:v>
                      </c:pt>
                      <c:pt idx="100">
                        <c:v>7.7999999999999999E-4</c:v>
                      </c:pt>
                      <c:pt idx="101">
                        <c:v>7.7999999999999999E-4</c:v>
                      </c:pt>
                      <c:pt idx="102">
                        <c:v>7.7999999999999999E-4</c:v>
                      </c:pt>
                      <c:pt idx="103">
                        <c:v>7.6999999999999996E-4</c:v>
                      </c:pt>
                      <c:pt idx="104">
                        <c:v>7.6999999999999996E-4</c:v>
                      </c:pt>
                      <c:pt idx="105">
                        <c:v>7.6000000000000004E-4</c:v>
                      </c:pt>
                      <c:pt idx="106">
                        <c:v>7.6000000000000004E-4</c:v>
                      </c:pt>
                      <c:pt idx="107">
                        <c:v>7.5000000000000002E-4</c:v>
                      </c:pt>
                      <c:pt idx="108">
                        <c:v>7.5000000000000002E-4</c:v>
                      </c:pt>
                      <c:pt idx="109">
                        <c:v>7.5000000000000002E-4</c:v>
                      </c:pt>
                      <c:pt idx="110">
                        <c:v>7.3999999999999999E-4</c:v>
                      </c:pt>
                      <c:pt idx="111">
                        <c:v>7.3999999999999999E-4</c:v>
                      </c:pt>
                      <c:pt idx="112">
                        <c:v>7.2999999999999996E-4</c:v>
                      </c:pt>
                      <c:pt idx="113">
                        <c:v>7.2999999999999996E-4</c:v>
                      </c:pt>
                      <c:pt idx="114">
                        <c:v>7.2999999999999996E-4</c:v>
                      </c:pt>
                      <c:pt idx="115">
                        <c:v>7.2000000000000005E-4</c:v>
                      </c:pt>
                      <c:pt idx="116">
                        <c:v>7.2000000000000005E-4</c:v>
                      </c:pt>
                      <c:pt idx="117">
                        <c:v>7.2000000000000005E-4</c:v>
                      </c:pt>
                      <c:pt idx="118">
                        <c:v>7.1000000000000002E-4</c:v>
                      </c:pt>
                      <c:pt idx="119">
                        <c:v>7.1000000000000002E-4</c:v>
                      </c:pt>
                      <c:pt idx="120">
                        <c:v>6.9999999999999999E-4</c:v>
                      </c:pt>
                      <c:pt idx="121">
                        <c:v>6.9999999999999999E-4</c:v>
                      </c:pt>
                      <c:pt idx="122">
                        <c:v>6.9999999999999999E-4</c:v>
                      </c:pt>
                      <c:pt idx="123">
                        <c:v>6.8999999999999997E-4</c:v>
                      </c:pt>
                      <c:pt idx="124">
                        <c:v>6.8999999999999997E-4</c:v>
                      </c:pt>
                      <c:pt idx="125">
                        <c:v>6.8999999999999997E-4</c:v>
                      </c:pt>
                      <c:pt idx="126">
                        <c:v>6.8000000000000005E-4</c:v>
                      </c:pt>
                      <c:pt idx="127">
                        <c:v>6.8000000000000005E-4</c:v>
                      </c:pt>
                      <c:pt idx="128">
                        <c:v>6.8000000000000005E-4</c:v>
                      </c:pt>
                      <c:pt idx="129">
                        <c:v>6.7000000000000002E-4</c:v>
                      </c:pt>
                      <c:pt idx="130">
                        <c:v>6.7000000000000002E-4</c:v>
                      </c:pt>
                      <c:pt idx="131">
                        <c:v>6.7000000000000002E-4</c:v>
                      </c:pt>
                      <c:pt idx="132">
                        <c:v>6.6E-4</c:v>
                      </c:pt>
                      <c:pt idx="133">
                        <c:v>6.6E-4</c:v>
                      </c:pt>
                      <c:pt idx="134">
                        <c:v>6.6E-4</c:v>
                      </c:pt>
                      <c:pt idx="135">
                        <c:v>6.4999999999999997E-4</c:v>
                      </c:pt>
                      <c:pt idx="136">
                        <c:v>6.4999999999999997E-4</c:v>
                      </c:pt>
                      <c:pt idx="137">
                        <c:v>6.4999999999999997E-4</c:v>
                      </c:pt>
                      <c:pt idx="138">
                        <c:v>6.4000000000000005E-4</c:v>
                      </c:pt>
                      <c:pt idx="139">
                        <c:v>6.4000000000000005E-4</c:v>
                      </c:pt>
                      <c:pt idx="140">
                        <c:v>6.4000000000000005E-4</c:v>
                      </c:pt>
                      <c:pt idx="141">
                        <c:v>6.3000000000000003E-4</c:v>
                      </c:pt>
                      <c:pt idx="142">
                        <c:v>6.3000000000000003E-4</c:v>
                      </c:pt>
                      <c:pt idx="143">
                        <c:v>6.3000000000000003E-4</c:v>
                      </c:pt>
                      <c:pt idx="144">
                        <c:v>6.2E-4</c:v>
                      </c:pt>
                      <c:pt idx="145">
                        <c:v>6.2E-4</c:v>
                      </c:pt>
                      <c:pt idx="146">
                        <c:v>6.2E-4</c:v>
                      </c:pt>
                      <c:pt idx="147">
                        <c:v>6.0999999999999997E-4</c:v>
                      </c:pt>
                      <c:pt idx="148">
                        <c:v>6.0999999999999997E-4</c:v>
                      </c:pt>
                      <c:pt idx="149">
                        <c:v>6.0999999999999997E-4</c:v>
                      </c:pt>
                      <c:pt idx="150">
                        <c:v>6.0999999999999997E-4</c:v>
                      </c:pt>
                      <c:pt idx="151">
                        <c:v>5.9999999999999995E-4</c:v>
                      </c:pt>
                      <c:pt idx="152">
                        <c:v>5.9999999999999995E-4</c:v>
                      </c:pt>
                      <c:pt idx="153">
                        <c:v>5.9999999999999995E-4</c:v>
                      </c:pt>
                      <c:pt idx="154">
                        <c:v>5.9000000000000003E-4</c:v>
                      </c:pt>
                      <c:pt idx="155">
                        <c:v>5.9000000000000003E-4</c:v>
                      </c:pt>
                      <c:pt idx="156">
                        <c:v>5.9000000000000003E-4</c:v>
                      </c:pt>
                      <c:pt idx="157">
                        <c:v>5.9000000000000003E-4</c:v>
                      </c:pt>
                      <c:pt idx="158">
                        <c:v>5.8E-4</c:v>
                      </c:pt>
                      <c:pt idx="159">
                        <c:v>5.8E-4</c:v>
                      </c:pt>
                      <c:pt idx="160">
                        <c:v>5.8E-4</c:v>
                      </c:pt>
                      <c:pt idx="161">
                        <c:v>5.8E-4</c:v>
                      </c:pt>
                      <c:pt idx="162">
                        <c:v>5.6999999999999998E-4</c:v>
                      </c:pt>
                      <c:pt idx="163">
                        <c:v>5.6999999999999998E-4</c:v>
                      </c:pt>
                      <c:pt idx="164">
                        <c:v>5.6999999999999998E-4</c:v>
                      </c:pt>
                      <c:pt idx="165">
                        <c:v>5.6999999999999998E-4</c:v>
                      </c:pt>
                      <c:pt idx="166">
                        <c:v>5.5999999999999995E-4</c:v>
                      </c:pt>
                      <c:pt idx="167">
                        <c:v>5.5999999999999995E-4</c:v>
                      </c:pt>
                      <c:pt idx="168">
                        <c:v>5.5999999999999995E-4</c:v>
                      </c:pt>
                      <c:pt idx="169">
                        <c:v>5.5999999999999995E-4</c:v>
                      </c:pt>
                      <c:pt idx="170">
                        <c:v>5.5999999999999995E-4</c:v>
                      </c:pt>
                      <c:pt idx="171">
                        <c:v>5.5000000000000003E-4</c:v>
                      </c:pt>
                      <c:pt idx="172">
                        <c:v>5.5000000000000003E-4</c:v>
                      </c:pt>
                      <c:pt idx="173">
                        <c:v>5.5000000000000003E-4</c:v>
                      </c:pt>
                      <c:pt idx="174">
                        <c:v>5.5000000000000003E-4</c:v>
                      </c:pt>
                      <c:pt idx="175">
                        <c:v>5.5000000000000003E-4</c:v>
                      </c:pt>
                      <c:pt idx="176">
                        <c:v>5.4000000000000001E-4</c:v>
                      </c:pt>
                      <c:pt idx="177">
                        <c:v>5.4000000000000001E-4</c:v>
                      </c:pt>
                      <c:pt idx="178">
                        <c:v>5.4000000000000001E-4</c:v>
                      </c:pt>
                      <c:pt idx="179">
                        <c:v>5.4000000000000001E-4</c:v>
                      </c:pt>
                      <c:pt idx="180">
                        <c:v>5.4000000000000001E-4</c:v>
                      </c:pt>
                      <c:pt idx="181">
                        <c:v>5.2999999999999998E-4</c:v>
                      </c:pt>
                      <c:pt idx="182">
                        <c:v>5.2999999999999998E-4</c:v>
                      </c:pt>
                      <c:pt idx="183">
                        <c:v>5.2999999999999998E-4</c:v>
                      </c:pt>
                      <c:pt idx="184">
                        <c:v>5.2999999999999998E-4</c:v>
                      </c:pt>
                      <c:pt idx="185">
                        <c:v>5.2999999999999998E-4</c:v>
                      </c:pt>
                      <c:pt idx="186">
                        <c:v>5.2999999999999998E-4</c:v>
                      </c:pt>
                      <c:pt idx="187">
                        <c:v>5.2999999999999998E-4</c:v>
                      </c:pt>
                      <c:pt idx="188">
                        <c:v>5.1999999999999995E-4</c:v>
                      </c:pt>
                      <c:pt idx="189">
                        <c:v>5.1999999999999995E-4</c:v>
                      </c:pt>
                      <c:pt idx="190">
                        <c:v>5.1999999999999995E-4</c:v>
                      </c:pt>
                      <c:pt idx="191">
                        <c:v>5.1999999999999995E-4</c:v>
                      </c:pt>
                      <c:pt idx="192">
                        <c:v>5.1999999999999995E-4</c:v>
                      </c:pt>
                      <c:pt idx="193">
                        <c:v>5.1999999999999995E-4</c:v>
                      </c:pt>
                      <c:pt idx="194">
                        <c:v>5.1999999999999995E-4</c:v>
                      </c:pt>
                      <c:pt idx="195">
                        <c:v>5.1999999999999995E-4</c:v>
                      </c:pt>
                      <c:pt idx="196">
                        <c:v>5.1999999999999995E-4</c:v>
                      </c:pt>
                      <c:pt idx="197">
                        <c:v>5.1999999999999995E-4</c:v>
                      </c:pt>
                      <c:pt idx="198">
                        <c:v>5.1999999999999995E-4</c:v>
                      </c:pt>
                      <c:pt idx="199">
                        <c:v>5.1000000000000004E-4</c:v>
                      </c:pt>
                      <c:pt idx="200">
                        <c:v>5.1000000000000004E-4</c:v>
                      </c:pt>
                      <c:pt idx="201">
                        <c:v>5.1000000000000004E-4</c:v>
                      </c:pt>
                      <c:pt idx="202">
                        <c:v>5.1000000000000004E-4</c:v>
                      </c:pt>
                      <c:pt idx="203">
                        <c:v>5.1000000000000004E-4</c:v>
                      </c:pt>
                      <c:pt idx="204">
                        <c:v>5.1000000000000004E-4</c:v>
                      </c:pt>
                      <c:pt idx="205">
                        <c:v>5.1000000000000004E-4</c:v>
                      </c:pt>
                      <c:pt idx="206">
                        <c:v>5.1000000000000004E-4</c:v>
                      </c:pt>
                      <c:pt idx="207">
                        <c:v>5.1000000000000004E-4</c:v>
                      </c:pt>
                      <c:pt idx="208">
                        <c:v>5.1000000000000004E-4</c:v>
                      </c:pt>
                      <c:pt idx="209">
                        <c:v>5.1000000000000004E-4</c:v>
                      </c:pt>
                      <c:pt idx="210">
                        <c:v>5.1000000000000004E-4</c:v>
                      </c:pt>
                      <c:pt idx="211">
                        <c:v>5.1000000000000004E-4</c:v>
                      </c:pt>
                      <c:pt idx="212">
                        <c:v>5.1000000000000004E-4</c:v>
                      </c:pt>
                      <c:pt idx="213">
                        <c:v>5.1000000000000004E-4</c:v>
                      </c:pt>
                      <c:pt idx="214">
                        <c:v>5.1999999999999995E-4</c:v>
                      </c:pt>
                      <c:pt idx="215">
                        <c:v>5.1999999999999995E-4</c:v>
                      </c:pt>
                      <c:pt idx="216">
                        <c:v>5.1999999999999995E-4</c:v>
                      </c:pt>
                      <c:pt idx="217">
                        <c:v>5.1999999999999995E-4</c:v>
                      </c:pt>
                      <c:pt idx="218">
                        <c:v>5.1999999999999995E-4</c:v>
                      </c:pt>
                      <c:pt idx="219">
                        <c:v>5.1999999999999995E-4</c:v>
                      </c:pt>
                      <c:pt idx="220">
                        <c:v>5.1999999999999995E-4</c:v>
                      </c:pt>
                      <c:pt idx="221">
                        <c:v>5.1999999999999995E-4</c:v>
                      </c:pt>
                      <c:pt idx="222">
                        <c:v>5.1999999999999995E-4</c:v>
                      </c:pt>
                      <c:pt idx="223">
                        <c:v>5.1999999999999995E-4</c:v>
                      </c:pt>
                      <c:pt idx="224">
                        <c:v>5.2999999999999998E-4</c:v>
                      </c:pt>
                      <c:pt idx="225">
                        <c:v>5.2999999999999998E-4</c:v>
                      </c:pt>
                      <c:pt idx="226">
                        <c:v>5.2999999999999998E-4</c:v>
                      </c:pt>
                      <c:pt idx="227">
                        <c:v>5.2999999999999998E-4</c:v>
                      </c:pt>
                      <c:pt idx="228">
                        <c:v>5.2999999999999998E-4</c:v>
                      </c:pt>
                      <c:pt idx="229">
                        <c:v>5.2999999999999998E-4</c:v>
                      </c:pt>
                      <c:pt idx="230">
                        <c:v>5.2999999999999998E-4</c:v>
                      </c:pt>
                      <c:pt idx="231">
                        <c:v>5.4000000000000001E-4</c:v>
                      </c:pt>
                      <c:pt idx="232">
                        <c:v>5.4000000000000001E-4</c:v>
                      </c:pt>
                      <c:pt idx="233">
                        <c:v>5.4000000000000001E-4</c:v>
                      </c:pt>
                      <c:pt idx="234">
                        <c:v>5.4000000000000001E-4</c:v>
                      </c:pt>
                      <c:pt idx="235">
                        <c:v>5.4000000000000001E-4</c:v>
                      </c:pt>
                      <c:pt idx="236">
                        <c:v>5.5000000000000003E-4</c:v>
                      </c:pt>
                      <c:pt idx="237">
                        <c:v>5.5000000000000003E-4</c:v>
                      </c:pt>
                      <c:pt idx="238">
                        <c:v>5.5000000000000003E-4</c:v>
                      </c:pt>
                      <c:pt idx="239">
                        <c:v>5.5000000000000003E-4</c:v>
                      </c:pt>
                      <c:pt idx="240">
                        <c:v>5.5000000000000003E-4</c:v>
                      </c:pt>
                      <c:pt idx="241">
                        <c:v>5.5999999999999995E-4</c:v>
                      </c:pt>
                      <c:pt idx="242">
                        <c:v>5.5999999999999995E-4</c:v>
                      </c:pt>
                      <c:pt idx="243">
                        <c:v>5.5999999999999995E-4</c:v>
                      </c:pt>
                      <c:pt idx="244">
                        <c:v>5.5999999999999995E-4</c:v>
                      </c:pt>
                      <c:pt idx="245">
                        <c:v>5.6999999999999998E-4</c:v>
                      </c:pt>
                      <c:pt idx="246">
                        <c:v>5.6999999999999998E-4</c:v>
                      </c:pt>
                      <c:pt idx="247">
                        <c:v>5.6999999999999998E-4</c:v>
                      </c:pt>
                      <c:pt idx="248">
                        <c:v>5.6999999999999998E-4</c:v>
                      </c:pt>
                      <c:pt idx="249">
                        <c:v>5.8E-4</c:v>
                      </c:pt>
                      <c:pt idx="250">
                        <c:v>5.8E-4</c:v>
                      </c:pt>
                      <c:pt idx="251">
                        <c:v>5.8E-4</c:v>
                      </c:pt>
                      <c:pt idx="252">
                        <c:v>5.8E-4</c:v>
                      </c:pt>
                      <c:pt idx="253">
                        <c:v>5.9000000000000003E-4</c:v>
                      </c:pt>
                      <c:pt idx="254">
                        <c:v>5.9000000000000003E-4</c:v>
                      </c:pt>
                      <c:pt idx="255">
                        <c:v>5.9000000000000003E-4</c:v>
                      </c:pt>
                      <c:pt idx="256">
                        <c:v>5.9000000000000003E-4</c:v>
                      </c:pt>
                      <c:pt idx="257">
                        <c:v>5.9999999999999995E-4</c:v>
                      </c:pt>
                      <c:pt idx="258">
                        <c:v>5.9999999999999995E-4</c:v>
                      </c:pt>
                      <c:pt idx="259">
                        <c:v>5.9999999999999995E-4</c:v>
                      </c:pt>
                      <c:pt idx="260">
                        <c:v>5.9999999999999995E-4</c:v>
                      </c:pt>
                      <c:pt idx="261">
                        <c:v>6.0999999999999997E-4</c:v>
                      </c:pt>
                      <c:pt idx="262">
                        <c:v>6.0999999999999997E-4</c:v>
                      </c:pt>
                      <c:pt idx="263">
                        <c:v>6.0999999999999997E-4</c:v>
                      </c:pt>
                      <c:pt idx="264">
                        <c:v>6.2E-4</c:v>
                      </c:pt>
                      <c:pt idx="265">
                        <c:v>6.2E-4</c:v>
                      </c:pt>
                      <c:pt idx="266">
                        <c:v>6.2E-4</c:v>
                      </c:pt>
                      <c:pt idx="267">
                        <c:v>6.2E-4</c:v>
                      </c:pt>
                      <c:pt idx="268">
                        <c:v>6.3000000000000003E-4</c:v>
                      </c:pt>
                      <c:pt idx="269">
                        <c:v>6.3000000000000003E-4</c:v>
                      </c:pt>
                      <c:pt idx="270">
                        <c:v>6.3000000000000003E-4</c:v>
                      </c:pt>
                      <c:pt idx="271">
                        <c:v>6.4000000000000005E-4</c:v>
                      </c:pt>
                      <c:pt idx="272">
                        <c:v>6.4000000000000005E-4</c:v>
                      </c:pt>
                      <c:pt idx="273">
                        <c:v>6.4000000000000005E-4</c:v>
                      </c:pt>
                      <c:pt idx="274">
                        <c:v>6.4999999999999997E-4</c:v>
                      </c:pt>
                      <c:pt idx="275">
                        <c:v>6.4999999999999997E-4</c:v>
                      </c:pt>
                      <c:pt idx="276">
                        <c:v>6.4999999999999997E-4</c:v>
                      </c:pt>
                      <c:pt idx="277">
                        <c:v>6.6E-4</c:v>
                      </c:pt>
                      <c:pt idx="278">
                        <c:v>6.6E-4</c:v>
                      </c:pt>
                      <c:pt idx="279">
                        <c:v>6.6E-4</c:v>
                      </c:pt>
                      <c:pt idx="280">
                        <c:v>6.7000000000000002E-4</c:v>
                      </c:pt>
                      <c:pt idx="281">
                        <c:v>6.7000000000000002E-4</c:v>
                      </c:pt>
                      <c:pt idx="282">
                        <c:v>6.7000000000000002E-4</c:v>
                      </c:pt>
                      <c:pt idx="283">
                        <c:v>6.8000000000000005E-4</c:v>
                      </c:pt>
                      <c:pt idx="284">
                        <c:v>6.8000000000000005E-4</c:v>
                      </c:pt>
                      <c:pt idx="285">
                        <c:v>6.8999999999999997E-4</c:v>
                      </c:pt>
                      <c:pt idx="286">
                        <c:v>6.8999999999999997E-4</c:v>
                      </c:pt>
                      <c:pt idx="287">
                        <c:v>6.9999999999999999E-4</c:v>
                      </c:pt>
                      <c:pt idx="288">
                        <c:v>6.9999999999999999E-4</c:v>
                      </c:pt>
                      <c:pt idx="289">
                        <c:v>6.9999999999999999E-4</c:v>
                      </c:pt>
                      <c:pt idx="290">
                        <c:v>7.1000000000000002E-4</c:v>
                      </c:pt>
                      <c:pt idx="291">
                        <c:v>7.1000000000000002E-4</c:v>
                      </c:pt>
                      <c:pt idx="292">
                        <c:v>7.2000000000000005E-4</c:v>
                      </c:pt>
                      <c:pt idx="293">
                        <c:v>7.2000000000000005E-4</c:v>
                      </c:pt>
                      <c:pt idx="294">
                        <c:v>7.2999999999999996E-4</c:v>
                      </c:pt>
                      <c:pt idx="295">
                        <c:v>7.2999999999999996E-4</c:v>
                      </c:pt>
                      <c:pt idx="296">
                        <c:v>7.3999999999999999E-4</c:v>
                      </c:pt>
                      <c:pt idx="297">
                        <c:v>7.3999999999999999E-4</c:v>
                      </c:pt>
                      <c:pt idx="298">
                        <c:v>7.5000000000000002E-4</c:v>
                      </c:pt>
                      <c:pt idx="299">
                        <c:v>7.5000000000000002E-4</c:v>
                      </c:pt>
                      <c:pt idx="300">
                        <c:v>7.5000000000000002E-4</c:v>
                      </c:pt>
                      <c:pt idx="301">
                        <c:v>7.6000000000000004E-4</c:v>
                      </c:pt>
                      <c:pt idx="302">
                        <c:v>7.6000000000000004E-4</c:v>
                      </c:pt>
                      <c:pt idx="303">
                        <c:v>7.6000000000000004E-4</c:v>
                      </c:pt>
                      <c:pt idx="304">
                        <c:v>7.6999999999999996E-4</c:v>
                      </c:pt>
                      <c:pt idx="305">
                        <c:v>7.6999999999999996E-4</c:v>
                      </c:pt>
                      <c:pt idx="306">
                        <c:v>7.7999999999999999E-4</c:v>
                      </c:pt>
                      <c:pt idx="307">
                        <c:v>7.7999999999999999E-4</c:v>
                      </c:pt>
                      <c:pt idx="308">
                        <c:v>7.7999999999999999E-4</c:v>
                      </c:pt>
                      <c:pt idx="309">
                        <c:v>7.7999999999999999E-4</c:v>
                      </c:pt>
                      <c:pt idx="310">
                        <c:v>7.9000000000000001E-4</c:v>
                      </c:pt>
                      <c:pt idx="311">
                        <c:v>7.9000000000000001E-4</c:v>
                      </c:pt>
                      <c:pt idx="312">
                        <c:v>7.9000000000000001E-4</c:v>
                      </c:pt>
                      <c:pt idx="313">
                        <c:v>7.9000000000000001E-4</c:v>
                      </c:pt>
                      <c:pt idx="314">
                        <c:v>8.0000000000000004E-4</c:v>
                      </c:pt>
                      <c:pt idx="315">
                        <c:v>8.0000000000000004E-4</c:v>
                      </c:pt>
                      <c:pt idx="316">
                        <c:v>8.0000000000000004E-4</c:v>
                      </c:pt>
                      <c:pt idx="317">
                        <c:v>8.0000000000000004E-4</c:v>
                      </c:pt>
                      <c:pt idx="318">
                        <c:v>8.0000000000000004E-4</c:v>
                      </c:pt>
                      <c:pt idx="319">
                        <c:v>8.0999999999999996E-4</c:v>
                      </c:pt>
                      <c:pt idx="320">
                        <c:v>8.0999999999999996E-4</c:v>
                      </c:pt>
                      <c:pt idx="321">
                        <c:v>8.0999999999999996E-4</c:v>
                      </c:pt>
                      <c:pt idx="322">
                        <c:v>8.0999999999999996E-4</c:v>
                      </c:pt>
                      <c:pt idx="323">
                        <c:v>8.0999999999999996E-4</c:v>
                      </c:pt>
                      <c:pt idx="324">
                        <c:v>8.1999999999999998E-4</c:v>
                      </c:pt>
                      <c:pt idx="325">
                        <c:v>8.1999999999999998E-4</c:v>
                      </c:pt>
                      <c:pt idx="326">
                        <c:v>8.1999999999999998E-4</c:v>
                      </c:pt>
                      <c:pt idx="327">
                        <c:v>8.1999999999999998E-4</c:v>
                      </c:pt>
                      <c:pt idx="328">
                        <c:v>8.1999999999999998E-4</c:v>
                      </c:pt>
                      <c:pt idx="329">
                        <c:v>8.1999999999999998E-4</c:v>
                      </c:pt>
                      <c:pt idx="330">
                        <c:v>8.1999999999999998E-4</c:v>
                      </c:pt>
                      <c:pt idx="331">
                        <c:v>8.1999999999999998E-4</c:v>
                      </c:pt>
                      <c:pt idx="332">
                        <c:v>8.1999999999999998E-4</c:v>
                      </c:pt>
                      <c:pt idx="333">
                        <c:v>8.1999999999999998E-4</c:v>
                      </c:pt>
                      <c:pt idx="334">
                        <c:v>8.1999999999999998E-4</c:v>
                      </c:pt>
                      <c:pt idx="335">
                        <c:v>8.1999999999999998E-4</c:v>
                      </c:pt>
                      <c:pt idx="336">
                        <c:v>8.1999999999999998E-4</c:v>
                      </c:pt>
                      <c:pt idx="337">
                        <c:v>8.1999999999999998E-4</c:v>
                      </c:pt>
                      <c:pt idx="338">
                        <c:v>8.3000000000000001E-4</c:v>
                      </c:pt>
                      <c:pt idx="339">
                        <c:v>8.3000000000000001E-4</c:v>
                      </c:pt>
                      <c:pt idx="340">
                        <c:v>8.3000000000000001E-4</c:v>
                      </c:pt>
                      <c:pt idx="341">
                        <c:v>8.3000000000000001E-4</c:v>
                      </c:pt>
                      <c:pt idx="342">
                        <c:v>8.3000000000000001E-4</c:v>
                      </c:pt>
                      <c:pt idx="343">
                        <c:v>8.3000000000000001E-4</c:v>
                      </c:pt>
                      <c:pt idx="344">
                        <c:v>8.4000000000000003E-4</c:v>
                      </c:pt>
                      <c:pt idx="345">
                        <c:v>8.4000000000000003E-4</c:v>
                      </c:pt>
                      <c:pt idx="346">
                        <c:v>8.4000000000000003E-4</c:v>
                      </c:pt>
                      <c:pt idx="347">
                        <c:v>8.4000000000000003E-4</c:v>
                      </c:pt>
                      <c:pt idx="348">
                        <c:v>8.4000000000000003E-4</c:v>
                      </c:pt>
                      <c:pt idx="349">
                        <c:v>6.4999999999999997E-4</c:v>
                      </c:pt>
                      <c:pt idx="350">
                        <c:v>7.7999999999999999E-4</c:v>
                      </c:pt>
                      <c:pt idx="351">
                        <c:v>1.01E-3</c:v>
                      </c:pt>
                      <c:pt idx="352">
                        <c:v>1.1900000000000001E-3</c:v>
                      </c:pt>
                      <c:pt idx="353">
                        <c:v>1.34E-3</c:v>
                      </c:pt>
                      <c:pt idx="354">
                        <c:v>1.2999999999999999E-3</c:v>
                      </c:pt>
                      <c:pt idx="355">
                        <c:v>1.31E-3</c:v>
                      </c:pt>
                      <c:pt idx="356">
                        <c:v>1.5E-3</c:v>
                      </c:pt>
                      <c:pt idx="357">
                        <c:v>1.6000000000000001E-3</c:v>
                      </c:pt>
                      <c:pt idx="358">
                        <c:v>1.5200000000000001E-3</c:v>
                      </c:pt>
                      <c:pt idx="359">
                        <c:v>1.41E-3</c:v>
                      </c:pt>
                      <c:pt idx="360">
                        <c:v>1.2999999999999999E-3</c:v>
                      </c:pt>
                      <c:pt idx="361">
                        <c:v>1.2199999999999999E-3</c:v>
                      </c:pt>
                      <c:pt idx="362">
                        <c:v>1.16E-3</c:v>
                      </c:pt>
                      <c:pt idx="363">
                        <c:v>1.1199999999999999E-3</c:v>
                      </c:pt>
                      <c:pt idx="364">
                        <c:v>1.07E-3</c:v>
                      </c:pt>
                      <c:pt idx="365">
                        <c:v>1.0399999999999999E-3</c:v>
                      </c:pt>
                      <c:pt idx="366">
                        <c:v>1.01E-3</c:v>
                      </c:pt>
                      <c:pt idx="367">
                        <c:v>9.8999999999999999E-4</c:v>
                      </c:pt>
                      <c:pt idx="368">
                        <c:v>9.7000000000000005E-4</c:v>
                      </c:pt>
                      <c:pt idx="369">
                        <c:v>9.6000000000000002E-4</c:v>
                      </c:pt>
                      <c:pt idx="370">
                        <c:v>9.3999999999999997E-4</c:v>
                      </c:pt>
                      <c:pt idx="371">
                        <c:v>9.3000000000000005E-4</c:v>
                      </c:pt>
                      <c:pt idx="372">
                        <c:v>9.2000000000000003E-4</c:v>
                      </c:pt>
                      <c:pt idx="373">
                        <c:v>9.1E-4</c:v>
                      </c:pt>
                      <c:pt idx="374">
                        <c:v>8.9999999999999998E-4</c:v>
                      </c:pt>
                      <c:pt idx="375">
                        <c:v>8.9999999999999998E-4</c:v>
                      </c:pt>
                      <c:pt idx="376">
                        <c:v>8.8999999999999995E-4</c:v>
                      </c:pt>
                      <c:pt idx="377">
                        <c:v>8.8999999999999995E-4</c:v>
                      </c:pt>
                      <c:pt idx="378">
                        <c:v>8.8000000000000003E-4</c:v>
                      </c:pt>
                      <c:pt idx="379">
                        <c:v>8.8000000000000003E-4</c:v>
                      </c:pt>
                      <c:pt idx="380">
                        <c:v>8.8000000000000003E-4</c:v>
                      </c:pt>
                      <c:pt idx="381">
                        <c:v>8.8000000000000003E-4</c:v>
                      </c:pt>
                      <c:pt idx="382">
                        <c:v>8.8000000000000003E-4</c:v>
                      </c:pt>
                      <c:pt idx="383">
                        <c:v>8.8000000000000003E-4</c:v>
                      </c:pt>
                      <c:pt idx="384">
                        <c:v>8.7000000000000001E-4</c:v>
                      </c:pt>
                      <c:pt idx="385">
                        <c:v>8.7000000000000001E-4</c:v>
                      </c:pt>
                      <c:pt idx="386">
                        <c:v>8.8000000000000003E-4</c:v>
                      </c:pt>
                      <c:pt idx="387">
                        <c:v>8.8000000000000003E-4</c:v>
                      </c:pt>
                      <c:pt idx="388">
                        <c:v>8.8000000000000003E-4</c:v>
                      </c:pt>
                      <c:pt idx="389">
                        <c:v>8.8000000000000003E-4</c:v>
                      </c:pt>
                      <c:pt idx="390">
                        <c:v>8.7000000000000001E-4</c:v>
                      </c:pt>
                      <c:pt idx="391">
                        <c:v>8.7000000000000001E-4</c:v>
                      </c:pt>
                      <c:pt idx="392">
                        <c:v>8.7000000000000001E-4</c:v>
                      </c:pt>
                      <c:pt idx="393">
                        <c:v>8.7000000000000001E-4</c:v>
                      </c:pt>
                      <c:pt idx="394">
                        <c:v>8.7000000000000001E-4</c:v>
                      </c:pt>
                      <c:pt idx="395">
                        <c:v>8.7000000000000001E-4</c:v>
                      </c:pt>
                      <c:pt idx="396">
                        <c:v>8.7000000000000001E-4</c:v>
                      </c:pt>
                      <c:pt idx="397">
                        <c:v>8.7000000000000001E-4</c:v>
                      </c:pt>
                      <c:pt idx="398">
                        <c:v>8.7000000000000001E-4</c:v>
                      </c:pt>
                      <c:pt idx="399">
                        <c:v>8.7000000000000001E-4</c:v>
                      </c:pt>
                      <c:pt idx="400">
                        <c:v>8.7000000000000001E-4</c:v>
                      </c:pt>
                      <c:pt idx="401">
                        <c:v>8.8000000000000003E-4</c:v>
                      </c:pt>
                      <c:pt idx="402">
                        <c:v>8.8000000000000003E-4</c:v>
                      </c:pt>
                      <c:pt idx="403">
                        <c:v>8.8000000000000003E-4</c:v>
                      </c:pt>
                      <c:pt idx="404">
                        <c:v>8.8000000000000003E-4</c:v>
                      </c:pt>
                      <c:pt idx="405">
                        <c:v>8.8000000000000003E-4</c:v>
                      </c:pt>
                      <c:pt idx="406">
                        <c:v>8.8999999999999995E-4</c:v>
                      </c:pt>
                      <c:pt idx="407">
                        <c:v>8.8999999999999995E-4</c:v>
                      </c:pt>
                      <c:pt idx="408">
                        <c:v>8.8999999999999995E-4</c:v>
                      </c:pt>
                      <c:pt idx="409">
                        <c:v>8.8999999999999995E-4</c:v>
                      </c:pt>
                      <c:pt idx="410">
                        <c:v>8.8999999999999995E-4</c:v>
                      </c:pt>
                      <c:pt idx="411">
                        <c:v>8.9999999999999998E-4</c:v>
                      </c:pt>
                      <c:pt idx="412">
                        <c:v>8.9999999999999998E-4</c:v>
                      </c:pt>
                      <c:pt idx="413">
                        <c:v>8.9999999999999998E-4</c:v>
                      </c:pt>
                      <c:pt idx="414">
                        <c:v>8.9999999999999998E-4</c:v>
                      </c:pt>
                      <c:pt idx="415">
                        <c:v>8.9999999999999998E-4</c:v>
                      </c:pt>
                      <c:pt idx="416">
                        <c:v>8.9999999999999998E-4</c:v>
                      </c:pt>
                      <c:pt idx="417">
                        <c:v>8.9999999999999998E-4</c:v>
                      </c:pt>
                      <c:pt idx="418">
                        <c:v>8.9999999999999998E-4</c:v>
                      </c:pt>
                      <c:pt idx="419">
                        <c:v>8.9999999999999998E-4</c:v>
                      </c:pt>
                      <c:pt idx="420">
                        <c:v>8.9999999999999998E-4</c:v>
                      </c:pt>
                      <c:pt idx="421">
                        <c:v>8.9999999999999998E-4</c:v>
                      </c:pt>
                      <c:pt idx="422">
                        <c:v>8.9999999999999998E-4</c:v>
                      </c:pt>
                      <c:pt idx="423">
                        <c:v>8.9999999999999998E-4</c:v>
                      </c:pt>
                      <c:pt idx="424">
                        <c:v>8.9999999999999998E-4</c:v>
                      </c:pt>
                      <c:pt idx="425">
                        <c:v>9.1E-4</c:v>
                      </c:pt>
                      <c:pt idx="426">
                        <c:v>9.1E-4</c:v>
                      </c:pt>
                      <c:pt idx="427">
                        <c:v>9.1E-4</c:v>
                      </c:pt>
                      <c:pt idx="428">
                        <c:v>9.1E-4</c:v>
                      </c:pt>
                      <c:pt idx="429">
                        <c:v>9.1E-4</c:v>
                      </c:pt>
                      <c:pt idx="430">
                        <c:v>9.1E-4</c:v>
                      </c:pt>
                      <c:pt idx="431">
                        <c:v>9.1E-4</c:v>
                      </c:pt>
                      <c:pt idx="432">
                        <c:v>9.2000000000000003E-4</c:v>
                      </c:pt>
                      <c:pt idx="433">
                        <c:v>9.2000000000000003E-4</c:v>
                      </c:pt>
                      <c:pt idx="434">
                        <c:v>9.2000000000000003E-4</c:v>
                      </c:pt>
                      <c:pt idx="435">
                        <c:v>9.2000000000000003E-4</c:v>
                      </c:pt>
                      <c:pt idx="436">
                        <c:v>9.2000000000000003E-4</c:v>
                      </c:pt>
                      <c:pt idx="437">
                        <c:v>7.6000000000000004E-4</c:v>
                      </c:pt>
                      <c:pt idx="438">
                        <c:v>1.06E-3</c:v>
                      </c:pt>
                      <c:pt idx="439">
                        <c:v>1.34E-3</c:v>
                      </c:pt>
                      <c:pt idx="440">
                        <c:v>1.58E-3</c:v>
                      </c:pt>
                      <c:pt idx="441">
                        <c:v>1.56E-3</c:v>
                      </c:pt>
                      <c:pt idx="442">
                        <c:v>1.58E-3</c:v>
                      </c:pt>
                      <c:pt idx="443">
                        <c:v>1.6900000000000001E-3</c:v>
                      </c:pt>
                      <c:pt idx="444">
                        <c:v>1.8500000000000001E-3</c:v>
                      </c:pt>
                      <c:pt idx="445">
                        <c:v>1.83E-3</c:v>
                      </c:pt>
                      <c:pt idx="446">
                        <c:v>1.6999999999999999E-3</c:v>
                      </c:pt>
                      <c:pt idx="447">
                        <c:v>1.5299999999999999E-3</c:v>
                      </c:pt>
                      <c:pt idx="448">
                        <c:v>1.39E-3</c:v>
                      </c:pt>
                      <c:pt idx="449">
                        <c:v>1.2999999999999999E-3</c:v>
                      </c:pt>
                      <c:pt idx="450">
                        <c:v>1.23E-3</c:v>
                      </c:pt>
                      <c:pt idx="451">
                        <c:v>1.1800000000000001E-3</c:v>
                      </c:pt>
                      <c:pt idx="452">
                        <c:v>1.1299999999999999E-3</c:v>
                      </c:pt>
                      <c:pt idx="453">
                        <c:v>1.1000000000000001E-3</c:v>
                      </c:pt>
                      <c:pt idx="454">
                        <c:v>1.07E-3</c:v>
                      </c:pt>
                      <c:pt idx="455">
                        <c:v>1.0499999999999999E-3</c:v>
                      </c:pt>
                      <c:pt idx="456">
                        <c:v>1.0399999999999999E-3</c:v>
                      </c:pt>
                      <c:pt idx="457">
                        <c:v>1.0200000000000001E-3</c:v>
                      </c:pt>
                      <c:pt idx="458">
                        <c:v>1.01E-3</c:v>
                      </c:pt>
                      <c:pt idx="459">
                        <c:v>9.8999999999999999E-4</c:v>
                      </c:pt>
                      <c:pt idx="460">
                        <c:v>9.7999999999999997E-4</c:v>
                      </c:pt>
                      <c:pt idx="461">
                        <c:v>9.7000000000000005E-4</c:v>
                      </c:pt>
                      <c:pt idx="462">
                        <c:v>9.6000000000000002E-4</c:v>
                      </c:pt>
                      <c:pt idx="463">
                        <c:v>9.6000000000000002E-4</c:v>
                      </c:pt>
                      <c:pt idx="464">
                        <c:v>9.5E-4</c:v>
                      </c:pt>
                      <c:pt idx="465">
                        <c:v>9.5E-4</c:v>
                      </c:pt>
                      <c:pt idx="466">
                        <c:v>9.3999999999999997E-4</c:v>
                      </c:pt>
                      <c:pt idx="467">
                        <c:v>9.3999999999999997E-4</c:v>
                      </c:pt>
                      <c:pt idx="468">
                        <c:v>9.3999999999999997E-4</c:v>
                      </c:pt>
                      <c:pt idx="469">
                        <c:v>9.3999999999999997E-4</c:v>
                      </c:pt>
                      <c:pt idx="470">
                        <c:v>9.3999999999999997E-4</c:v>
                      </c:pt>
                      <c:pt idx="471">
                        <c:v>9.3999999999999997E-4</c:v>
                      </c:pt>
                      <c:pt idx="472">
                        <c:v>9.3999999999999997E-4</c:v>
                      </c:pt>
                      <c:pt idx="473">
                        <c:v>9.3999999999999997E-4</c:v>
                      </c:pt>
                      <c:pt idx="474">
                        <c:v>9.3999999999999997E-4</c:v>
                      </c:pt>
                      <c:pt idx="475">
                        <c:v>9.3999999999999997E-4</c:v>
                      </c:pt>
                      <c:pt idx="476">
                        <c:v>9.3999999999999997E-4</c:v>
                      </c:pt>
                      <c:pt idx="477">
                        <c:v>9.3000000000000005E-4</c:v>
                      </c:pt>
                      <c:pt idx="478">
                        <c:v>9.3000000000000005E-4</c:v>
                      </c:pt>
                      <c:pt idx="479">
                        <c:v>9.3000000000000005E-4</c:v>
                      </c:pt>
                      <c:pt idx="480">
                        <c:v>9.3000000000000005E-4</c:v>
                      </c:pt>
                      <c:pt idx="481">
                        <c:v>9.3000000000000005E-4</c:v>
                      </c:pt>
                      <c:pt idx="482">
                        <c:v>9.3000000000000005E-4</c:v>
                      </c:pt>
                      <c:pt idx="483">
                        <c:v>9.3000000000000005E-4</c:v>
                      </c:pt>
                      <c:pt idx="484">
                        <c:v>9.3000000000000005E-4</c:v>
                      </c:pt>
                      <c:pt idx="485">
                        <c:v>9.3000000000000005E-4</c:v>
                      </c:pt>
                      <c:pt idx="486">
                        <c:v>9.3000000000000005E-4</c:v>
                      </c:pt>
                      <c:pt idx="487">
                        <c:v>9.3000000000000005E-4</c:v>
                      </c:pt>
                      <c:pt idx="488">
                        <c:v>9.3000000000000005E-4</c:v>
                      </c:pt>
                      <c:pt idx="489">
                        <c:v>9.3999999999999997E-4</c:v>
                      </c:pt>
                      <c:pt idx="490">
                        <c:v>9.3999999999999997E-4</c:v>
                      </c:pt>
                      <c:pt idx="491">
                        <c:v>9.3999999999999997E-4</c:v>
                      </c:pt>
                      <c:pt idx="492">
                        <c:v>9.3999999999999997E-4</c:v>
                      </c:pt>
                      <c:pt idx="493">
                        <c:v>9.3999999999999997E-4</c:v>
                      </c:pt>
                      <c:pt idx="494">
                        <c:v>9.5E-4</c:v>
                      </c:pt>
                      <c:pt idx="495">
                        <c:v>9.5E-4</c:v>
                      </c:pt>
                      <c:pt idx="496">
                        <c:v>9.5E-4</c:v>
                      </c:pt>
                      <c:pt idx="497">
                        <c:v>9.5E-4</c:v>
                      </c:pt>
                      <c:pt idx="498">
                        <c:v>9.5E-4</c:v>
                      </c:pt>
                      <c:pt idx="499">
                        <c:v>9.5E-4</c:v>
                      </c:pt>
                      <c:pt idx="500">
                        <c:v>9.6000000000000002E-4</c:v>
                      </c:pt>
                      <c:pt idx="501">
                        <c:v>9.6000000000000002E-4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3C-4CFE-9443-8DE2620A4C7E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(g)</a:t>
                </a:r>
              </a:p>
            </c:rich>
          </c:tx>
          <c:layout>
            <c:manualLayout>
              <c:xMode val="edge"/>
              <c:yMode val="edge"/>
              <c:x val="5.2047552879419486E-2"/>
              <c:y val="0.3532271320975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7965378206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lipolysis rates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data'!$EW$1</c:f>
              <c:strCache>
                <c:ptCount val="1"/>
                <c:pt idx="0">
                  <c:v> total lingual lipase lipolysis rate (%/min)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data'!$EW:$EW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EE-4371-A1F6-9D9186BCB809}"/>
            </c:ext>
          </c:extLst>
        </c:ser>
        <c:ser>
          <c:idx val="28"/>
          <c:order val="1"/>
          <c:tx>
            <c:strRef>
              <c:f>'simulatie data'!$EX$1</c:f>
              <c:strCache>
                <c:ptCount val="1"/>
                <c:pt idx="0">
                  <c:v> total gastric lipase lipolysis rate (%/min)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data'!$EX:$EX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5DEE-4371-A1F6-9D9186BCB809}"/>
            </c:ext>
          </c:extLst>
        </c:ser>
        <c:ser>
          <c:idx val="0"/>
          <c:order val="2"/>
          <c:tx>
            <c:strRef>
              <c:f>'simulatie data'!$EY$1</c:f>
              <c:strCache>
                <c:ptCount val="1"/>
                <c:pt idx="0">
                  <c:v> total pancreatic lipase lipolysis rate (%/min)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data'!$EY:$EY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67-4896-B44B-5EDE8E9D9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lipolysis rates (g /min) </a:t>
                </a:r>
              </a:p>
            </c:rich>
          </c:tx>
          <c:layout>
            <c:manualLayout>
              <c:xMode val="edge"/>
              <c:yMode val="edge"/>
              <c:x val="2.4595787014408493E-2"/>
              <c:y val="0.15128967807731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856010230143589"/>
          <c:y val="0.13361594835235746"/>
          <c:w val="0.37143989769856411"/>
          <c:h val="0.46997375581375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gastric emptying water and medicin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data'!$EZ$1</c:f>
              <c:strCache>
                <c:ptCount val="1"/>
                <c:pt idx="0">
                  <c:v> gastric emptying water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data'!$EZ:$EZ</c:f>
              <c:numCache>
                <c:formatCode>General</c:formatCode>
                <c:ptCount val="1048576"/>
                <c:pt idx="0">
                  <c:v>0</c:v>
                </c:pt>
                <c:pt idx="1">
                  <c:v>7.0959999999999995E-2</c:v>
                </c:pt>
                <c:pt idx="2">
                  <c:v>0.20759</c:v>
                </c:pt>
                <c:pt idx="3">
                  <c:v>9.4549999999999995E-2</c:v>
                </c:pt>
                <c:pt idx="4">
                  <c:v>0.10573</c:v>
                </c:pt>
                <c:pt idx="5">
                  <c:v>0.28652</c:v>
                </c:pt>
                <c:pt idx="6">
                  <c:v>0.14183000000000001</c:v>
                </c:pt>
                <c:pt idx="7">
                  <c:v>0.15694</c:v>
                </c:pt>
                <c:pt idx="8">
                  <c:v>0.37645000000000001</c:v>
                </c:pt>
                <c:pt idx="9">
                  <c:v>0.17057</c:v>
                </c:pt>
                <c:pt idx="10">
                  <c:v>0.17852000000000001</c:v>
                </c:pt>
                <c:pt idx="11">
                  <c:v>0.42453000000000002</c:v>
                </c:pt>
                <c:pt idx="12">
                  <c:v>0.18953999999999999</c:v>
                </c:pt>
                <c:pt idx="13">
                  <c:v>0.19481999999999999</c:v>
                </c:pt>
                <c:pt idx="14">
                  <c:v>0.45462999999999998</c:v>
                </c:pt>
                <c:pt idx="15">
                  <c:v>0.20127999999999999</c:v>
                </c:pt>
                <c:pt idx="16">
                  <c:v>0.20477999999999999</c:v>
                </c:pt>
                <c:pt idx="17">
                  <c:v>0.47877999999999998</c:v>
                </c:pt>
                <c:pt idx="18">
                  <c:v>0.21135999999999999</c:v>
                </c:pt>
                <c:pt idx="19">
                  <c:v>0.21407000000000001</c:v>
                </c:pt>
                <c:pt idx="20">
                  <c:v>0.49609999999999999</c:v>
                </c:pt>
                <c:pt idx="21">
                  <c:v>0.21815000000000001</c:v>
                </c:pt>
                <c:pt idx="22">
                  <c:v>0.22095000000000001</c:v>
                </c:pt>
                <c:pt idx="23">
                  <c:v>0.51034999999999997</c:v>
                </c:pt>
                <c:pt idx="24">
                  <c:v>0.22344</c:v>
                </c:pt>
                <c:pt idx="25">
                  <c:v>0.22434999999999999</c:v>
                </c:pt>
                <c:pt idx="26">
                  <c:v>0.51934000000000002</c:v>
                </c:pt>
                <c:pt idx="27">
                  <c:v>0.22675000000000001</c:v>
                </c:pt>
                <c:pt idx="28">
                  <c:v>0.22706000000000001</c:v>
                </c:pt>
                <c:pt idx="29">
                  <c:v>0.52371999999999996</c:v>
                </c:pt>
                <c:pt idx="30">
                  <c:v>0.22770000000000001</c:v>
                </c:pt>
                <c:pt idx="31">
                  <c:v>0.22883999999999999</c:v>
                </c:pt>
                <c:pt idx="32">
                  <c:v>0.52561000000000002</c:v>
                </c:pt>
                <c:pt idx="33">
                  <c:v>0.22902</c:v>
                </c:pt>
                <c:pt idx="34">
                  <c:v>0.22955</c:v>
                </c:pt>
                <c:pt idx="35">
                  <c:v>0.52800999999999998</c:v>
                </c:pt>
                <c:pt idx="36">
                  <c:v>0.22992000000000001</c:v>
                </c:pt>
                <c:pt idx="37">
                  <c:v>0.22958999999999999</c:v>
                </c:pt>
                <c:pt idx="38">
                  <c:v>0.52956000000000003</c:v>
                </c:pt>
                <c:pt idx="39">
                  <c:v>0.23008000000000001</c:v>
                </c:pt>
                <c:pt idx="40">
                  <c:v>0.23011999999999999</c:v>
                </c:pt>
                <c:pt idx="41">
                  <c:v>0.52795999999999998</c:v>
                </c:pt>
                <c:pt idx="42">
                  <c:v>0.22972999999999999</c:v>
                </c:pt>
                <c:pt idx="43">
                  <c:v>0.23042000000000001</c:v>
                </c:pt>
                <c:pt idx="44">
                  <c:v>0.52858000000000005</c:v>
                </c:pt>
                <c:pt idx="45">
                  <c:v>0.22997999999999999</c:v>
                </c:pt>
                <c:pt idx="46">
                  <c:v>0.22943</c:v>
                </c:pt>
                <c:pt idx="47">
                  <c:v>0.52900999999999998</c:v>
                </c:pt>
                <c:pt idx="48">
                  <c:v>0.23008000000000001</c:v>
                </c:pt>
                <c:pt idx="49">
                  <c:v>0.22949</c:v>
                </c:pt>
                <c:pt idx="50">
                  <c:v>0.52639000000000002</c:v>
                </c:pt>
                <c:pt idx="51">
                  <c:v>0.22889999999999999</c:v>
                </c:pt>
                <c:pt idx="52">
                  <c:v>0.22949</c:v>
                </c:pt>
                <c:pt idx="53">
                  <c:v>0.52627999999999997</c:v>
                </c:pt>
                <c:pt idx="54">
                  <c:v>0.22878000000000001</c:v>
                </c:pt>
                <c:pt idx="55">
                  <c:v>0.22800999999999999</c:v>
                </c:pt>
                <c:pt idx="56">
                  <c:v>0.52546999999999999</c:v>
                </c:pt>
                <c:pt idx="57">
                  <c:v>0.22833999999999999</c:v>
                </c:pt>
                <c:pt idx="58">
                  <c:v>0.22761000000000001</c:v>
                </c:pt>
                <c:pt idx="59">
                  <c:v>0.52198999999999995</c:v>
                </c:pt>
                <c:pt idx="60">
                  <c:v>0.22688</c:v>
                </c:pt>
                <c:pt idx="61">
                  <c:v>0.22739000000000001</c:v>
                </c:pt>
                <c:pt idx="62">
                  <c:v>0.52119000000000004</c:v>
                </c:pt>
                <c:pt idx="63">
                  <c:v>0.22627</c:v>
                </c:pt>
                <c:pt idx="64">
                  <c:v>0.22539999999999999</c:v>
                </c:pt>
                <c:pt idx="65">
                  <c:v>0.51976</c:v>
                </c:pt>
                <c:pt idx="66">
                  <c:v>0.22578000000000001</c:v>
                </c:pt>
                <c:pt idx="67">
                  <c:v>0.22500000000000001</c:v>
                </c:pt>
                <c:pt idx="68">
                  <c:v>0.51803999999999994</c:v>
                </c:pt>
                <c:pt idx="69">
                  <c:v>0.22391</c:v>
                </c:pt>
                <c:pt idx="70">
                  <c:v>0.22417000000000001</c:v>
                </c:pt>
                <c:pt idx="71">
                  <c:v>0.51382000000000005</c:v>
                </c:pt>
                <c:pt idx="72">
                  <c:v>0.22305</c:v>
                </c:pt>
                <c:pt idx="73">
                  <c:v>0.22306000000000001</c:v>
                </c:pt>
                <c:pt idx="74">
                  <c:v>0.51304000000000005</c:v>
                </c:pt>
                <c:pt idx="75">
                  <c:v>0.22251000000000001</c:v>
                </c:pt>
                <c:pt idx="76">
                  <c:v>0.22145000000000001</c:v>
                </c:pt>
                <c:pt idx="77">
                  <c:v>0.51051999999999997</c:v>
                </c:pt>
                <c:pt idx="78">
                  <c:v>0.22101999999999999</c:v>
                </c:pt>
                <c:pt idx="79">
                  <c:v>0.22061</c:v>
                </c:pt>
                <c:pt idx="80">
                  <c:v>0.50634000000000001</c:v>
                </c:pt>
                <c:pt idx="81">
                  <c:v>0.21956999999999999</c:v>
                </c:pt>
                <c:pt idx="82">
                  <c:v>0.21986</c:v>
                </c:pt>
                <c:pt idx="83">
                  <c:v>0.50395999999999996</c:v>
                </c:pt>
                <c:pt idx="84">
                  <c:v>0.21851999999999999</c:v>
                </c:pt>
                <c:pt idx="85">
                  <c:v>0.21757000000000001</c:v>
                </c:pt>
                <c:pt idx="86">
                  <c:v>0.50234999999999996</c:v>
                </c:pt>
                <c:pt idx="87">
                  <c:v>0.21795999999999999</c:v>
                </c:pt>
                <c:pt idx="88">
                  <c:v>0.21704000000000001</c:v>
                </c:pt>
                <c:pt idx="89">
                  <c:v>0.49803999999999998</c:v>
                </c:pt>
                <c:pt idx="90">
                  <c:v>0.21576000000000001</c:v>
                </c:pt>
                <c:pt idx="91">
                  <c:v>0.21614</c:v>
                </c:pt>
                <c:pt idx="92">
                  <c:v>0.49612000000000001</c:v>
                </c:pt>
                <c:pt idx="93">
                  <c:v>0.21521000000000001</c:v>
                </c:pt>
                <c:pt idx="94">
                  <c:v>0.21443999999999999</c:v>
                </c:pt>
                <c:pt idx="95">
                  <c:v>0.49558999999999997</c:v>
                </c:pt>
                <c:pt idx="96">
                  <c:v>0.21468999999999999</c:v>
                </c:pt>
                <c:pt idx="97">
                  <c:v>0.21374000000000001</c:v>
                </c:pt>
                <c:pt idx="98">
                  <c:v>0.49096000000000001</c:v>
                </c:pt>
                <c:pt idx="99">
                  <c:v>0.21296999999999999</c:v>
                </c:pt>
                <c:pt idx="100">
                  <c:v>0.2137</c:v>
                </c:pt>
                <c:pt idx="101">
                  <c:v>0.49126999999999998</c:v>
                </c:pt>
                <c:pt idx="102">
                  <c:v>0.21281</c:v>
                </c:pt>
                <c:pt idx="103">
                  <c:v>0.21199999999999999</c:v>
                </c:pt>
                <c:pt idx="104">
                  <c:v>0.49057000000000001</c:v>
                </c:pt>
                <c:pt idx="105">
                  <c:v>0.21282000000000001</c:v>
                </c:pt>
                <c:pt idx="106">
                  <c:v>0.21226</c:v>
                </c:pt>
                <c:pt idx="107">
                  <c:v>0.49051</c:v>
                </c:pt>
                <c:pt idx="108">
                  <c:v>0.21157999999999999</c:v>
                </c:pt>
                <c:pt idx="109">
                  <c:v>0.21232000000000001</c:v>
                </c:pt>
                <c:pt idx="110">
                  <c:v>0.48849999999999999</c:v>
                </c:pt>
                <c:pt idx="111">
                  <c:v>0.21196000000000001</c:v>
                </c:pt>
                <c:pt idx="112">
                  <c:v>0.21253</c:v>
                </c:pt>
                <c:pt idx="113">
                  <c:v>0.49087999999999998</c:v>
                </c:pt>
                <c:pt idx="114">
                  <c:v>0.21267</c:v>
                </c:pt>
                <c:pt idx="115">
                  <c:v>0.21206</c:v>
                </c:pt>
                <c:pt idx="116">
                  <c:v>0.49164999999999998</c:v>
                </c:pt>
                <c:pt idx="117">
                  <c:v>0.21285000000000001</c:v>
                </c:pt>
                <c:pt idx="118">
                  <c:v>0.21314</c:v>
                </c:pt>
                <c:pt idx="119">
                  <c:v>0.49181999999999998</c:v>
                </c:pt>
                <c:pt idx="120">
                  <c:v>0.21317</c:v>
                </c:pt>
                <c:pt idx="121">
                  <c:v>0.21421000000000001</c:v>
                </c:pt>
                <c:pt idx="122">
                  <c:v>0.49349999999999999</c:v>
                </c:pt>
                <c:pt idx="123">
                  <c:v>0.21415000000000001</c:v>
                </c:pt>
                <c:pt idx="124">
                  <c:v>0.214</c:v>
                </c:pt>
                <c:pt idx="125">
                  <c:v>0.49737999999999999</c:v>
                </c:pt>
                <c:pt idx="126">
                  <c:v>0.21596000000000001</c:v>
                </c:pt>
                <c:pt idx="127">
                  <c:v>0.21578</c:v>
                </c:pt>
                <c:pt idx="128">
                  <c:v>0.49765999999999999</c:v>
                </c:pt>
                <c:pt idx="129">
                  <c:v>0.21586</c:v>
                </c:pt>
                <c:pt idx="130">
                  <c:v>0.21733</c:v>
                </c:pt>
                <c:pt idx="131">
                  <c:v>0.50183</c:v>
                </c:pt>
                <c:pt idx="132">
                  <c:v>0.21790999999999999</c:v>
                </c:pt>
                <c:pt idx="133">
                  <c:v>0.21803</c:v>
                </c:pt>
                <c:pt idx="134">
                  <c:v>0.50743000000000005</c:v>
                </c:pt>
                <c:pt idx="135">
                  <c:v>0.22001000000000001</c:v>
                </c:pt>
                <c:pt idx="136">
                  <c:v>0.21990000000000001</c:v>
                </c:pt>
                <c:pt idx="137">
                  <c:v>0.50804000000000005</c:v>
                </c:pt>
                <c:pt idx="138">
                  <c:v>0.22059999999999999</c:v>
                </c:pt>
                <c:pt idx="139">
                  <c:v>0.22247</c:v>
                </c:pt>
                <c:pt idx="140">
                  <c:v>0.51471</c:v>
                </c:pt>
                <c:pt idx="141">
                  <c:v>0.22325999999999999</c:v>
                </c:pt>
                <c:pt idx="142">
                  <c:v>0.22314000000000001</c:v>
                </c:pt>
                <c:pt idx="143">
                  <c:v>0.51963999999999999</c:v>
                </c:pt>
                <c:pt idx="144">
                  <c:v>0.22552</c:v>
                </c:pt>
                <c:pt idx="145">
                  <c:v>0.22570999999999999</c:v>
                </c:pt>
                <c:pt idx="146">
                  <c:v>0.52500000000000002</c:v>
                </c:pt>
                <c:pt idx="147">
                  <c:v>0.22675999999999999</c:v>
                </c:pt>
                <c:pt idx="148">
                  <c:v>0.22886999999999999</c:v>
                </c:pt>
                <c:pt idx="149">
                  <c:v>0.52929000000000004</c:v>
                </c:pt>
                <c:pt idx="150">
                  <c:v>0.22946</c:v>
                </c:pt>
                <c:pt idx="151">
                  <c:v>0.23075999999999999</c:v>
                </c:pt>
                <c:pt idx="152">
                  <c:v>0.53541000000000005</c:v>
                </c:pt>
                <c:pt idx="153">
                  <c:v>0.23239000000000001</c:v>
                </c:pt>
                <c:pt idx="154">
                  <c:v>0.23266000000000001</c:v>
                </c:pt>
                <c:pt idx="155">
                  <c:v>0.54329000000000005</c:v>
                </c:pt>
                <c:pt idx="156">
                  <c:v>0.23502000000000001</c:v>
                </c:pt>
                <c:pt idx="157">
                  <c:v>0.2356</c:v>
                </c:pt>
                <c:pt idx="158">
                  <c:v>0.54490000000000005</c:v>
                </c:pt>
                <c:pt idx="159">
                  <c:v>0.23627000000000001</c:v>
                </c:pt>
                <c:pt idx="160">
                  <c:v>0.23849999999999999</c:v>
                </c:pt>
                <c:pt idx="161">
                  <c:v>0.55235000000000001</c:v>
                </c:pt>
                <c:pt idx="162">
                  <c:v>0.23963000000000001</c:v>
                </c:pt>
                <c:pt idx="163">
                  <c:v>0.23985000000000001</c:v>
                </c:pt>
                <c:pt idx="164">
                  <c:v>0.56047999999999998</c:v>
                </c:pt>
                <c:pt idx="165">
                  <c:v>0.24252000000000001</c:v>
                </c:pt>
                <c:pt idx="166">
                  <c:v>0.24229000000000001</c:v>
                </c:pt>
                <c:pt idx="167">
                  <c:v>0.56089999999999995</c:v>
                </c:pt>
                <c:pt idx="168">
                  <c:v>0.24304999999999999</c:v>
                </c:pt>
                <c:pt idx="169">
                  <c:v>0.24546999999999999</c:v>
                </c:pt>
                <c:pt idx="170">
                  <c:v>0.56869999999999998</c:v>
                </c:pt>
                <c:pt idx="171">
                  <c:v>0.24637000000000001</c:v>
                </c:pt>
                <c:pt idx="172">
                  <c:v>0.24612999999999999</c:v>
                </c:pt>
                <c:pt idx="173">
                  <c:v>0.57476000000000005</c:v>
                </c:pt>
                <c:pt idx="174">
                  <c:v>0.24851000000000001</c:v>
                </c:pt>
                <c:pt idx="175">
                  <c:v>0.2482</c:v>
                </c:pt>
                <c:pt idx="176">
                  <c:v>0.57479000000000002</c:v>
                </c:pt>
                <c:pt idx="177">
                  <c:v>0.24876000000000001</c:v>
                </c:pt>
                <c:pt idx="178">
                  <c:v>0.25122</c:v>
                </c:pt>
                <c:pt idx="179">
                  <c:v>0.58257000000000003</c:v>
                </c:pt>
                <c:pt idx="180">
                  <c:v>0.25112000000000001</c:v>
                </c:pt>
                <c:pt idx="181">
                  <c:v>0.25013000000000002</c:v>
                </c:pt>
                <c:pt idx="182">
                  <c:v>0.58521999999999996</c:v>
                </c:pt>
                <c:pt idx="183">
                  <c:v>0.25278</c:v>
                </c:pt>
                <c:pt idx="184">
                  <c:v>0.25226999999999999</c:v>
                </c:pt>
                <c:pt idx="185">
                  <c:v>0.58933999999999997</c:v>
                </c:pt>
                <c:pt idx="186">
                  <c:v>0.25212000000000001</c:v>
                </c:pt>
                <c:pt idx="187">
                  <c:v>0.25370999999999999</c:v>
                </c:pt>
                <c:pt idx="188">
                  <c:v>0.58601000000000003</c:v>
                </c:pt>
                <c:pt idx="189">
                  <c:v>0.25242999999999999</c:v>
                </c:pt>
                <c:pt idx="190">
                  <c:v>0.25358000000000003</c:v>
                </c:pt>
                <c:pt idx="191">
                  <c:v>0.58975999999999995</c:v>
                </c:pt>
                <c:pt idx="192">
                  <c:v>0.25427</c:v>
                </c:pt>
                <c:pt idx="193">
                  <c:v>0.25285999999999997</c:v>
                </c:pt>
                <c:pt idx="194">
                  <c:v>0.59148000000000001</c:v>
                </c:pt>
                <c:pt idx="195">
                  <c:v>0.25285999999999997</c:v>
                </c:pt>
                <c:pt idx="196">
                  <c:v>0.25231999999999999</c:v>
                </c:pt>
                <c:pt idx="197">
                  <c:v>0.58423000000000003</c:v>
                </c:pt>
                <c:pt idx="198">
                  <c:v>0.25129000000000001</c:v>
                </c:pt>
                <c:pt idx="199">
                  <c:v>0.25328000000000001</c:v>
                </c:pt>
                <c:pt idx="200">
                  <c:v>0.58482999999999996</c:v>
                </c:pt>
                <c:pt idx="201">
                  <c:v>0.24997</c:v>
                </c:pt>
                <c:pt idx="202">
                  <c:v>0.2475</c:v>
                </c:pt>
                <c:pt idx="203">
                  <c:v>0.58170999999999995</c:v>
                </c:pt>
                <c:pt idx="204">
                  <c:v>0.24959000000000001</c:v>
                </c:pt>
                <c:pt idx="205">
                  <c:v>0.24782999999999999</c:v>
                </c:pt>
                <c:pt idx="206">
                  <c:v>0.57442000000000004</c:v>
                </c:pt>
                <c:pt idx="207">
                  <c:v>0.24404000000000001</c:v>
                </c:pt>
                <c:pt idx="208">
                  <c:v>0.24496999999999999</c:v>
                </c:pt>
                <c:pt idx="209">
                  <c:v>0.56672999999999996</c:v>
                </c:pt>
                <c:pt idx="210">
                  <c:v>0.24240999999999999</c:v>
                </c:pt>
                <c:pt idx="211">
                  <c:v>0.23998</c:v>
                </c:pt>
                <c:pt idx="212">
                  <c:v>0.56542000000000003</c:v>
                </c:pt>
                <c:pt idx="213">
                  <c:v>0.23963999999999999</c:v>
                </c:pt>
                <c:pt idx="214">
                  <c:v>0.23633000000000001</c:v>
                </c:pt>
                <c:pt idx="215">
                  <c:v>0.54754999999999998</c:v>
                </c:pt>
                <c:pt idx="216">
                  <c:v>0.23355999999999999</c:v>
                </c:pt>
                <c:pt idx="217">
                  <c:v>0.23463999999999999</c:v>
                </c:pt>
                <c:pt idx="218">
                  <c:v>0.54108999999999996</c:v>
                </c:pt>
                <c:pt idx="219">
                  <c:v>0.22889000000000001</c:v>
                </c:pt>
                <c:pt idx="220">
                  <c:v>0.22559999999999999</c:v>
                </c:pt>
                <c:pt idx="221">
                  <c:v>0.53885000000000005</c:v>
                </c:pt>
                <c:pt idx="222">
                  <c:v>0.22733</c:v>
                </c:pt>
                <c:pt idx="223">
                  <c:v>0.22267999999999999</c:v>
                </c:pt>
                <c:pt idx="224">
                  <c:v>0.52268999999999999</c:v>
                </c:pt>
                <c:pt idx="225">
                  <c:v>0.21740999999999999</c:v>
                </c:pt>
                <c:pt idx="226">
                  <c:v>0.22</c:v>
                </c:pt>
                <c:pt idx="227">
                  <c:v>0.51366000000000001</c:v>
                </c:pt>
                <c:pt idx="228">
                  <c:v>0.21432000000000001</c:v>
                </c:pt>
                <c:pt idx="229">
                  <c:v>0.21318000000000001</c:v>
                </c:pt>
                <c:pt idx="230">
                  <c:v>0.49924000000000002</c:v>
                </c:pt>
                <c:pt idx="231">
                  <c:v>0.21143999999999999</c:v>
                </c:pt>
                <c:pt idx="232">
                  <c:v>0.20773</c:v>
                </c:pt>
                <c:pt idx="233">
                  <c:v>0.49852000000000002</c:v>
                </c:pt>
                <c:pt idx="234">
                  <c:v>0.20521</c:v>
                </c:pt>
                <c:pt idx="235">
                  <c:v>0.20219000000000001</c:v>
                </c:pt>
                <c:pt idx="236">
                  <c:v>0.47321000000000002</c:v>
                </c:pt>
                <c:pt idx="237">
                  <c:v>0.19905999999999999</c:v>
                </c:pt>
                <c:pt idx="238">
                  <c:v>0.20058999999999999</c:v>
                </c:pt>
                <c:pt idx="239">
                  <c:v>0.46622000000000002</c:v>
                </c:pt>
                <c:pt idx="240">
                  <c:v>0.19400999999999999</c:v>
                </c:pt>
                <c:pt idx="241">
                  <c:v>0.19077</c:v>
                </c:pt>
                <c:pt idx="242">
                  <c:v>0.46815000000000001</c:v>
                </c:pt>
                <c:pt idx="243">
                  <c:v>0.1925</c:v>
                </c:pt>
                <c:pt idx="244">
                  <c:v>0.18717</c:v>
                </c:pt>
                <c:pt idx="245">
                  <c:v>0.43678</c:v>
                </c:pt>
                <c:pt idx="246">
                  <c:v>0.18296999999999999</c:v>
                </c:pt>
                <c:pt idx="247">
                  <c:v>0.18559</c:v>
                </c:pt>
                <c:pt idx="248">
                  <c:v>0.43569000000000002</c:v>
                </c:pt>
                <c:pt idx="249">
                  <c:v>0.17935000000000001</c:v>
                </c:pt>
                <c:pt idx="250">
                  <c:v>0.17516999999999999</c:v>
                </c:pt>
                <c:pt idx="251">
                  <c:v>0.43701000000000001</c:v>
                </c:pt>
                <c:pt idx="252">
                  <c:v>0.17860999999999999</c:v>
                </c:pt>
                <c:pt idx="253">
                  <c:v>0.17333999999999999</c:v>
                </c:pt>
                <c:pt idx="254">
                  <c:v>0.40676000000000001</c:v>
                </c:pt>
                <c:pt idx="255">
                  <c:v>0.16738</c:v>
                </c:pt>
                <c:pt idx="256">
                  <c:v>0.17144999999999999</c:v>
                </c:pt>
                <c:pt idx="257">
                  <c:v>0.40969</c:v>
                </c:pt>
                <c:pt idx="258">
                  <c:v>0.16619999999999999</c:v>
                </c:pt>
                <c:pt idx="259">
                  <c:v>0.16095999999999999</c:v>
                </c:pt>
                <c:pt idx="260">
                  <c:v>0.39899000000000001</c:v>
                </c:pt>
                <c:pt idx="261">
                  <c:v>0.16342000000000001</c:v>
                </c:pt>
                <c:pt idx="262">
                  <c:v>0.15873000000000001</c:v>
                </c:pt>
                <c:pt idx="263">
                  <c:v>0.38921</c:v>
                </c:pt>
                <c:pt idx="264">
                  <c:v>0.15340000000000001</c:v>
                </c:pt>
                <c:pt idx="265">
                  <c:v>0.15687000000000001</c:v>
                </c:pt>
                <c:pt idx="266">
                  <c:v>0.37403999999999998</c:v>
                </c:pt>
                <c:pt idx="267">
                  <c:v>0.15160999999999999</c:v>
                </c:pt>
                <c:pt idx="268">
                  <c:v>0.15237999999999999</c:v>
                </c:pt>
                <c:pt idx="269">
                  <c:v>0.371</c:v>
                </c:pt>
                <c:pt idx="270">
                  <c:v>0.14926</c:v>
                </c:pt>
                <c:pt idx="271">
                  <c:v>0.14423</c:v>
                </c:pt>
                <c:pt idx="272">
                  <c:v>0.36834</c:v>
                </c:pt>
                <c:pt idx="273">
                  <c:v>0.14416999999999999</c:v>
                </c:pt>
                <c:pt idx="274">
                  <c:v>0.14133000000000001</c:v>
                </c:pt>
                <c:pt idx="275">
                  <c:v>0.34377999999999997</c:v>
                </c:pt>
                <c:pt idx="276">
                  <c:v>0.13547000000000001</c:v>
                </c:pt>
                <c:pt idx="277">
                  <c:v>0.13858000000000001</c:v>
                </c:pt>
                <c:pt idx="278">
                  <c:v>0.33944999999999997</c:v>
                </c:pt>
                <c:pt idx="279">
                  <c:v>0.13233</c:v>
                </c:pt>
                <c:pt idx="280">
                  <c:v>0.12703999999999999</c:v>
                </c:pt>
                <c:pt idx="281">
                  <c:v>0.33668999999999999</c:v>
                </c:pt>
                <c:pt idx="282">
                  <c:v>0.12959999999999999</c:v>
                </c:pt>
                <c:pt idx="283">
                  <c:v>0.12376</c:v>
                </c:pt>
                <c:pt idx="284">
                  <c:v>0.30438999999999999</c:v>
                </c:pt>
                <c:pt idx="285">
                  <c:v>0.1177</c:v>
                </c:pt>
                <c:pt idx="286">
                  <c:v>0.12167</c:v>
                </c:pt>
                <c:pt idx="287">
                  <c:v>0.30203999999999998</c:v>
                </c:pt>
                <c:pt idx="288">
                  <c:v>0.11539000000000001</c:v>
                </c:pt>
                <c:pt idx="289">
                  <c:v>0.11047999999999999</c:v>
                </c:pt>
                <c:pt idx="290">
                  <c:v>0.30073</c:v>
                </c:pt>
                <c:pt idx="291">
                  <c:v>0.11411</c:v>
                </c:pt>
                <c:pt idx="292">
                  <c:v>0.10895000000000001</c:v>
                </c:pt>
                <c:pt idx="293">
                  <c:v>0.27551999999999999</c:v>
                </c:pt>
                <c:pt idx="294">
                  <c:v>0.10395</c:v>
                </c:pt>
                <c:pt idx="295">
                  <c:v>0.10823000000000001</c:v>
                </c:pt>
                <c:pt idx="296">
                  <c:v>0.27305000000000001</c:v>
                </c:pt>
                <c:pt idx="297">
                  <c:v>0.10378999999999999</c:v>
                </c:pt>
                <c:pt idx="298">
                  <c:v>9.9000000000000005E-2</c:v>
                </c:pt>
                <c:pt idx="299">
                  <c:v>0.28056999999999999</c:v>
                </c:pt>
                <c:pt idx="300">
                  <c:v>0.10374</c:v>
                </c:pt>
                <c:pt idx="301">
                  <c:v>9.9949999999999997E-2</c:v>
                </c:pt>
                <c:pt idx="302">
                  <c:v>0.27342</c:v>
                </c:pt>
                <c:pt idx="303">
                  <c:v>9.5210000000000003E-2</c:v>
                </c:pt>
                <c:pt idx="304">
                  <c:v>0.10048</c:v>
                </c:pt>
                <c:pt idx="305">
                  <c:v>0.26</c:v>
                </c:pt>
                <c:pt idx="306">
                  <c:v>9.6970000000000001E-2</c:v>
                </c:pt>
                <c:pt idx="307">
                  <c:v>9.8960000000000006E-2</c:v>
                </c:pt>
                <c:pt idx="308">
                  <c:v>0.26926</c:v>
                </c:pt>
                <c:pt idx="309">
                  <c:v>9.8110000000000003E-2</c:v>
                </c:pt>
                <c:pt idx="310">
                  <c:v>9.4659999999999994E-2</c:v>
                </c:pt>
                <c:pt idx="311">
                  <c:v>0.27138000000000001</c:v>
                </c:pt>
                <c:pt idx="312">
                  <c:v>9.7420000000000007E-2</c:v>
                </c:pt>
                <c:pt idx="313">
                  <c:v>9.6199999999999994E-2</c:v>
                </c:pt>
                <c:pt idx="314">
                  <c:v>0.25386999999999998</c:v>
                </c:pt>
                <c:pt idx="315">
                  <c:v>9.2670000000000002E-2</c:v>
                </c:pt>
                <c:pt idx="316">
                  <c:v>9.8330000000000001E-2</c:v>
                </c:pt>
                <c:pt idx="317">
                  <c:v>0.26168999999999998</c:v>
                </c:pt>
                <c:pt idx="318">
                  <c:v>9.4789999999999999E-2</c:v>
                </c:pt>
                <c:pt idx="319">
                  <c:v>9.1069999999999998E-2</c:v>
                </c:pt>
                <c:pt idx="320">
                  <c:v>0.26593</c:v>
                </c:pt>
                <c:pt idx="321">
                  <c:v>9.7489999999999993E-2</c:v>
                </c:pt>
                <c:pt idx="322">
                  <c:v>9.325E-2</c:v>
                </c:pt>
                <c:pt idx="323">
                  <c:v>0.24664</c:v>
                </c:pt>
                <c:pt idx="324">
                  <c:v>9.0539999999999995E-2</c:v>
                </c:pt>
                <c:pt idx="325">
                  <c:v>9.6070000000000003E-2</c:v>
                </c:pt>
                <c:pt idx="326">
                  <c:v>0.25401000000000001</c:v>
                </c:pt>
                <c:pt idx="327">
                  <c:v>9.2859999999999998E-2</c:v>
                </c:pt>
                <c:pt idx="328">
                  <c:v>8.9200000000000002E-2</c:v>
                </c:pt>
                <c:pt idx="329">
                  <c:v>0.26748</c:v>
                </c:pt>
                <c:pt idx="330">
                  <c:v>0.10738</c:v>
                </c:pt>
                <c:pt idx="331">
                  <c:v>0.10302</c:v>
                </c:pt>
                <c:pt idx="332">
                  <c:v>0.24784999999999999</c:v>
                </c:pt>
                <c:pt idx="333">
                  <c:v>9.7769999999999996E-2</c:v>
                </c:pt>
                <c:pt idx="334">
                  <c:v>0.10448</c:v>
                </c:pt>
                <c:pt idx="335">
                  <c:v>0.25024000000000002</c:v>
                </c:pt>
                <c:pt idx="336">
                  <c:v>9.9900000000000003E-2</c:v>
                </c:pt>
                <c:pt idx="337">
                  <c:v>9.4780000000000003E-2</c:v>
                </c:pt>
                <c:pt idx="338">
                  <c:v>0.25968999999999998</c:v>
                </c:pt>
                <c:pt idx="339">
                  <c:v>0.10218000000000001</c:v>
                </c:pt>
                <c:pt idx="340">
                  <c:v>9.7540000000000002E-2</c:v>
                </c:pt>
                <c:pt idx="341">
                  <c:v>0.25685000000000002</c:v>
                </c:pt>
                <c:pt idx="342">
                  <c:v>9.357E-2</c:v>
                </c:pt>
                <c:pt idx="343">
                  <c:v>0.10055</c:v>
                </c:pt>
                <c:pt idx="344">
                  <c:v>0.24339</c:v>
                </c:pt>
                <c:pt idx="345">
                  <c:v>9.6839999999999996E-2</c:v>
                </c:pt>
                <c:pt idx="346">
                  <c:v>0.10017</c:v>
                </c:pt>
                <c:pt idx="347">
                  <c:v>0.24992</c:v>
                </c:pt>
                <c:pt idx="348">
                  <c:v>9.9970000000000003E-2</c:v>
                </c:pt>
                <c:pt idx="349">
                  <c:v>0.19445999999999999</c:v>
                </c:pt>
                <c:pt idx="350">
                  <c:v>0.47564000000000001</c:v>
                </c:pt>
                <c:pt idx="351">
                  <c:v>0.19253999999999999</c:v>
                </c:pt>
                <c:pt idx="352">
                  <c:v>0.17901</c:v>
                </c:pt>
                <c:pt idx="353">
                  <c:v>0.37114000000000003</c:v>
                </c:pt>
                <c:pt idx="354">
                  <c:v>0.16037000000000001</c:v>
                </c:pt>
                <c:pt idx="355">
                  <c:v>0.17077000000000001</c:v>
                </c:pt>
                <c:pt idx="356">
                  <c:v>0.14352000000000001</c:v>
                </c:pt>
                <c:pt idx="357">
                  <c:v>5.8520000000000003E-2</c:v>
                </c:pt>
                <c:pt idx="358">
                  <c:v>6.1170000000000002E-2</c:v>
                </c:pt>
                <c:pt idx="359">
                  <c:v>0.16350000000000001</c:v>
                </c:pt>
                <c:pt idx="360">
                  <c:v>7.2270000000000001E-2</c:v>
                </c:pt>
                <c:pt idx="361">
                  <c:v>7.1959999999999996E-2</c:v>
                </c:pt>
                <c:pt idx="362">
                  <c:v>0.17269999999999999</c:v>
                </c:pt>
                <c:pt idx="363">
                  <c:v>8.0790000000000001E-2</c:v>
                </c:pt>
                <c:pt idx="364">
                  <c:v>0.11670999999999999</c:v>
                </c:pt>
                <c:pt idx="365">
                  <c:v>0.19206999999999999</c:v>
                </c:pt>
                <c:pt idx="366">
                  <c:v>0.10709</c:v>
                </c:pt>
                <c:pt idx="367">
                  <c:v>8.4470000000000003E-2</c:v>
                </c:pt>
                <c:pt idx="368">
                  <c:v>0.21984999999999999</c:v>
                </c:pt>
                <c:pt idx="369">
                  <c:v>9.6360000000000001E-2</c:v>
                </c:pt>
                <c:pt idx="370">
                  <c:v>0.1016</c:v>
                </c:pt>
                <c:pt idx="371">
                  <c:v>0.1943</c:v>
                </c:pt>
                <c:pt idx="372">
                  <c:v>0.1142</c:v>
                </c:pt>
                <c:pt idx="373">
                  <c:v>9.9589999999999998E-2</c:v>
                </c:pt>
                <c:pt idx="374">
                  <c:v>0.23197999999999999</c:v>
                </c:pt>
                <c:pt idx="375">
                  <c:v>9.7239999999999993E-2</c:v>
                </c:pt>
                <c:pt idx="376">
                  <c:v>9.98E-2</c:v>
                </c:pt>
                <c:pt idx="377">
                  <c:v>0.224</c:v>
                </c:pt>
                <c:pt idx="378">
                  <c:v>0.12230000000000001</c:v>
                </c:pt>
                <c:pt idx="379">
                  <c:v>9.8220000000000002E-2</c:v>
                </c:pt>
                <c:pt idx="380">
                  <c:v>0.23996999999999999</c:v>
                </c:pt>
                <c:pt idx="381">
                  <c:v>9.3410000000000007E-2</c:v>
                </c:pt>
                <c:pt idx="382">
                  <c:v>0.10567</c:v>
                </c:pt>
                <c:pt idx="383">
                  <c:v>0.25491999999999998</c:v>
                </c:pt>
                <c:pt idx="384">
                  <c:v>0.11158999999999999</c:v>
                </c:pt>
                <c:pt idx="385">
                  <c:v>0.10501000000000001</c:v>
                </c:pt>
                <c:pt idx="386">
                  <c:v>0.24282999999999999</c:v>
                </c:pt>
                <c:pt idx="387">
                  <c:v>9.9099999999999994E-2</c:v>
                </c:pt>
                <c:pt idx="388">
                  <c:v>0.10120999999999999</c:v>
                </c:pt>
                <c:pt idx="389">
                  <c:v>0.28194000000000002</c:v>
                </c:pt>
                <c:pt idx="390">
                  <c:v>0.10603</c:v>
                </c:pt>
                <c:pt idx="391">
                  <c:v>9.8970000000000002E-2</c:v>
                </c:pt>
                <c:pt idx="392">
                  <c:v>0.25024999999999997</c:v>
                </c:pt>
                <c:pt idx="393">
                  <c:v>9.6310000000000007E-2</c:v>
                </c:pt>
                <c:pt idx="394">
                  <c:v>0.10203</c:v>
                </c:pt>
                <c:pt idx="395">
                  <c:v>0.26593</c:v>
                </c:pt>
                <c:pt idx="396">
                  <c:v>9.733E-2</c:v>
                </c:pt>
                <c:pt idx="397">
                  <c:v>9.3090000000000006E-2</c:v>
                </c:pt>
                <c:pt idx="398">
                  <c:v>0.26857999999999999</c:v>
                </c:pt>
                <c:pt idx="399">
                  <c:v>9.869E-2</c:v>
                </c:pt>
                <c:pt idx="400">
                  <c:v>9.4310000000000005E-2</c:v>
                </c:pt>
                <c:pt idx="401">
                  <c:v>0.24668000000000001</c:v>
                </c:pt>
                <c:pt idx="402">
                  <c:v>9.0929999999999997E-2</c:v>
                </c:pt>
                <c:pt idx="403">
                  <c:v>9.6360000000000001E-2</c:v>
                </c:pt>
                <c:pt idx="404">
                  <c:v>0.25702999999999998</c:v>
                </c:pt>
                <c:pt idx="405">
                  <c:v>9.264E-2</c:v>
                </c:pt>
                <c:pt idx="406">
                  <c:v>8.8859999999999995E-2</c:v>
                </c:pt>
                <c:pt idx="407">
                  <c:v>0.26313999999999999</c:v>
                </c:pt>
                <c:pt idx="408">
                  <c:v>9.5439999999999997E-2</c:v>
                </c:pt>
                <c:pt idx="409">
                  <c:v>9.1639999999999999E-2</c:v>
                </c:pt>
                <c:pt idx="410">
                  <c:v>0.24121000000000001</c:v>
                </c:pt>
                <c:pt idx="411">
                  <c:v>8.8469999999999993E-2</c:v>
                </c:pt>
                <c:pt idx="412">
                  <c:v>9.4119999999999995E-2</c:v>
                </c:pt>
                <c:pt idx="413">
                  <c:v>0.25424000000000002</c:v>
                </c:pt>
                <c:pt idx="414">
                  <c:v>9.0770000000000003E-2</c:v>
                </c:pt>
                <c:pt idx="415">
                  <c:v>8.7160000000000001E-2</c:v>
                </c:pt>
                <c:pt idx="416">
                  <c:v>0.26706000000000002</c:v>
                </c:pt>
                <c:pt idx="417">
                  <c:v>0.10523</c:v>
                </c:pt>
                <c:pt idx="418">
                  <c:v>0.10099</c:v>
                </c:pt>
                <c:pt idx="419">
                  <c:v>0.26286999999999999</c:v>
                </c:pt>
                <c:pt idx="420">
                  <c:v>9.6030000000000004E-2</c:v>
                </c:pt>
                <c:pt idx="421">
                  <c:v>0.1023</c:v>
                </c:pt>
                <c:pt idx="422">
                  <c:v>0.24829999999999999</c:v>
                </c:pt>
                <c:pt idx="423">
                  <c:v>9.8089999999999997E-2</c:v>
                </c:pt>
                <c:pt idx="424">
                  <c:v>0.10156999999999999</c:v>
                </c:pt>
                <c:pt idx="425">
                  <c:v>0.25372</c:v>
                </c:pt>
                <c:pt idx="426">
                  <c:v>0.10044</c:v>
                </c:pt>
                <c:pt idx="427">
                  <c:v>9.6589999999999995E-2</c:v>
                </c:pt>
                <c:pt idx="428">
                  <c:v>0.25996000000000002</c:v>
                </c:pt>
                <c:pt idx="429">
                  <c:v>0.10047</c:v>
                </c:pt>
                <c:pt idx="430">
                  <c:v>9.8930000000000004E-2</c:v>
                </c:pt>
                <c:pt idx="431">
                  <c:v>0.24182000000000001</c:v>
                </c:pt>
                <c:pt idx="432">
                  <c:v>9.5579999999999998E-2</c:v>
                </c:pt>
                <c:pt idx="433">
                  <c:v>0.10222000000000001</c:v>
                </c:pt>
                <c:pt idx="434">
                  <c:v>0.24698000000000001</c:v>
                </c:pt>
                <c:pt idx="435">
                  <c:v>9.8549999999999999E-2</c:v>
                </c:pt>
                <c:pt idx="436">
                  <c:v>9.4570000000000001E-2</c:v>
                </c:pt>
                <c:pt idx="437">
                  <c:v>0.48098000000000002</c:v>
                </c:pt>
                <c:pt idx="438">
                  <c:v>0.20075000000000001</c:v>
                </c:pt>
                <c:pt idx="439">
                  <c:v>0.17793999999999999</c:v>
                </c:pt>
                <c:pt idx="440">
                  <c:v>0.36893999999999999</c:v>
                </c:pt>
                <c:pt idx="441">
                  <c:v>0.15962000000000001</c:v>
                </c:pt>
                <c:pt idx="442">
                  <c:v>0.17025999999999999</c:v>
                </c:pt>
                <c:pt idx="443">
                  <c:v>0.35733999999999999</c:v>
                </c:pt>
                <c:pt idx="444">
                  <c:v>5.7000000000000002E-2</c:v>
                </c:pt>
                <c:pt idx="445">
                  <c:v>5.8479999999999997E-2</c:v>
                </c:pt>
                <c:pt idx="446">
                  <c:v>0.15805</c:v>
                </c:pt>
                <c:pt idx="447">
                  <c:v>7.195E-2</c:v>
                </c:pt>
                <c:pt idx="448">
                  <c:v>6.9389999999999993E-2</c:v>
                </c:pt>
                <c:pt idx="449">
                  <c:v>0.16417999999999999</c:v>
                </c:pt>
                <c:pt idx="450">
                  <c:v>7.5569999999999998E-2</c:v>
                </c:pt>
                <c:pt idx="451">
                  <c:v>9.2899999999999996E-2</c:v>
                </c:pt>
                <c:pt idx="452">
                  <c:v>0.18675</c:v>
                </c:pt>
                <c:pt idx="453">
                  <c:v>8.7669999999999998E-2</c:v>
                </c:pt>
                <c:pt idx="454">
                  <c:v>8.7110000000000007E-2</c:v>
                </c:pt>
                <c:pt idx="455">
                  <c:v>0.21475</c:v>
                </c:pt>
                <c:pt idx="456">
                  <c:v>9.2259999999999995E-2</c:v>
                </c:pt>
                <c:pt idx="457">
                  <c:v>9.6490000000000006E-2</c:v>
                </c:pt>
                <c:pt idx="458">
                  <c:v>0.26745000000000002</c:v>
                </c:pt>
                <c:pt idx="459">
                  <c:v>0.12006</c:v>
                </c:pt>
                <c:pt idx="460">
                  <c:v>0.11242000000000001</c:v>
                </c:pt>
                <c:pt idx="461">
                  <c:v>0.23512</c:v>
                </c:pt>
                <c:pt idx="462">
                  <c:v>9.4240000000000004E-2</c:v>
                </c:pt>
                <c:pt idx="463">
                  <c:v>0.10181</c:v>
                </c:pt>
                <c:pt idx="464">
                  <c:v>0.28848000000000001</c:v>
                </c:pt>
                <c:pt idx="465">
                  <c:v>0.11498999999999999</c:v>
                </c:pt>
                <c:pt idx="466">
                  <c:v>0.11132</c:v>
                </c:pt>
                <c:pt idx="467">
                  <c:v>0.25552999999999998</c:v>
                </c:pt>
                <c:pt idx="468">
                  <c:v>9.7170000000000006E-2</c:v>
                </c:pt>
                <c:pt idx="469">
                  <c:v>0.10013</c:v>
                </c:pt>
                <c:pt idx="470">
                  <c:v>0.29154000000000002</c:v>
                </c:pt>
                <c:pt idx="471">
                  <c:v>0.10511</c:v>
                </c:pt>
                <c:pt idx="472">
                  <c:v>0.11597</c:v>
                </c:pt>
                <c:pt idx="473">
                  <c:v>0.28755999999999998</c:v>
                </c:pt>
                <c:pt idx="474">
                  <c:v>9.7309999999999994E-2</c:v>
                </c:pt>
                <c:pt idx="475">
                  <c:v>9.6280000000000004E-2</c:v>
                </c:pt>
                <c:pt idx="476">
                  <c:v>0.30453999999999998</c:v>
                </c:pt>
                <c:pt idx="477">
                  <c:v>0.10749</c:v>
                </c:pt>
                <c:pt idx="478">
                  <c:v>9.9479999999999999E-2</c:v>
                </c:pt>
                <c:pt idx="479">
                  <c:v>0.25044</c:v>
                </c:pt>
                <c:pt idx="480">
                  <c:v>9.5210000000000003E-2</c:v>
                </c:pt>
                <c:pt idx="481">
                  <c:v>0.10101</c:v>
                </c:pt>
                <c:pt idx="482">
                  <c:v>0.26312999999999998</c:v>
                </c:pt>
                <c:pt idx="483">
                  <c:v>9.6159999999999995E-2</c:v>
                </c:pt>
                <c:pt idx="484">
                  <c:v>9.1910000000000006E-2</c:v>
                </c:pt>
                <c:pt idx="485">
                  <c:v>0.26580999999999999</c:v>
                </c:pt>
                <c:pt idx="486">
                  <c:v>9.7809999999999994E-2</c:v>
                </c:pt>
                <c:pt idx="487">
                  <c:v>9.3479999999999994E-2</c:v>
                </c:pt>
                <c:pt idx="488">
                  <c:v>0.24346999999999999</c:v>
                </c:pt>
                <c:pt idx="489">
                  <c:v>8.9870000000000005E-2</c:v>
                </c:pt>
                <c:pt idx="490">
                  <c:v>9.5479999999999995E-2</c:v>
                </c:pt>
                <c:pt idx="491">
                  <c:v>0.25513000000000002</c:v>
                </c:pt>
                <c:pt idx="492">
                  <c:v>9.1899999999999996E-2</c:v>
                </c:pt>
                <c:pt idx="493">
                  <c:v>8.7779999999999997E-2</c:v>
                </c:pt>
                <c:pt idx="494">
                  <c:v>0.26057000000000002</c:v>
                </c:pt>
                <c:pt idx="495">
                  <c:v>9.4619999999999996E-2</c:v>
                </c:pt>
                <c:pt idx="496">
                  <c:v>9.0929999999999997E-2</c:v>
                </c:pt>
                <c:pt idx="497">
                  <c:v>0.25835999999999998</c:v>
                </c:pt>
                <c:pt idx="498">
                  <c:v>8.7410000000000002E-2</c:v>
                </c:pt>
                <c:pt idx="499">
                  <c:v>9.3240000000000003E-2</c:v>
                </c:pt>
                <c:pt idx="500">
                  <c:v>0.25224999999999997</c:v>
                </c:pt>
                <c:pt idx="501">
                  <c:v>9.0120000000000006E-2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F6-4250-BE2A-07129BDE6043}"/>
            </c:ext>
          </c:extLst>
        </c:ser>
        <c:ser>
          <c:idx val="3"/>
          <c:order val="4"/>
          <c:tx>
            <c:strRef>
              <c:f>'simulatie data'!$FA$1</c:f>
              <c:strCache>
                <c:ptCount val="1"/>
                <c:pt idx="0">
                  <c:v> gastric emptying pharmaceutical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data'!$FA:$FA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F6-4250-BE2A-07129BDE6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9.5312900000000003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11.14818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14.40361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16.21772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17.339950000000002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18.233519999999999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18.868649999999999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19.382760000000001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19.696539999999999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19.837319999999998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19.88419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19.949580000000001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19.98273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19.90128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19.900790000000001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19.894010000000002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19.775849999999998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19.750109999999999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19.698419999999999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19.550640000000001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19.50066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19.4282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19.346579999999999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19.172599999999999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19.126709999999999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19.01605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18.846920000000001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18.742920000000002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18.668710000000001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18.496179999999999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18.411650000000002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18.379149999999999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18.196629999999999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18.196400000000001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18.159300000000002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18.146470000000001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18.06279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18.140640000000001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18.159479999999999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18.157689999999999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18.210760000000001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18.345199999999998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18.348389999999998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18.494160000000001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18.692509999999999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18.7088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18.94699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19.121279999999999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19.31222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19.463940000000001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19.682580000000002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19.966180000000001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20.02007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20.287970000000001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20.580829999999999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20.591380000000001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20.87228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21.08954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21.08633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21.36692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21.45946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21.606280000000002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21.480540000000001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21.61384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21.67296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21.403890000000001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21.422419999999999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21.30498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21.035039999999999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20.750630000000001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20.699940000000002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20.043769999999999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19.80499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19.721139999999998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19.127829999999999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18.79589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18.267029999999998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18.23959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17.312419999999999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17.056080000000001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17.125969999999999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15.977819999999999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15.93755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15.98542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14.87881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14.98577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14.59399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14.23624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13.681430000000001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13.569990000000001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13.47279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12.574260000000001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12.41606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12.315020000000001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11.133470000000001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11.04749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10.999700000000001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10.07769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9.9872899999999998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10.262230000000001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10.000769999999999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9.5097100000000001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9.8487299999999998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9.9261099999999995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9.2854899999999994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9.5716900000000003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9.7268699999999999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9.0211500000000004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9.2907100000000007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9.7834900000000005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9.06555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9.1527200000000004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9.4986200000000007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9.3947900000000004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8.9024900000000002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9.1412300000000002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17.397079999999999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13.57511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5.2496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5.9801299999999999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6.3167600000000004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7.0254099999999999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8.0412800000000004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7.1067099999999996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8.4849099999999993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8.1929999999999996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8.7770799999999998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9.3242200000000004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8.8819900000000001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10.312189999999999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9.1531500000000001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9.7268500000000007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9.8237100000000002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9.0226500000000005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9.4011099999999992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9.6248299999999993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8.82273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9.2992399999999993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9.7679399999999994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9.6149199999999997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9.0819700000000001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9.2803100000000001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9.5083199999999994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8.8448600000000006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9.0336300000000005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17.592400000000001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13.49466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13.07025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5.7807500000000003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6.0050800000000004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6.8306300000000002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7.8546500000000004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9.7822800000000001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8.5997800000000009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10.551399999999999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9.3465500000000006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10.66358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10.51779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11.13903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9.1601800000000004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9.6244700000000005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9.7223400000000009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8.9051600000000004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9.3316700000000008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9.53078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9.4498599999999993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9.2264099999999996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A2F6-4250-BE2A-07129BDE6043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4.7055199999999999</c:v>
                      </c:pt>
                      <c:pt idx="2">
                        <c:v>4.1490099999999996</c:v>
                      </c:pt>
                      <c:pt idx="3">
                        <c:v>2.5102099999999998</c:v>
                      </c:pt>
                      <c:pt idx="4">
                        <c:v>1.7612099999999999</c:v>
                      </c:pt>
                      <c:pt idx="5">
                        <c:v>1.29545</c:v>
                      </c:pt>
                      <c:pt idx="6">
                        <c:v>0.94162999999999997</c:v>
                      </c:pt>
                      <c:pt idx="7">
                        <c:v>0.94076000000000004</c:v>
                      </c:pt>
                      <c:pt idx="8">
                        <c:v>0.93198000000000003</c:v>
                      </c:pt>
                      <c:pt idx="9">
                        <c:v>0.81433999999999995</c:v>
                      </c:pt>
                      <c:pt idx="10">
                        <c:v>0.94174999999999998</c:v>
                      </c:pt>
                      <c:pt idx="11">
                        <c:v>0.98424</c:v>
                      </c:pt>
                      <c:pt idx="12">
                        <c:v>0.86961999999999995</c:v>
                      </c:pt>
                      <c:pt idx="13">
                        <c:v>0.99826000000000004</c:v>
                      </c:pt>
                      <c:pt idx="14">
                        <c:v>1.0283599999999999</c:v>
                      </c:pt>
                      <c:pt idx="15">
                        <c:v>0.89895000000000003</c:v>
                      </c:pt>
                      <c:pt idx="16">
                        <c:v>1.02176</c:v>
                      </c:pt>
                      <c:pt idx="17">
                        <c:v>1.0470999999999999</c:v>
                      </c:pt>
                      <c:pt idx="18">
                        <c:v>0.91220000000000001</c:v>
                      </c:pt>
                      <c:pt idx="19">
                        <c:v>1.0322800000000001</c:v>
                      </c:pt>
                      <c:pt idx="20">
                        <c:v>1.0536000000000001</c:v>
                      </c:pt>
                      <c:pt idx="21">
                        <c:v>0.91461000000000003</c:v>
                      </c:pt>
                      <c:pt idx="22">
                        <c:v>1.03016</c:v>
                      </c:pt>
                      <c:pt idx="23">
                        <c:v>1.04694</c:v>
                      </c:pt>
                      <c:pt idx="24">
                        <c:v>0.90559999999999996</c:v>
                      </c:pt>
                      <c:pt idx="25">
                        <c:v>1.0156700000000001</c:v>
                      </c:pt>
                      <c:pt idx="26">
                        <c:v>1.0284199999999999</c:v>
                      </c:pt>
                      <c:pt idx="27">
                        <c:v>0.88705000000000001</c:v>
                      </c:pt>
                      <c:pt idx="28">
                        <c:v>0.99143999999999999</c:v>
                      </c:pt>
                      <c:pt idx="29">
                        <c:v>1.00142</c:v>
                      </c:pt>
                      <c:pt idx="30">
                        <c:v>0.86241000000000001</c:v>
                      </c:pt>
                      <c:pt idx="31">
                        <c:v>0.96221000000000001</c:v>
                      </c:pt>
                      <c:pt idx="32">
                        <c:v>0.97050000000000003</c:v>
                      </c:pt>
                      <c:pt idx="33">
                        <c:v>0.83484999999999998</c:v>
                      </c:pt>
                      <c:pt idx="34">
                        <c:v>0.93040999999999996</c:v>
                      </c:pt>
                      <c:pt idx="35">
                        <c:v>0.93769000000000002</c:v>
                      </c:pt>
                      <c:pt idx="36">
                        <c:v>0.80611999999999995</c:v>
                      </c:pt>
                      <c:pt idx="37">
                        <c:v>0.89763999999999999</c:v>
                      </c:pt>
                      <c:pt idx="38">
                        <c:v>0.90395999999999999</c:v>
                      </c:pt>
                      <c:pt idx="39">
                        <c:v>0.77678999999999998</c:v>
                      </c:pt>
                      <c:pt idx="40">
                        <c:v>0.86455000000000004</c:v>
                      </c:pt>
                      <c:pt idx="41">
                        <c:v>0.87028000000000005</c:v>
                      </c:pt>
                      <c:pt idx="42">
                        <c:v>0.74748000000000003</c:v>
                      </c:pt>
                      <c:pt idx="43">
                        <c:v>0.83140999999999998</c:v>
                      </c:pt>
                      <c:pt idx="44">
                        <c:v>0.83664000000000005</c:v>
                      </c:pt>
                      <c:pt idx="45">
                        <c:v>0.71843000000000001</c:v>
                      </c:pt>
                      <c:pt idx="46">
                        <c:v>0.79884999999999995</c:v>
                      </c:pt>
                      <c:pt idx="47">
                        <c:v>0.80350999999999995</c:v>
                      </c:pt>
                      <c:pt idx="48">
                        <c:v>0.68969999999999998</c:v>
                      </c:pt>
                      <c:pt idx="49">
                        <c:v>0.76668000000000003</c:v>
                      </c:pt>
                      <c:pt idx="50">
                        <c:v>0.77102000000000004</c:v>
                      </c:pt>
                      <c:pt idx="51">
                        <c:v>0.66168000000000005</c:v>
                      </c:pt>
                      <c:pt idx="52">
                        <c:v>0.73519000000000001</c:v>
                      </c:pt>
                      <c:pt idx="53">
                        <c:v>0.73902000000000001</c:v>
                      </c:pt>
                      <c:pt idx="54">
                        <c:v>0.6341</c:v>
                      </c:pt>
                      <c:pt idx="55">
                        <c:v>0.70411999999999997</c:v>
                      </c:pt>
                      <c:pt idx="56">
                        <c:v>0.70723999999999998</c:v>
                      </c:pt>
                      <c:pt idx="57">
                        <c:v>0.60638999999999998</c:v>
                      </c:pt>
                      <c:pt idx="58">
                        <c:v>0.67313999999999996</c:v>
                      </c:pt>
                      <c:pt idx="59">
                        <c:v>0.67634000000000005</c:v>
                      </c:pt>
                      <c:pt idx="60">
                        <c:v>0.58006000000000002</c:v>
                      </c:pt>
                      <c:pt idx="61">
                        <c:v>0.64398</c:v>
                      </c:pt>
                      <c:pt idx="62">
                        <c:v>0.64653000000000005</c:v>
                      </c:pt>
                      <c:pt idx="63">
                        <c:v>0.55393000000000003</c:v>
                      </c:pt>
                      <c:pt idx="64">
                        <c:v>0.61438999999999999</c:v>
                      </c:pt>
                      <c:pt idx="65">
                        <c:v>0.61673999999999995</c:v>
                      </c:pt>
                      <c:pt idx="66">
                        <c:v>0.52854999999999996</c:v>
                      </c:pt>
                      <c:pt idx="67">
                        <c:v>0.58642000000000005</c:v>
                      </c:pt>
                      <c:pt idx="68">
                        <c:v>0.58875</c:v>
                      </c:pt>
                      <c:pt idx="69">
                        <c:v>0.50431999999999999</c:v>
                      </c:pt>
                      <c:pt idx="70">
                        <c:v>0.55884</c:v>
                      </c:pt>
                      <c:pt idx="71">
                        <c:v>0.56045</c:v>
                      </c:pt>
                      <c:pt idx="72">
                        <c:v>0.47996</c:v>
                      </c:pt>
                      <c:pt idx="73">
                        <c:v>0.53210000000000002</c:v>
                      </c:pt>
                      <c:pt idx="74">
                        <c:v>0.53405000000000002</c:v>
                      </c:pt>
                      <c:pt idx="75">
                        <c:v>0.45743</c:v>
                      </c:pt>
                      <c:pt idx="76">
                        <c:v>0.50668000000000002</c:v>
                      </c:pt>
                      <c:pt idx="77">
                        <c:v>0.50780000000000003</c:v>
                      </c:pt>
                      <c:pt idx="78">
                        <c:v>0.43464999999999998</c:v>
                      </c:pt>
                      <c:pt idx="79">
                        <c:v>0.48154000000000002</c:v>
                      </c:pt>
                      <c:pt idx="80">
                        <c:v>0.48300999999999999</c:v>
                      </c:pt>
                      <c:pt idx="81">
                        <c:v>0.41360000000000002</c:v>
                      </c:pt>
                      <c:pt idx="82">
                        <c:v>0.45804</c:v>
                      </c:pt>
                      <c:pt idx="83">
                        <c:v>0.45890999999999998</c:v>
                      </c:pt>
                      <c:pt idx="84">
                        <c:v>0.3926</c:v>
                      </c:pt>
                      <c:pt idx="85">
                        <c:v>0.43464000000000003</c:v>
                      </c:pt>
                      <c:pt idx="86">
                        <c:v>0.43569999999999998</c:v>
                      </c:pt>
                      <c:pt idx="87">
                        <c:v>0.37302000000000002</c:v>
                      </c:pt>
                      <c:pt idx="88">
                        <c:v>0.4133</c:v>
                      </c:pt>
                      <c:pt idx="89">
                        <c:v>0.41420000000000001</c:v>
                      </c:pt>
                      <c:pt idx="90">
                        <c:v>0.35421999999999998</c:v>
                      </c:pt>
                      <c:pt idx="91">
                        <c:v>0.39193</c:v>
                      </c:pt>
                      <c:pt idx="92">
                        <c:v>0.39273000000000002</c:v>
                      </c:pt>
                      <c:pt idx="93">
                        <c:v>0.33613999999999999</c:v>
                      </c:pt>
                      <c:pt idx="94">
                        <c:v>0.37243999999999999</c:v>
                      </c:pt>
                      <c:pt idx="95">
                        <c:v>0.37330000000000002</c:v>
                      </c:pt>
                      <c:pt idx="96">
                        <c:v>0.31925999999999999</c:v>
                      </c:pt>
                      <c:pt idx="97">
                        <c:v>0.35324</c:v>
                      </c:pt>
                      <c:pt idx="98">
                        <c:v>0.35400999999999999</c:v>
                      </c:pt>
                      <c:pt idx="99">
                        <c:v>0.30298000000000003</c:v>
                      </c:pt>
                      <c:pt idx="100">
                        <c:v>0.33567999999999998</c:v>
                      </c:pt>
                      <c:pt idx="101">
                        <c:v>0.33659</c:v>
                      </c:pt>
                      <c:pt idx="102">
                        <c:v>0.28793000000000002</c:v>
                      </c:pt>
                      <c:pt idx="103">
                        <c:v>0.31870999999999999</c:v>
                      </c:pt>
                      <c:pt idx="104">
                        <c:v>0.31945000000000001</c:v>
                      </c:pt>
                      <c:pt idx="105">
                        <c:v>0.27342</c:v>
                      </c:pt>
                      <c:pt idx="106">
                        <c:v>0.30299999999999999</c:v>
                      </c:pt>
                      <c:pt idx="107">
                        <c:v>0.3039</c:v>
                      </c:pt>
                      <c:pt idx="108">
                        <c:v>0.26001999999999997</c:v>
                      </c:pt>
                      <c:pt idx="109">
                        <c:v>0.28786</c:v>
                      </c:pt>
                      <c:pt idx="110">
                        <c:v>0.28859000000000001</c:v>
                      </c:pt>
                      <c:pt idx="111">
                        <c:v>0.24704999999999999</c:v>
                      </c:pt>
                      <c:pt idx="112">
                        <c:v>0.27389999999999998</c:v>
                      </c:pt>
                      <c:pt idx="113">
                        <c:v>0.27490999999999999</c:v>
                      </c:pt>
                      <c:pt idx="114">
                        <c:v>0.23530000000000001</c:v>
                      </c:pt>
                      <c:pt idx="115">
                        <c:v>0.26053999999999999</c:v>
                      </c:pt>
                      <c:pt idx="116">
                        <c:v>0.26123000000000002</c:v>
                      </c:pt>
                      <c:pt idx="117">
                        <c:v>0.22367000000000001</c:v>
                      </c:pt>
                      <c:pt idx="118">
                        <c:v>0.248</c:v>
                      </c:pt>
                      <c:pt idx="119">
                        <c:v>0.24904000000000001</c:v>
                      </c:pt>
                      <c:pt idx="120">
                        <c:v>0.21332000000000001</c:v>
                      </c:pt>
                      <c:pt idx="121">
                        <c:v>0.23632</c:v>
                      </c:pt>
                      <c:pt idx="122">
                        <c:v>0.23699000000000001</c:v>
                      </c:pt>
                      <c:pt idx="123">
                        <c:v>0.20291000000000001</c:v>
                      </c:pt>
                      <c:pt idx="124">
                        <c:v>0.22495999999999999</c:v>
                      </c:pt>
                      <c:pt idx="125">
                        <c:v>0.22586000000000001</c:v>
                      </c:pt>
                      <c:pt idx="126">
                        <c:v>0.19355</c:v>
                      </c:pt>
                      <c:pt idx="127">
                        <c:v>0.21475</c:v>
                      </c:pt>
                      <c:pt idx="128">
                        <c:v>0.21546999999999999</c:v>
                      </c:pt>
                      <c:pt idx="129">
                        <c:v>0.18446000000000001</c:v>
                      </c:pt>
                      <c:pt idx="130">
                        <c:v>0.20446</c:v>
                      </c:pt>
                      <c:pt idx="131">
                        <c:v>0.20524999999999999</c:v>
                      </c:pt>
                      <c:pt idx="132">
                        <c:v>0.17588000000000001</c:v>
                      </c:pt>
                      <c:pt idx="133">
                        <c:v>0.19520999999999999</c:v>
                      </c:pt>
                      <c:pt idx="134">
                        <c:v>0.19605</c:v>
                      </c:pt>
                      <c:pt idx="135">
                        <c:v>0.16786000000000001</c:v>
                      </c:pt>
                      <c:pt idx="136">
                        <c:v>0.18603</c:v>
                      </c:pt>
                      <c:pt idx="137">
                        <c:v>0.18673000000000001</c:v>
                      </c:pt>
                      <c:pt idx="138">
                        <c:v>0.15997</c:v>
                      </c:pt>
                      <c:pt idx="139">
                        <c:v>0.17746999999999999</c:v>
                      </c:pt>
                      <c:pt idx="140">
                        <c:v>0.17827000000000001</c:v>
                      </c:pt>
                      <c:pt idx="141">
                        <c:v>0.15273999999999999</c:v>
                      </c:pt>
                      <c:pt idx="142">
                        <c:v>0.16930000000000001</c:v>
                      </c:pt>
                      <c:pt idx="143">
                        <c:v>0.16982</c:v>
                      </c:pt>
                      <c:pt idx="144">
                        <c:v>0.14538999999999999</c:v>
                      </c:pt>
                      <c:pt idx="145">
                        <c:v>0.16117999999999999</c:v>
                      </c:pt>
                      <c:pt idx="146">
                        <c:v>0.16183</c:v>
                      </c:pt>
                      <c:pt idx="147">
                        <c:v>0.13865</c:v>
                      </c:pt>
                      <c:pt idx="148">
                        <c:v>0.15381</c:v>
                      </c:pt>
                      <c:pt idx="149">
                        <c:v>0.15436</c:v>
                      </c:pt>
                      <c:pt idx="150">
                        <c:v>0.13208</c:v>
                      </c:pt>
                      <c:pt idx="151">
                        <c:v>0.14627000000000001</c:v>
                      </c:pt>
                      <c:pt idx="152">
                        <c:v>0.1467</c:v>
                      </c:pt>
                      <c:pt idx="153">
                        <c:v>0.12556999999999999</c:v>
                      </c:pt>
                      <c:pt idx="154">
                        <c:v>0.13915</c:v>
                      </c:pt>
                      <c:pt idx="155">
                        <c:v>0.13961000000000001</c:v>
                      </c:pt>
                      <c:pt idx="156">
                        <c:v>0.11952</c:v>
                      </c:pt>
                      <c:pt idx="157">
                        <c:v>0.13228999999999999</c:v>
                      </c:pt>
                      <c:pt idx="158">
                        <c:v>0.13250999999999999</c:v>
                      </c:pt>
                      <c:pt idx="159">
                        <c:v>0.11328000000000001</c:v>
                      </c:pt>
                      <c:pt idx="160">
                        <c:v>0.12533</c:v>
                      </c:pt>
                      <c:pt idx="161">
                        <c:v>0.12561</c:v>
                      </c:pt>
                      <c:pt idx="162">
                        <c:v>0.10743999999999999</c:v>
                      </c:pt>
                      <c:pt idx="163">
                        <c:v>0.11891</c:v>
                      </c:pt>
                      <c:pt idx="164">
                        <c:v>0.11910999999999999</c:v>
                      </c:pt>
                      <c:pt idx="165">
                        <c:v>0.10170999999999999</c:v>
                      </c:pt>
                      <c:pt idx="166">
                        <c:v>0.11229</c:v>
                      </c:pt>
                      <c:pt idx="167">
                        <c:v>0.1123</c:v>
                      </c:pt>
                      <c:pt idx="168">
                        <c:v>9.5880000000000007E-2</c:v>
                      </c:pt>
                      <c:pt idx="169">
                        <c:v>0.10589999999999999</c:v>
                      </c:pt>
                      <c:pt idx="170">
                        <c:v>0.10593</c:v>
                      </c:pt>
                      <c:pt idx="171">
                        <c:v>9.0450000000000003E-2</c:v>
                      </c:pt>
                      <c:pt idx="172">
                        <c:v>9.9849999999999994E-2</c:v>
                      </c:pt>
                      <c:pt idx="173">
                        <c:v>9.9629999999999996E-2</c:v>
                      </c:pt>
                      <c:pt idx="174">
                        <c:v>8.4860000000000005E-2</c:v>
                      </c:pt>
                      <c:pt idx="175">
                        <c:v>9.3439999999999995E-2</c:v>
                      </c:pt>
                      <c:pt idx="176">
                        <c:v>9.3240000000000003E-2</c:v>
                      </c:pt>
                      <c:pt idx="177">
                        <c:v>7.9450000000000007E-2</c:v>
                      </c:pt>
                      <c:pt idx="178">
                        <c:v>8.7510000000000004E-2</c:v>
                      </c:pt>
                      <c:pt idx="179">
                        <c:v>8.7319999999999995E-2</c:v>
                      </c:pt>
                      <c:pt idx="180">
                        <c:v>7.4270000000000003E-2</c:v>
                      </c:pt>
                      <c:pt idx="181">
                        <c:v>8.1509999999999999E-2</c:v>
                      </c:pt>
                      <c:pt idx="182">
                        <c:v>8.1059999999999993E-2</c:v>
                      </c:pt>
                      <c:pt idx="183">
                        <c:v>6.8870000000000001E-2</c:v>
                      </c:pt>
                      <c:pt idx="184">
                        <c:v>7.5590000000000004E-2</c:v>
                      </c:pt>
                      <c:pt idx="185">
                        <c:v>7.5209999999999999E-2</c:v>
                      </c:pt>
                      <c:pt idx="186">
                        <c:v>6.3899999999999998E-2</c:v>
                      </c:pt>
                      <c:pt idx="187">
                        <c:v>6.9940000000000002E-2</c:v>
                      </c:pt>
                      <c:pt idx="188">
                        <c:v>6.9279999999999994E-2</c:v>
                      </c:pt>
                      <c:pt idx="189">
                        <c:v>5.8650000000000001E-2</c:v>
                      </c:pt>
                      <c:pt idx="190">
                        <c:v>6.4100000000000004E-2</c:v>
                      </c:pt>
                      <c:pt idx="191">
                        <c:v>6.3539999999999999E-2</c:v>
                      </c:pt>
                      <c:pt idx="192">
                        <c:v>5.3830000000000003E-2</c:v>
                      </c:pt>
                      <c:pt idx="193">
                        <c:v>5.8819999999999997E-2</c:v>
                      </c:pt>
                      <c:pt idx="194">
                        <c:v>5.808E-2</c:v>
                      </c:pt>
                      <c:pt idx="195">
                        <c:v>4.8989999999999999E-2</c:v>
                      </c:pt>
                      <c:pt idx="196">
                        <c:v>5.3269999999999998E-2</c:v>
                      </c:pt>
                      <c:pt idx="197">
                        <c:v>5.2569999999999999E-2</c:v>
                      </c:pt>
                      <c:pt idx="198">
                        <c:v>4.437E-2</c:v>
                      </c:pt>
                      <c:pt idx="199">
                        <c:v>4.8300000000000003E-2</c:v>
                      </c:pt>
                      <c:pt idx="200">
                        <c:v>4.7530000000000003E-2</c:v>
                      </c:pt>
                      <c:pt idx="201">
                        <c:v>3.9910000000000001E-2</c:v>
                      </c:pt>
                      <c:pt idx="202">
                        <c:v>4.3110000000000002E-2</c:v>
                      </c:pt>
                      <c:pt idx="203">
                        <c:v>4.2299999999999997E-2</c:v>
                      </c:pt>
                      <c:pt idx="204">
                        <c:v>3.5549999999999998E-2</c:v>
                      </c:pt>
                      <c:pt idx="205">
                        <c:v>3.85E-2</c:v>
                      </c:pt>
                      <c:pt idx="206">
                        <c:v>3.7789999999999997E-2</c:v>
                      </c:pt>
                      <c:pt idx="207">
                        <c:v>3.1600000000000003E-2</c:v>
                      </c:pt>
                      <c:pt idx="208">
                        <c:v>3.39E-2</c:v>
                      </c:pt>
                      <c:pt idx="209">
                        <c:v>3.3070000000000002E-2</c:v>
                      </c:pt>
                      <c:pt idx="210">
                        <c:v>2.7650000000000001E-2</c:v>
                      </c:pt>
                      <c:pt idx="211">
                        <c:v>2.9780000000000001E-2</c:v>
                      </c:pt>
                      <c:pt idx="212">
                        <c:v>2.9010000000000001E-2</c:v>
                      </c:pt>
                      <c:pt idx="213">
                        <c:v>2.4109999999999999E-2</c:v>
                      </c:pt>
                      <c:pt idx="214">
                        <c:v>2.571E-2</c:v>
                      </c:pt>
                      <c:pt idx="215">
                        <c:v>2.496E-2</c:v>
                      </c:pt>
                      <c:pt idx="216">
                        <c:v>2.0809999999999999E-2</c:v>
                      </c:pt>
                      <c:pt idx="217">
                        <c:v>2.223E-2</c:v>
                      </c:pt>
                      <c:pt idx="218">
                        <c:v>2.1440000000000001E-2</c:v>
                      </c:pt>
                      <c:pt idx="219">
                        <c:v>1.77E-2</c:v>
                      </c:pt>
                      <c:pt idx="220">
                        <c:v>1.8749999999999999E-2</c:v>
                      </c:pt>
                      <c:pt idx="221">
                        <c:v>1.813E-2</c:v>
                      </c:pt>
                      <c:pt idx="222">
                        <c:v>1.503E-2</c:v>
                      </c:pt>
                      <c:pt idx="223">
                        <c:v>1.5869999999999999E-2</c:v>
                      </c:pt>
                      <c:pt idx="224">
                        <c:v>1.5180000000000001E-2</c:v>
                      </c:pt>
                      <c:pt idx="225">
                        <c:v>1.248E-2</c:v>
                      </c:pt>
                      <c:pt idx="226">
                        <c:v>1.3180000000000001E-2</c:v>
                      </c:pt>
                      <c:pt idx="227">
                        <c:v>1.2659999999999999E-2</c:v>
                      </c:pt>
                      <c:pt idx="228">
                        <c:v>1.038E-2</c:v>
                      </c:pt>
                      <c:pt idx="229">
                        <c:v>1.082E-2</c:v>
                      </c:pt>
                      <c:pt idx="230">
                        <c:v>1.0290000000000001E-2</c:v>
                      </c:pt>
                      <c:pt idx="231">
                        <c:v>8.43E-3</c:v>
                      </c:pt>
                      <c:pt idx="232">
                        <c:v>8.8699999999999994E-3</c:v>
                      </c:pt>
                      <c:pt idx="233">
                        <c:v>8.43E-3</c:v>
                      </c:pt>
                      <c:pt idx="234">
                        <c:v>6.8399999999999997E-3</c:v>
                      </c:pt>
                      <c:pt idx="235">
                        <c:v>7.0600000000000003E-3</c:v>
                      </c:pt>
                      <c:pt idx="236">
                        <c:v>6.6800000000000002E-3</c:v>
                      </c:pt>
                      <c:pt idx="237">
                        <c:v>5.4599999999999996E-3</c:v>
                      </c:pt>
                      <c:pt idx="238">
                        <c:v>5.6699999999999997E-3</c:v>
                      </c:pt>
                      <c:pt idx="239">
                        <c:v>5.3299999999999997E-3</c:v>
                      </c:pt>
                      <c:pt idx="240">
                        <c:v>4.2900000000000004E-3</c:v>
                      </c:pt>
                      <c:pt idx="241">
                        <c:v>4.4099999999999999E-3</c:v>
                      </c:pt>
                      <c:pt idx="242">
                        <c:v>4.1700000000000001E-3</c:v>
                      </c:pt>
                      <c:pt idx="243">
                        <c:v>3.3700000000000002E-3</c:v>
                      </c:pt>
                      <c:pt idx="244">
                        <c:v>3.4499999999999999E-3</c:v>
                      </c:pt>
                      <c:pt idx="245">
                        <c:v>3.2000000000000002E-3</c:v>
                      </c:pt>
                      <c:pt idx="246">
                        <c:v>2.5799999999999998E-3</c:v>
                      </c:pt>
                      <c:pt idx="247">
                        <c:v>2.65E-3</c:v>
                      </c:pt>
                      <c:pt idx="248">
                        <c:v>2.47E-3</c:v>
                      </c:pt>
                      <c:pt idx="249">
                        <c:v>1.97E-3</c:v>
                      </c:pt>
                      <c:pt idx="250">
                        <c:v>1.99E-3</c:v>
                      </c:pt>
                      <c:pt idx="251">
                        <c:v>1.8600000000000001E-3</c:v>
                      </c:pt>
                      <c:pt idx="252">
                        <c:v>1.5E-3</c:v>
                      </c:pt>
                      <c:pt idx="253">
                        <c:v>1.5200000000000001E-3</c:v>
                      </c:pt>
                      <c:pt idx="254">
                        <c:v>1.4E-3</c:v>
                      </c:pt>
                      <c:pt idx="255">
                        <c:v>1.1100000000000001E-3</c:v>
                      </c:pt>
                      <c:pt idx="256">
                        <c:v>1.1199999999999999E-3</c:v>
                      </c:pt>
                      <c:pt idx="257">
                        <c:v>1.0399999999999999E-3</c:v>
                      </c:pt>
                      <c:pt idx="258">
                        <c:v>8.1999999999999998E-4</c:v>
                      </c:pt>
                      <c:pt idx="259">
                        <c:v>8.3000000000000001E-4</c:v>
                      </c:pt>
                      <c:pt idx="260">
                        <c:v>7.6000000000000004E-4</c:v>
                      </c:pt>
                      <c:pt idx="261">
                        <c:v>5.9999999999999995E-4</c:v>
                      </c:pt>
                      <c:pt idx="262">
                        <c:v>5.9999999999999995E-4</c:v>
                      </c:pt>
                      <c:pt idx="263">
                        <c:v>5.5000000000000003E-4</c:v>
                      </c:pt>
                      <c:pt idx="264">
                        <c:v>4.2999999999999999E-4</c:v>
                      </c:pt>
                      <c:pt idx="265">
                        <c:v>4.2999999999999999E-4</c:v>
                      </c:pt>
                      <c:pt idx="266">
                        <c:v>4.0000000000000002E-4</c:v>
                      </c:pt>
                      <c:pt idx="267">
                        <c:v>3.1E-4</c:v>
                      </c:pt>
                      <c:pt idx="268">
                        <c:v>3.1E-4</c:v>
                      </c:pt>
                      <c:pt idx="269">
                        <c:v>2.9E-4</c:v>
                      </c:pt>
                      <c:pt idx="270">
                        <c:v>2.2000000000000001E-4</c:v>
                      </c:pt>
                      <c:pt idx="271">
                        <c:v>2.2000000000000001E-4</c:v>
                      </c:pt>
                      <c:pt idx="272">
                        <c:v>2.0000000000000001E-4</c:v>
                      </c:pt>
                      <c:pt idx="273">
                        <c:v>1.6000000000000001E-4</c:v>
                      </c:pt>
                      <c:pt idx="274">
                        <c:v>1.6000000000000001E-4</c:v>
                      </c:pt>
                      <c:pt idx="275">
                        <c:v>1.3999999999999999E-4</c:v>
                      </c:pt>
                      <c:pt idx="276">
                        <c:v>1.1E-4</c:v>
                      </c:pt>
                      <c:pt idx="277">
                        <c:v>1.1E-4</c:v>
                      </c:pt>
                      <c:pt idx="278">
                        <c:v>1E-4</c:v>
                      </c:pt>
                      <c:pt idx="279">
                        <c:v>8.0000000000000007E-5</c:v>
                      </c:pt>
                      <c:pt idx="280">
                        <c:v>8.0000000000000007E-5</c:v>
                      </c:pt>
                      <c:pt idx="281">
                        <c:v>6.9999999999999994E-5</c:v>
                      </c:pt>
                      <c:pt idx="282">
                        <c:v>5.0000000000000002E-5</c:v>
                      </c:pt>
                      <c:pt idx="283">
                        <c:v>5.0000000000000002E-5</c:v>
                      </c:pt>
                      <c:pt idx="284">
                        <c:v>5.0000000000000002E-5</c:v>
                      </c:pt>
                      <c:pt idx="285">
                        <c:v>4.0000000000000003E-5</c:v>
                      </c:pt>
                      <c:pt idx="286">
                        <c:v>4.0000000000000003E-5</c:v>
                      </c:pt>
                      <c:pt idx="287">
                        <c:v>3.0000000000000001E-5</c:v>
                      </c:pt>
                      <c:pt idx="288">
                        <c:v>2.0000000000000002E-5</c:v>
                      </c:pt>
                      <c:pt idx="289">
                        <c:v>2.0000000000000002E-5</c:v>
                      </c:pt>
                      <c:pt idx="290">
                        <c:v>2.0000000000000002E-5</c:v>
                      </c:pt>
                      <c:pt idx="291">
                        <c:v>2.0000000000000002E-5</c:v>
                      </c:pt>
                      <c:pt idx="292">
                        <c:v>2.0000000000000002E-5</c:v>
                      </c:pt>
                      <c:pt idx="293">
                        <c:v>1.0000000000000001E-5</c:v>
                      </c:pt>
                      <c:pt idx="294">
                        <c:v>1.0000000000000001E-5</c:v>
                      </c:pt>
                      <c:pt idx="295">
                        <c:v>1.0000000000000001E-5</c:v>
                      </c:pt>
                      <c:pt idx="296">
                        <c:v>1.0000000000000001E-5</c:v>
                      </c:pt>
                      <c:pt idx="297">
                        <c:v>1.0000000000000001E-5</c:v>
                      </c:pt>
                      <c:pt idx="298">
                        <c:v>1.0000000000000001E-5</c:v>
                      </c:pt>
                      <c:pt idx="299">
                        <c:v>1.0000000000000001E-5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2F6-4250-BE2A-07129BDE6043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data'!$DV$1</c15:sqref>
                        </c15:formulaRef>
                      </c:ext>
                    </c:extLst>
                    <c:strCache>
                      <c:ptCount val="1"/>
                      <c:pt idx="0">
                        <c:v> Gastric Volume (mL)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data'!$DV:$DV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32.614170000000001</c:v>
                      </c:pt>
                      <c:pt idx="2">
                        <c:v>71.843729999999994</c:v>
                      </c:pt>
                      <c:pt idx="3">
                        <c:v>130.36747</c:v>
                      </c:pt>
                      <c:pt idx="4">
                        <c:v>180.02533</c:v>
                      </c:pt>
                      <c:pt idx="5">
                        <c:v>245.23658</c:v>
                      </c:pt>
                      <c:pt idx="6">
                        <c:v>296.66000000000003</c:v>
                      </c:pt>
                      <c:pt idx="7">
                        <c:v>323.30040000000002</c:v>
                      </c:pt>
                      <c:pt idx="8">
                        <c:v>325.09005000000002</c:v>
                      </c:pt>
                      <c:pt idx="9">
                        <c:v>311.49491999999998</c:v>
                      </c:pt>
                      <c:pt idx="10">
                        <c:v>325.38898999999998</c:v>
                      </c:pt>
                      <c:pt idx="11">
                        <c:v>324.92603000000003</c:v>
                      </c:pt>
                      <c:pt idx="12">
                        <c:v>312.04059000000001</c:v>
                      </c:pt>
                      <c:pt idx="13">
                        <c:v>325.38182</c:v>
                      </c:pt>
                      <c:pt idx="14">
                        <c:v>324.14440999999999</c:v>
                      </c:pt>
                      <c:pt idx="15">
                        <c:v>309.39359999999999</c:v>
                      </c:pt>
                      <c:pt idx="16">
                        <c:v>322.43608999999998</c:v>
                      </c:pt>
                      <c:pt idx="17">
                        <c:v>322.57902999999999</c:v>
                      </c:pt>
                      <c:pt idx="18">
                        <c:v>307.64084000000003</c:v>
                      </c:pt>
                      <c:pt idx="19">
                        <c:v>320.45598000000001</c:v>
                      </c:pt>
                      <c:pt idx="20">
                        <c:v>318.77891</c:v>
                      </c:pt>
                      <c:pt idx="21">
                        <c:v>305.36111</c:v>
                      </c:pt>
                      <c:pt idx="22">
                        <c:v>317.98980999999998</c:v>
                      </c:pt>
                      <c:pt idx="23">
                        <c:v>316.14120000000003</c:v>
                      </c:pt>
                      <c:pt idx="24">
                        <c:v>301.16953999999998</c:v>
                      </c:pt>
                      <c:pt idx="25">
                        <c:v>313.53327000000002</c:v>
                      </c:pt>
                      <c:pt idx="26">
                        <c:v>313.22365000000002</c:v>
                      </c:pt>
                      <c:pt idx="27">
                        <c:v>298.27800999999999</c:v>
                      </c:pt>
                      <c:pt idx="28">
                        <c:v>310.48218000000003</c:v>
                      </c:pt>
                      <c:pt idx="29">
                        <c:v>308.50765000000001</c:v>
                      </c:pt>
                      <c:pt idx="30">
                        <c:v>295.25590999999997</c:v>
                      </c:pt>
                      <c:pt idx="31">
                        <c:v>307.33413000000002</c:v>
                      </c:pt>
                      <c:pt idx="32">
                        <c:v>305.31425000000002</c:v>
                      </c:pt>
                      <c:pt idx="33">
                        <c:v>290.63765999999998</c:v>
                      </c:pt>
                      <c:pt idx="34">
                        <c:v>302.49194</c:v>
                      </c:pt>
                      <c:pt idx="35">
                        <c:v>302.08600000000001</c:v>
                      </c:pt>
                      <c:pt idx="36">
                        <c:v>287.50968999999998</c:v>
                      </c:pt>
                      <c:pt idx="37">
                        <c:v>299.23331999999999</c:v>
                      </c:pt>
                      <c:pt idx="38">
                        <c:v>297.29174999999998</c:v>
                      </c:pt>
                      <c:pt idx="39">
                        <c:v>284.36396999999999</c:v>
                      </c:pt>
                      <c:pt idx="40">
                        <c:v>295.97832</c:v>
                      </c:pt>
                      <c:pt idx="41">
                        <c:v>293.93991</c:v>
                      </c:pt>
                      <c:pt idx="42">
                        <c:v>281.22888</c:v>
                      </c:pt>
                      <c:pt idx="43">
                        <c:v>291.18398000000002</c:v>
                      </c:pt>
                      <c:pt idx="44">
                        <c:v>290.67793999999998</c:v>
                      </c:pt>
                      <c:pt idx="45">
                        <c:v>276.57047</c:v>
                      </c:pt>
                      <c:pt idx="46">
                        <c:v>287.85097000000002</c:v>
                      </c:pt>
                      <c:pt idx="47">
                        <c:v>287.45056</c:v>
                      </c:pt>
                      <c:pt idx="48">
                        <c:v>273.45970999999997</c:v>
                      </c:pt>
                      <c:pt idx="49">
                        <c:v>284.62146000000001</c:v>
                      </c:pt>
                      <c:pt idx="50">
                        <c:v>282.61964</c:v>
                      </c:pt>
                      <c:pt idx="51">
                        <c:v>270.38315</c:v>
                      </c:pt>
                      <c:pt idx="52">
                        <c:v>281.43761000000001</c:v>
                      </c:pt>
                      <c:pt idx="53">
                        <c:v>279.42773999999997</c:v>
                      </c:pt>
                      <c:pt idx="54">
                        <c:v>265.85912999999999</c:v>
                      </c:pt>
                      <c:pt idx="55">
                        <c:v>276.74338999999998</c:v>
                      </c:pt>
                      <c:pt idx="56">
                        <c:v>276.38603000000001</c:v>
                      </c:pt>
                      <c:pt idx="57">
                        <c:v>262.88013999999998</c:v>
                      </c:pt>
                      <c:pt idx="58">
                        <c:v>273.62986000000001</c:v>
                      </c:pt>
                      <c:pt idx="59">
                        <c:v>271.68018000000001</c:v>
                      </c:pt>
                      <c:pt idx="60">
                        <c:v>259.95062999999999</c:v>
                      </c:pt>
                      <c:pt idx="61">
                        <c:v>270.65055000000001</c:v>
                      </c:pt>
                      <c:pt idx="62">
                        <c:v>268.75875000000002</c:v>
                      </c:pt>
                      <c:pt idx="63">
                        <c:v>255.61277000000001</c:v>
                      </c:pt>
                      <c:pt idx="64">
                        <c:v>266.09098</c:v>
                      </c:pt>
                      <c:pt idx="65">
                        <c:v>265.80171000000001</c:v>
                      </c:pt>
                      <c:pt idx="66">
                        <c:v>252.78179</c:v>
                      </c:pt>
                      <c:pt idx="67">
                        <c:v>263.17756000000003</c:v>
                      </c:pt>
                      <c:pt idx="68">
                        <c:v>261.35102999999998</c:v>
                      </c:pt>
                      <c:pt idx="69">
                        <c:v>250.13432</c:v>
                      </c:pt>
                      <c:pt idx="70">
                        <c:v>260.43839000000003</c:v>
                      </c:pt>
                      <c:pt idx="71">
                        <c:v>258.56855000000002</c:v>
                      </c:pt>
                      <c:pt idx="72">
                        <c:v>245.90839</c:v>
                      </c:pt>
                      <c:pt idx="73">
                        <c:v>256.03313000000003</c:v>
                      </c:pt>
                      <c:pt idx="74">
                        <c:v>255.85686000000001</c:v>
                      </c:pt>
                      <c:pt idx="75">
                        <c:v>243.36556999999999</c:v>
                      </c:pt>
                      <c:pt idx="76">
                        <c:v>253.44349</c:v>
                      </c:pt>
                      <c:pt idx="77">
                        <c:v>251.72841</c:v>
                      </c:pt>
                      <c:pt idx="78">
                        <c:v>240.84245999999999</c:v>
                      </c:pt>
                      <c:pt idx="79">
                        <c:v>250.82055</c:v>
                      </c:pt>
                      <c:pt idx="80">
                        <c:v>249.05761999999999</c:v>
                      </c:pt>
                      <c:pt idx="81">
                        <c:v>238.43969000000001</c:v>
                      </c:pt>
                      <c:pt idx="82">
                        <c:v>246.83804000000001</c:v>
                      </c:pt>
                      <c:pt idx="83">
                        <c:v>246.64875000000001</c:v>
                      </c:pt>
                      <c:pt idx="84">
                        <c:v>234.57732999999999</c:v>
                      </c:pt>
                      <c:pt idx="85">
                        <c:v>244.31486000000001</c:v>
                      </c:pt>
                      <c:pt idx="86">
                        <c:v>244.22038000000001</c:v>
                      </c:pt>
                      <c:pt idx="87">
                        <c:v>232.28626</c:v>
                      </c:pt>
                      <c:pt idx="88">
                        <c:v>241.98102</c:v>
                      </c:pt>
                      <c:pt idx="89">
                        <c:v>240.35127</c:v>
                      </c:pt>
                      <c:pt idx="90">
                        <c:v>230.13469000000001</c:v>
                      </c:pt>
                      <c:pt idx="91">
                        <c:v>239.73732000000001</c:v>
                      </c:pt>
                      <c:pt idx="92">
                        <c:v>238.06467000000001</c:v>
                      </c:pt>
                      <c:pt idx="93">
                        <c:v>226.43382</c:v>
                      </c:pt>
                      <c:pt idx="94">
                        <c:v>235.91753</c:v>
                      </c:pt>
                      <c:pt idx="95">
                        <c:v>235.95112</c:v>
                      </c:pt>
                      <c:pt idx="96">
                        <c:v>224.42268999999999</c:v>
                      </c:pt>
                      <c:pt idx="97">
                        <c:v>233.79694000000001</c:v>
                      </c:pt>
                      <c:pt idx="98">
                        <c:v>232.19038</c:v>
                      </c:pt>
                      <c:pt idx="99">
                        <c:v>222.35356999999999</c:v>
                      </c:pt>
                      <c:pt idx="100">
                        <c:v>231.70750000000001</c:v>
                      </c:pt>
                      <c:pt idx="101">
                        <c:v>230.14374000000001</c:v>
                      </c:pt>
                      <c:pt idx="102">
                        <c:v>218.89833999999999</c:v>
                      </c:pt>
                      <c:pt idx="103">
                        <c:v>228.0616</c:v>
                      </c:pt>
                      <c:pt idx="104">
                        <c:v>228.09915000000001</c:v>
                      </c:pt>
                      <c:pt idx="105">
                        <c:v>216.89997</c:v>
                      </c:pt>
                      <c:pt idx="106">
                        <c:v>226.01920000000001</c:v>
                      </c:pt>
                      <c:pt idx="107">
                        <c:v>224.49247</c:v>
                      </c:pt>
                      <c:pt idx="108">
                        <c:v>215.02305999999999</c:v>
                      </c:pt>
                      <c:pt idx="109">
                        <c:v>224.05383</c:v>
                      </c:pt>
                      <c:pt idx="110">
                        <c:v>222.46901</c:v>
                      </c:pt>
                      <c:pt idx="111">
                        <c:v>211.52296000000001</c:v>
                      </c:pt>
                      <c:pt idx="112">
                        <c:v>220.39813000000001</c:v>
                      </c:pt>
                      <c:pt idx="113">
                        <c:v>220.48437000000001</c:v>
                      </c:pt>
                      <c:pt idx="114">
                        <c:v>209.64279999999999</c:v>
                      </c:pt>
                      <c:pt idx="115">
                        <c:v>218.42215999999999</c:v>
                      </c:pt>
                      <c:pt idx="116">
                        <c:v>216.92748</c:v>
                      </c:pt>
                      <c:pt idx="117">
                        <c:v>207.63793999999999</c:v>
                      </c:pt>
                      <c:pt idx="118">
                        <c:v>216.34698</c:v>
                      </c:pt>
                      <c:pt idx="119">
                        <c:v>214.77087</c:v>
                      </c:pt>
                      <c:pt idx="120">
                        <c:v>205.67965000000001</c:v>
                      </c:pt>
                      <c:pt idx="121">
                        <c:v>212.79199</c:v>
                      </c:pt>
                      <c:pt idx="122">
                        <c:v>212.69309000000001</c:v>
                      </c:pt>
                      <c:pt idx="123">
                        <c:v>202.09846999999999</c:v>
                      </c:pt>
                      <c:pt idx="124">
                        <c:v>210.52964</c:v>
                      </c:pt>
                      <c:pt idx="125">
                        <c:v>210.50898000000001</c:v>
                      </c:pt>
                      <c:pt idx="126">
                        <c:v>199.98312999999999</c:v>
                      </c:pt>
                      <c:pt idx="127">
                        <c:v>208.33497</c:v>
                      </c:pt>
                      <c:pt idx="128">
                        <c:v>206.70178000000001</c:v>
                      </c:pt>
                      <c:pt idx="129">
                        <c:v>197.82859999999999</c:v>
                      </c:pt>
                      <c:pt idx="130">
                        <c:v>206.0531</c:v>
                      </c:pt>
                      <c:pt idx="131">
                        <c:v>204.3374</c:v>
                      </c:pt>
                      <c:pt idx="132">
                        <c:v>193.99296000000001</c:v>
                      </c:pt>
                      <c:pt idx="133">
                        <c:v>202.03035</c:v>
                      </c:pt>
                      <c:pt idx="134">
                        <c:v>201.95362</c:v>
                      </c:pt>
                      <c:pt idx="135">
                        <c:v>191.66137000000001</c:v>
                      </c:pt>
                      <c:pt idx="136">
                        <c:v>199.55034000000001</c:v>
                      </c:pt>
                      <c:pt idx="137">
                        <c:v>197.77573000000001</c:v>
                      </c:pt>
                      <c:pt idx="138">
                        <c:v>189.15674999999999</c:v>
                      </c:pt>
                      <c:pt idx="139">
                        <c:v>196.92864</c:v>
                      </c:pt>
                      <c:pt idx="140">
                        <c:v>195.09782000000001</c:v>
                      </c:pt>
                      <c:pt idx="141">
                        <c:v>185.04211000000001</c:v>
                      </c:pt>
                      <c:pt idx="142">
                        <c:v>192.59884</c:v>
                      </c:pt>
                      <c:pt idx="143">
                        <c:v>192.34464</c:v>
                      </c:pt>
                      <c:pt idx="144">
                        <c:v>182.30148</c:v>
                      </c:pt>
                      <c:pt idx="145">
                        <c:v>189.69501</c:v>
                      </c:pt>
                      <c:pt idx="146">
                        <c:v>187.76625000000001</c:v>
                      </c:pt>
                      <c:pt idx="147">
                        <c:v>179.40124</c:v>
                      </c:pt>
                      <c:pt idx="148">
                        <c:v>186.66471000000001</c:v>
                      </c:pt>
                      <c:pt idx="149">
                        <c:v>184.70079999999999</c:v>
                      </c:pt>
                      <c:pt idx="150">
                        <c:v>174.87515999999999</c:v>
                      </c:pt>
                      <c:pt idx="151">
                        <c:v>181.86846</c:v>
                      </c:pt>
                      <c:pt idx="152">
                        <c:v>181.44044</c:v>
                      </c:pt>
                      <c:pt idx="153">
                        <c:v>171.68102999999999</c:v>
                      </c:pt>
                      <c:pt idx="154">
                        <c:v>178.50065000000001</c:v>
                      </c:pt>
                      <c:pt idx="155">
                        <c:v>176.47434999999999</c:v>
                      </c:pt>
                      <c:pt idx="156">
                        <c:v>168.3526</c:v>
                      </c:pt>
                      <c:pt idx="157">
                        <c:v>175.02225999999999</c:v>
                      </c:pt>
                      <c:pt idx="158">
                        <c:v>172.84009</c:v>
                      </c:pt>
                      <c:pt idx="159">
                        <c:v>164.86394999999999</c:v>
                      </c:pt>
                      <c:pt idx="160">
                        <c:v>169.79531</c:v>
                      </c:pt>
                      <c:pt idx="161">
                        <c:v>169.07427000000001</c:v>
                      </c:pt>
                      <c:pt idx="162">
                        <c:v>159.65895</c:v>
                      </c:pt>
                      <c:pt idx="163">
                        <c:v>165.83391</c:v>
                      </c:pt>
                      <c:pt idx="164">
                        <c:v>165.19031000000001</c:v>
                      </c:pt>
                      <c:pt idx="165">
                        <c:v>155.86232000000001</c:v>
                      </c:pt>
                      <c:pt idx="166">
                        <c:v>161.83642</c:v>
                      </c:pt>
                      <c:pt idx="167">
                        <c:v>159.48806999999999</c:v>
                      </c:pt>
                      <c:pt idx="168">
                        <c:v>151.89313999999999</c:v>
                      </c:pt>
                      <c:pt idx="169">
                        <c:v>157.66726</c:v>
                      </c:pt>
                      <c:pt idx="170">
                        <c:v>155.22452999999999</c:v>
                      </c:pt>
                      <c:pt idx="171">
                        <c:v>146.21812</c:v>
                      </c:pt>
                      <c:pt idx="172">
                        <c:v>151.71853999999999</c:v>
                      </c:pt>
                      <c:pt idx="173">
                        <c:v>150.87496999999999</c:v>
                      </c:pt>
                      <c:pt idx="174">
                        <c:v>141.97247999999999</c:v>
                      </c:pt>
                      <c:pt idx="175">
                        <c:v>147.22290000000001</c:v>
                      </c:pt>
                      <c:pt idx="176">
                        <c:v>144.70258000000001</c:v>
                      </c:pt>
                      <c:pt idx="177">
                        <c:v>137.56970000000001</c:v>
                      </c:pt>
                      <c:pt idx="178">
                        <c:v>142.61143999999999</c:v>
                      </c:pt>
                      <c:pt idx="179">
                        <c:v>140.03577000000001</c:v>
                      </c:pt>
                      <c:pt idx="180">
                        <c:v>131.52743000000001</c:v>
                      </c:pt>
                      <c:pt idx="181">
                        <c:v>136.25638000000001</c:v>
                      </c:pt>
                      <c:pt idx="182">
                        <c:v>135.27435</c:v>
                      </c:pt>
                      <c:pt idx="183">
                        <c:v>126.90264999999999</c:v>
                      </c:pt>
                      <c:pt idx="184">
                        <c:v>131.40732</c:v>
                      </c:pt>
                      <c:pt idx="185">
                        <c:v>128.75238999999999</c:v>
                      </c:pt>
                      <c:pt idx="186">
                        <c:v>122.19933</c:v>
                      </c:pt>
                      <c:pt idx="187">
                        <c:v>126.52397999999999</c:v>
                      </c:pt>
                      <c:pt idx="188">
                        <c:v>123.83548999999999</c:v>
                      </c:pt>
                      <c:pt idx="189">
                        <c:v>115.91943999999999</c:v>
                      </c:pt>
                      <c:pt idx="190">
                        <c:v>119.90974</c:v>
                      </c:pt>
                      <c:pt idx="191">
                        <c:v>118.84392</c:v>
                      </c:pt>
                      <c:pt idx="192">
                        <c:v>111.1113</c:v>
                      </c:pt>
                      <c:pt idx="193">
                        <c:v>114.90076999999999</c:v>
                      </c:pt>
                      <c:pt idx="194">
                        <c:v>112.30739</c:v>
                      </c:pt>
                      <c:pt idx="195">
                        <c:v>106.29355</c:v>
                      </c:pt>
                      <c:pt idx="196">
                        <c:v>109.88838</c:v>
                      </c:pt>
                      <c:pt idx="197">
                        <c:v>107.19285000000001</c:v>
                      </c:pt>
                      <c:pt idx="198">
                        <c:v>101.49445</c:v>
                      </c:pt>
                      <c:pt idx="199">
                        <c:v>103.34771000000001</c:v>
                      </c:pt>
                      <c:pt idx="200">
                        <c:v>102.19215</c:v>
                      </c:pt>
                      <c:pt idx="201">
                        <c:v>95.215479999999999</c:v>
                      </c:pt>
                      <c:pt idx="202">
                        <c:v>98.323729999999998</c:v>
                      </c:pt>
                      <c:pt idx="203">
                        <c:v>97.311390000000003</c:v>
                      </c:pt>
                      <c:pt idx="204">
                        <c:v>90.528099999999995</c:v>
                      </c:pt>
                      <c:pt idx="205">
                        <c:v>93.443449999999999</c:v>
                      </c:pt>
                      <c:pt idx="206">
                        <c:v>90.851039999999998</c:v>
                      </c:pt>
                      <c:pt idx="207">
                        <c:v>85.965710000000001</c:v>
                      </c:pt>
                      <c:pt idx="208">
                        <c:v>88.721180000000004</c:v>
                      </c:pt>
                      <c:pt idx="209">
                        <c:v>86.144270000000006</c:v>
                      </c:pt>
                      <c:pt idx="210">
                        <c:v>79.959320000000005</c:v>
                      </c:pt>
                      <c:pt idx="211">
                        <c:v>82.491129999999998</c:v>
                      </c:pt>
                      <c:pt idx="212">
                        <c:v>81.632109999999997</c:v>
                      </c:pt>
                      <c:pt idx="213">
                        <c:v>75.687200000000004</c:v>
                      </c:pt>
                      <c:pt idx="214">
                        <c:v>78.046719999999993</c:v>
                      </c:pt>
                      <c:pt idx="215">
                        <c:v>75.628780000000006</c:v>
                      </c:pt>
                      <c:pt idx="216">
                        <c:v>71.590559999999996</c:v>
                      </c:pt>
                      <c:pt idx="217">
                        <c:v>73.834919999999997</c:v>
                      </c:pt>
                      <c:pt idx="218">
                        <c:v>71.482100000000003</c:v>
                      </c:pt>
                      <c:pt idx="219">
                        <c:v>66.150390000000002</c:v>
                      </c:pt>
                      <c:pt idx="220">
                        <c:v>68.197760000000002</c:v>
                      </c:pt>
                      <c:pt idx="221">
                        <c:v>67.602469999999997</c:v>
                      </c:pt>
                      <c:pt idx="222">
                        <c:v>62.499029999999998</c:v>
                      </c:pt>
                      <c:pt idx="223">
                        <c:v>64.437060000000002</c:v>
                      </c:pt>
                      <c:pt idx="224">
                        <c:v>62.287849999999999</c:v>
                      </c:pt>
                      <c:pt idx="225">
                        <c:v>59.081330000000001</c:v>
                      </c:pt>
                      <c:pt idx="226">
                        <c:v>60.970660000000002</c:v>
                      </c:pt>
                      <c:pt idx="227">
                        <c:v>58.888350000000003</c:v>
                      </c:pt>
                      <c:pt idx="228">
                        <c:v>54.382390000000001</c:v>
                      </c:pt>
                      <c:pt idx="229">
                        <c:v>56.091500000000003</c:v>
                      </c:pt>
                      <c:pt idx="230">
                        <c:v>55.783749999999998</c:v>
                      </c:pt>
                      <c:pt idx="231">
                        <c:v>51.50367</c:v>
                      </c:pt>
                      <c:pt idx="232">
                        <c:v>53.135060000000003</c:v>
                      </c:pt>
                      <c:pt idx="233">
                        <c:v>51.343249999999998</c:v>
                      </c:pt>
                      <c:pt idx="234">
                        <c:v>48.794409999999999</c:v>
                      </c:pt>
                      <c:pt idx="235">
                        <c:v>50.43215</c:v>
                      </c:pt>
                      <c:pt idx="236">
                        <c:v>48.689599999999999</c:v>
                      </c:pt>
                      <c:pt idx="237">
                        <c:v>46.446550000000002</c:v>
                      </c:pt>
                      <c:pt idx="238">
                        <c:v>46.452759999999998</c:v>
                      </c:pt>
                      <c:pt idx="239">
                        <c:v>46.28792</c:v>
                      </c:pt>
                      <c:pt idx="240">
                        <c:v>42.736469999999997</c:v>
                      </c:pt>
                      <c:pt idx="241">
                        <c:v>44.196190000000001</c:v>
                      </c:pt>
                      <c:pt idx="242">
                        <c:v>44.259030000000003</c:v>
                      </c:pt>
                      <c:pt idx="243">
                        <c:v>40.780410000000003</c:v>
                      </c:pt>
                      <c:pt idx="244">
                        <c:v>42.190829999999998</c:v>
                      </c:pt>
                      <c:pt idx="245">
                        <c:v>40.746519999999997</c:v>
                      </c:pt>
                      <c:pt idx="246">
                        <c:v>39.134509999999999</c:v>
                      </c:pt>
                      <c:pt idx="247">
                        <c:v>40.523110000000003</c:v>
                      </c:pt>
                      <c:pt idx="248">
                        <c:v>39.065440000000002</c:v>
                      </c:pt>
                      <c:pt idx="249">
                        <c:v>36.047199999999997</c:v>
                      </c:pt>
                      <c:pt idx="250">
                        <c:v>37.368630000000003</c:v>
                      </c:pt>
                      <c:pt idx="251">
                        <c:v>37.679789999999997</c:v>
                      </c:pt>
                      <c:pt idx="252">
                        <c:v>34.690719999999999</c:v>
                      </c:pt>
                      <c:pt idx="253">
                        <c:v>35.925840000000001</c:v>
                      </c:pt>
                      <c:pt idx="254">
                        <c:v>34.644379999999998</c:v>
                      </c:pt>
                      <c:pt idx="255">
                        <c:v>33.50508</c:v>
                      </c:pt>
                      <c:pt idx="256">
                        <c:v>34.790799999999997</c:v>
                      </c:pt>
                      <c:pt idx="257">
                        <c:v>33.507689999999997</c:v>
                      </c:pt>
                      <c:pt idx="258">
                        <c:v>30.831309999999998</c:v>
                      </c:pt>
                      <c:pt idx="259">
                        <c:v>31.96725</c:v>
                      </c:pt>
                      <c:pt idx="260">
                        <c:v>32.442610000000002</c:v>
                      </c:pt>
                      <c:pt idx="261">
                        <c:v>29.881239999999998</c:v>
                      </c:pt>
                      <c:pt idx="262">
                        <c:v>31.020379999999999</c:v>
                      </c:pt>
                      <c:pt idx="263">
                        <c:v>29.864730000000002</c:v>
                      </c:pt>
                      <c:pt idx="264">
                        <c:v>28.99868</c:v>
                      </c:pt>
                      <c:pt idx="265">
                        <c:v>30.140820000000001</c:v>
                      </c:pt>
                      <c:pt idx="266">
                        <c:v>28.97139</c:v>
                      </c:pt>
                      <c:pt idx="267">
                        <c:v>26.595859999999998</c:v>
                      </c:pt>
                      <c:pt idx="268">
                        <c:v>27.56775</c:v>
                      </c:pt>
                      <c:pt idx="269">
                        <c:v>28.04842</c:v>
                      </c:pt>
                      <c:pt idx="270">
                        <c:v>25.704560000000001</c:v>
                      </c:pt>
                      <c:pt idx="271">
                        <c:v>26.658180000000002</c:v>
                      </c:pt>
                      <c:pt idx="272">
                        <c:v>25.592919999999999</c:v>
                      </c:pt>
                      <c:pt idx="273">
                        <c:v>24.776720000000001</c:v>
                      </c:pt>
                      <c:pt idx="274">
                        <c:v>25.734649999999998</c:v>
                      </c:pt>
                      <c:pt idx="275">
                        <c:v>24.583120000000001</c:v>
                      </c:pt>
                      <c:pt idx="276">
                        <c:v>23.949449999999999</c:v>
                      </c:pt>
                      <c:pt idx="277">
                        <c:v>23.302479999999999</c:v>
                      </c:pt>
                      <c:pt idx="278">
                        <c:v>23.649229999999999</c:v>
                      </c:pt>
                      <c:pt idx="279">
                        <c:v>21.55368</c:v>
                      </c:pt>
                      <c:pt idx="280">
                        <c:v>22.34967</c:v>
                      </c:pt>
                      <c:pt idx="281">
                        <c:v>22.868010000000002</c:v>
                      </c:pt>
                      <c:pt idx="282">
                        <c:v>20.752700000000001</c:v>
                      </c:pt>
                      <c:pt idx="283">
                        <c:v>21.511749999999999</c:v>
                      </c:pt>
                      <c:pt idx="284">
                        <c:v>20.490120000000001</c:v>
                      </c:pt>
                      <c:pt idx="285">
                        <c:v>20.172940000000001</c:v>
                      </c:pt>
                      <c:pt idx="286">
                        <c:v>20.966940000000001</c:v>
                      </c:pt>
                      <c:pt idx="287">
                        <c:v>19.901060000000001</c:v>
                      </c:pt>
                      <c:pt idx="288">
                        <c:v>18.081440000000001</c:v>
                      </c:pt>
                      <c:pt idx="289">
                        <c:v>18.826910000000002</c:v>
                      </c:pt>
                      <c:pt idx="290">
                        <c:v>19.524660000000001</c:v>
                      </c:pt>
                      <c:pt idx="291">
                        <c:v>17.733899999999998</c:v>
                      </c:pt>
                      <c:pt idx="292">
                        <c:v>18.455539999999999</c:v>
                      </c:pt>
                      <c:pt idx="293">
                        <c:v>17.551069999999999</c:v>
                      </c:pt>
                      <c:pt idx="294">
                        <c:v>17.516850000000002</c:v>
                      </c:pt>
                      <c:pt idx="295">
                        <c:v>18.300640000000001</c:v>
                      </c:pt>
                      <c:pt idx="296">
                        <c:v>17.42473</c:v>
                      </c:pt>
                      <c:pt idx="297">
                        <c:v>15.851900000000001</c:v>
                      </c:pt>
                      <c:pt idx="298">
                        <c:v>16.549289999999999</c:v>
                      </c:pt>
                      <c:pt idx="299">
                        <c:v>17.400870000000001</c:v>
                      </c:pt>
                      <c:pt idx="300">
                        <c:v>15.860049999999999</c:v>
                      </c:pt>
                      <c:pt idx="301">
                        <c:v>16.594180000000001</c:v>
                      </c:pt>
                      <c:pt idx="302">
                        <c:v>15.794219999999999</c:v>
                      </c:pt>
                      <c:pt idx="303">
                        <c:v>15.924250000000001</c:v>
                      </c:pt>
                      <c:pt idx="304">
                        <c:v>16.723870000000002</c:v>
                      </c:pt>
                      <c:pt idx="305">
                        <c:v>15.961410000000001</c:v>
                      </c:pt>
                      <c:pt idx="306">
                        <c:v>14.550470000000001</c:v>
                      </c:pt>
                      <c:pt idx="307">
                        <c:v>15.244680000000001</c:v>
                      </c:pt>
                      <c:pt idx="308">
                        <c:v>16.15906</c:v>
                      </c:pt>
                      <c:pt idx="309">
                        <c:v>14.75811</c:v>
                      </c:pt>
                      <c:pt idx="310">
                        <c:v>15.50278</c:v>
                      </c:pt>
                      <c:pt idx="311">
                        <c:v>14.873860000000001</c:v>
                      </c:pt>
                      <c:pt idx="312">
                        <c:v>14.95847</c:v>
                      </c:pt>
                      <c:pt idx="313">
                        <c:v>15.771599999999999</c:v>
                      </c:pt>
                      <c:pt idx="314">
                        <c:v>15.07042</c:v>
                      </c:pt>
                      <c:pt idx="315">
                        <c:v>15.296860000000001</c:v>
                      </c:pt>
                      <c:pt idx="316">
                        <c:v>14.56381</c:v>
                      </c:pt>
                      <c:pt idx="317">
                        <c:v>15.3552</c:v>
                      </c:pt>
                      <c:pt idx="318">
                        <c:v>14.06542</c:v>
                      </c:pt>
                      <c:pt idx="319">
                        <c:v>14.816079999999999</c:v>
                      </c:pt>
                      <c:pt idx="320">
                        <c:v>15.791539999999999</c:v>
                      </c:pt>
                      <c:pt idx="321">
                        <c:v>14.39756</c:v>
                      </c:pt>
                      <c:pt idx="322">
                        <c:v>15.142760000000001</c:v>
                      </c:pt>
                      <c:pt idx="323">
                        <c:v>14.52421</c:v>
                      </c:pt>
                      <c:pt idx="324">
                        <c:v>14.818669999999999</c:v>
                      </c:pt>
                      <c:pt idx="325">
                        <c:v>15.60318</c:v>
                      </c:pt>
                      <c:pt idx="326">
                        <c:v>14.89715</c:v>
                      </c:pt>
                      <c:pt idx="327">
                        <c:v>13.607900000000001</c:v>
                      </c:pt>
                      <c:pt idx="328">
                        <c:v>14.37149</c:v>
                      </c:pt>
                      <c:pt idx="329">
                        <c:v>15.32043</c:v>
                      </c:pt>
                      <c:pt idx="330">
                        <c:v>13.88208</c:v>
                      </c:pt>
                      <c:pt idx="331">
                        <c:v>14.52952</c:v>
                      </c:pt>
                      <c:pt idx="332">
                        <c:v>13.756589999999999</c:v>
                      </c:pt>
                      <c:pt idx="333">
                        <c:v>14.046799999999999</c:v>
                      </c:pt>
                      <c:pt idx="334">
                        <c:v>14.773569999999999</c:v>
                      </c:pt>
                      <c:pt idx="335">
                        <c:v>14.019830000000001</c:v>
                      </c:pt>
                      <c:pt idx="336">
                        <c:v>12.72316</c:v>
                      </c:pt>
                      <c:pt idx="337">
                        <c:v>13.37233</c:v>
                      </c:pt>
                      <c:pt idx="338">
                        <c:v>14.37186</c:v>
                      </c:pt>
                      <c:pt idx="339">
                        <c:v>13.07389</c:v>
                      </c:pt>
                      <c:pt idx="340">
                        <c:v>13.76394</c:v>
                      </c:pt>
                      <c:pt idx="341">
                        <c:v>13.095599999999999</c:v>
                      </c:pt>
                      <c:pt idx="342">
                        <c:v>13.44539</c:v>
                      </c:pt>
                      <c:pt idx="343">
                        <c:v>14.20505</c:v>
                      </c:pt>
                      <c:pt idx="344">
                        <c:v>13.530329999999999</c:v>
                      </c:pt>
                      <c:pt idx="345">
                        <c:v>12.323840000000001</c:v>
                      </c:pt>
                      <c:pt idx="346">
                        <c:v>12.96857</c:v>
                      </c:pt>
                      <c:pt idx="347">
                        <c:v>13.976749999999999</c:v>
                      </c:pt>
                      <c:pt idx="348">
                        <c:v>12.748430000000001</c:v>
                      </c:pt>
                      <c:pt idx="349">
                        <c:v>14.20199</c:v>
                      </c:pt>
                      <c:pt idx="350">
                        <c:v>12.41273</c:v>
                      </c:pt>
                      <c:pt idx="351">
                        <c:v>11.14635</c:v>
                      </c:pt>
                      <c:pt idx="352">
                        <c:v>11.94659</c:v>
                      </c:pt>
                      <c:pt idx="353">
                        <c:v>10.764189999999999</c:v>
                      </c:pt>
                      <c:pt idx="354">
                        <c:v>10.500360000000001</c:v>
                      </c:pt>
                      <c:pt idx="355">
                        <c:v>9.8702799999999993</c:v>
                      </c:pt>
                      <c:pt idx="356">
                        <c:v>9.9628800000000002</c:v>
                      </c:pt>
                      <c:pt idx="357">
                        <c:v>10.06189</c:v>
                      </c:pt>
                      <c:pt idx="358">
                        <c:v>11.398300000000001</c:v>
                      </c:pt>
                      <c:pt idx="359">
                        <c:v>13.39706</c:v>
                      </c:pt>
                      <c:pt idx="360">
                        <c:v>12.81954</c:v>
                      </c:pt>
                      <c:pt idx="361">
                        <c:v>14.032539999999999</c:v>
                      </c:pt>
                      <c:pt idx="362">
                        <c:v>14.117050000000001</c:v>
                      </c:pt>
                      <c:pt idx="363">
                        <c:v>14.93397</c:v>
                      </c:pt>
                      <c:pt idx="364">
                        <c:v>15.81316</c:v>
                      </c:pt>
                      <c:pt idx="365">
                        <c:v>15.68562</c:v>
                      </c:pt>
                      <c:pt idx="366">
                        <c:v>14.79726</c:v>
                      </c:pt>
                      <c:pt idx="367">
                        <c:v>15.643370000000001</c:v>
                      </c:pt>
                      <c:pt idx="368">
                        <c:v>16.967780000000001</c:v>
                      </c:pt>
                      <c:pt idx="369">
                        <c:v>15.78853</c:v>
                      </c:pt>
                      <c:pt idx="370">
                        <c:v>16.587789999999998</c:v>
                      </c:pt>
                      <c:pt idx="371">
                        <c:v>15.86196</c:v>
                      </c:pt>
                      <c:pt idx="372">
                        <c:v>16.332370000000001</c:v>
                      </c:pt>
                      <c:pt idx="373">
                        <c:v>17.243760000000002</c:v>
                      </c:pt>
                      <c:pt idx="374">
                        <c:v>16.599820000000001</c:v>
                      </c:pt>
                      <c:pt idx="375">
                        <c:v>15.30827</c:v>
                      </c:pt>
                      <c:pt idx="376">
                        <c:v>16.043119999999998</c:v>
                      </c:pt>
                      <c:pt idx="377">
                        <c:v>16.821940000000001</c:v>
                      </c:pt>
                      <c:pt idx="378">
                        <c:v>15.682119999999999</c:v>
                      </c:pt>
                      <c:pt idx="379">
                        <c:v>16.588000000000001</c:v>
                      </c:pt>
                      <c:pt idx="380">
                        <c:v>15.90462</c:v>
                      </c:pt>
                      <c:pt idx="381">
                        <c:v>16.204149999999998</c:v>
                      </c:pt>
                      <c:pt idx="382">
                        <c:v>17.04833</c:v>
                      </c:pt>
                      <c:pt idx="383">
                        <c:v>16.101959999999998</c:v>
                      </c:pt>
                      <c:pt idx="384">
                        <c:v>14.88194</c:v>
                      </c:pt>
                      <c:pt idx="385">
                        <c:v>15.816330000000001</c:v>
                      </c:pt>
                      <c:pt idx="386">
                        <c:v>16.723500000000001</c:v>
                      </c:pt>
                      <c:pt idx="387">
                        <c:v>15.40996</c:v>
                      </c:pt>
                      <c:pt idx="388">
                        <c:v>16.187349999999999</c:v>
                      </c:pt>
                      <c:pt idx="389">
                        <c:v>15.355090000000001</c:v>
                      </c:pt>
                      <c:pt idx="390">
                        <c:v>15.34193</c:v>
                      </c:pt>
                      <c:pt idx="391">
                        <c:v>16.07272</c:v>
                      </c:pt>
                      <c:pt idx="392">
                        <c:v>15.36628</c:v>
                      </c:pt>
                      <c:pt idx="393">
                        <c:v>15.543509999999999</c:v>
                      </c:pt>
                      <c:pt idx="394">
                        <c:v>14.73786</c:v>
                      </c:pt>
                      <c:pt idx="395">
                        <c:v>15.43304</c:v>
                      </c:pt>
                      <c:pt idx="396">
                        <c:v>14.06507</c:v>
                      </c:pt>
                      <c:pt idx="397">
                        <c:v>14.76305</c:v>
                      </c:pt>
                      <c:pt idx="398">
                        <c:v>15.681010000000001</c:v>
                      </c:pt>
                      <c:pt idx="399">
                        <c:v>14.262790000000001</c:v>
                      </c:pt>
                      <c:pt idx="400">
                        <c:v>14.97752</c:v>
                      </c:pt>
                      <c:pt idx="401">
                        <c:v>14.331759999999999</c:v>
                      </c:pt>
                      <c:pt idx="402">
                        <c:v>14.626239999999999</c:v>
                      </c:pt>
                      <c:pt idx="403">
                        <c:v>15.404809999999999</c:v>
                      </c:pt>
                      <c:pt idx="404">
                        <c:v>14.68154</c:v>
                      </c:pt>
                      <c:pt idx="405">
                        <c:v>13.40873</c:v>
                      </c:pt>
                      <c:pt idx="406">
                        <c:v>14.15809</c:v>
                      </c:pt>
                      <c:pt idx="407">
                        <c:v>15.17018</c:v>
                      </c:pt>
                      <c:pt idx="408">
                        <c:v>13.837999999999999</c:v>
                      </c:pt>
                      <c:pt idx="409">
                        <c:v>14.562889999999999</c:v>
                      </c:pt>
                      <c:pt idx="410">
                        <c:v>13.91329</c:v>
                      </c:pt>
                      <c:pt idx="411">
                        <c:v>14.281610000000001</c:v>
                      </c:pt>
                      <c:pt idx="412">
                        <c:v>15.07423</c:v>
                      </c:pt>
                      <c:pt idx="413">
                        <c:v>14.39401</c:v>
                      </c:pt>
                      <c:pt idx="414">
                        <c:v>13.142300000000001</c:v>
                      </c:pt>
                      <c:pt idx="415">
                        <c:v>13.846880000000001</c:v>
                      </c:pt>
                      <c:pt idx="416">
                        <c:v>14.898949999999999</c:v>
                      </c:pt>
                      <c:pt idx="417">
                        <c:v>13.50737</c:v>
                      </c:pt>
                      <c:pt idx="418">
                        <c:v>14.169700000000001</c:v>
                      </c:pt>
                      <c:pt idx="419">
                        <c:v>13.41995</c:v>
                      </c:pt>
                      <c:pt idx="420">
                        <c:v>13.68885</c:v>
                      </c:pt>
                      <c:pt idx="421">
                        <c:v>14.43065</c:v>
                      </c:pt>
                      <c:pt idx="422">
                        <c:v>13.711980000000001</c:v>
                      </c:pt>
                      <c:pt idx="423">
                        <c:v>12.468019999999999</c:v>
                      </c:pt>
                      <c:pt idx="424">
                        <c:v>13.101000000000001</c:v>
                      </c:pt>
                      <c:pt idx="425">
                        <c:v>14.07193</c:v>
                      </c:pt>
                      <c:pt idx="426">
                        <c:v>12.83272</c:v>
                      </c:pt>
                      <c:pt idx="427">
                        <c:v>13.52773</c:v>
                      </c:pt>
                      <c:pt idx="428">
                        <c:v>12.96668</c:v>
                      </c:pt>
                      <c:pt idx="429">
                        <c:v>13.178850000000001</c:v>
                      </c:pt>
                      <c:pt idx="430">
                        <c:v>13.950699999999999</c:v>
                      </c:pt>
                      <c:pt idx="431">
                        <c:v>13.31062</c:v>
                      </c:pt>
                      <c:pt idx="432">
                        <c:v>13.665789999999999</c:v>
                      </c:pt>
                      <c:pt idx="433">
                        <c:v>12.87832</c:v>
                      </c:pt>
                      <c:pt idx="434">
                        <c:v>13.72076</c:v>
                      </c:pt>
                      <c:pt idx="435">
                        <c:v>12.55125</c:v>
                      </c:pt>
                      <c:pt idx="436">
                        <c:v>13.26136</c:v>
                      </c:pt>
                      <c:pt idx="437">
                        <c:v>14.12994</c:v>
                      </c:pt>
                      <c:pt idx="438">
                        <c:v>11.217560000000001</c:v>
                      </c:pt>
                      <c:pt idx="439">
                        <c:v>11.83558</c:v>
                      </c:pt>
                      <c:pt idx="440">
                        <c:v>10.69913</c:v>
                      </c:pt>
                      <c:pt idx="441">
                        <c:v>10.45973</c:v>
                      </c:pt>
                      <c:pt idx="442">
                        <c:v>11.362640000000001</c:v>
                      </c:pt>
                      <c:pt idx="443">
                        <c:v>10.356260000000001</c:v>
                      </c:pt>
                      <c:pt idx="444">
                        <c:v>9.5318699999999996</c:v>
                      </c:pt>
                      <c:pt idx="445">
                        <c:v>10.888540000000001</c:v>
                      </c:pt>
                      <c:pt idx="446">
                        <c:v>12.947979999999999</c:v>
                      </c:pt>
                      <c:pt idx="447">
                        <c:v>12.358689999999999</c:v>
                      </c:pt>
                      <c:pt idx="448">
                        <c:v>13.55471</c:v>
                      </c:pt>
                      <c:pt idx="449">
                        <c:v>13.66386</c:v>
                      </c:pt>
                      <c:pt idx="450">
                        <c:v>14.623250000000001</c:v>
                      </c:pt>
                      <c:pt idx="451">
                        <c:v>15.66372</c:v>
                      </c:pt>
                      <c:pt idx="452">
                        <c:v>15.245760000000001</c:v>
                      </c:pt>
                      <c:pt idx="453">
                        <c:v>14.53558</c:v>
                      </c:pt>
                      <c:pt idx="454">
                        <c:v>15.50206</c:v>
                      </c:pt>
                      <c:pt idx="455">
                        <c:v>16.727689999999999</c:v>
                      </c:pt>
                      <c:pt idx="456">
                        <c:v>15.642899999999999</c:v>
                      </c:pt>
                      <c:pt idx="457">
                        <c:v>16.573319999999999</c:v>
                      </c:pt>
                      <c:pt idx="458">
                        <c:v>15.767799999999999</c:v>
                      </c:pt>
                      <c:pt idx="459">
                        <c:v>16.116949999999999</c:v>
                      </c:pt>
                      <c:pt idx="460">
                        <c:v>17.160689999999999</c:v>
                      </c:pt>
                      <c:pt idx="461">
                        <c:v>16.480060000000002</c:v>
                      </c:pt>
                      <c:pt idx="462">
                        <c:v>15.233169999999999</c:v>
                      </c:pt>
                      <c:pt idx="463">
                        <c:v>16.046949999999999</c:v>
                      </c:pt>
                      <c:pt idx="464">
                        <c:v>16.854230000000001</c:v>
                      </c:pt>
                      <c:pt idx="465">
                        <c:v>15.43324</c:v>
                      </c:pt>
                      <c:pt idx="466">
                        <c:v>16.430009999999999</c:v>
                      </c:pt>
                      <c:pt idx="467">
                        <c:v>15.900589999999999</c:v>
                      </c:pt>
                      <c:pt idx="468">
                        <c:v>16.058620000000001</c:v>
                      </c:pt>
                      <c:pt idx="469">
                        <c:v>16.99399</c:v>
                      </c:pt>
                      <c:pt idx="470">
                        <c:v>16.22071</c:v>
                      </c:pt>
                      <c:pt idx="471">
                        <c:v>16.196390000000001</c:v>
                      </c:pt>
                      <c:pt idx="472">
                        <c:v>15.60839</c:v>
                      </c:pt>
                      <c:pt idx="473">
                        <c:v>16.57949</c:v>
                      </c:pt>
                      <c:pt idx="474">
                        <c:v>15.17454</c:v>
                      </c:pt>
                      <c:pt idx="475">
                        <c:v>16.01397</c:v>
                      </c:pt>
                      <c:pt idx="476">
                        <c:v>16.886399999999998</c:v>
                      </c:pt>
                      <c:pt idx="477">
                        <c:v>15.22301</c:v>
                      </c:pt>
                      <c:pt idx="478">
                        <c:v>15.91226</c:v>
                      </c:pt>
                      <c:pt idx="479">
                        <c:v>15.14537</c:v>
                      </c:pt>
                      <c:pt idx="480">
                        <c:v>15.345269999999999</c:v>
                      </c:pt>
                      <c:pt idx="481">
                        <c:v>16.07461</c:v>
                      </c:pt>
                      <c:pt idx="482">
                        <c:v>15.242649999999999</c:v>
                      </c:pt>
                      <c:pt idx="483">
                        <c:v>13.85618</c:v>
                      </c:pt>
                      <c:pt idx="484">
                        <c:v>14.56828</c:v>
                      </c:pt>
                      <c:pt idx="485">
                        <c:v>15.516719999999999</c:v>
                      </c:pt>
                      <c:pt idx="486">
                        <c:v>14.12881</c:v>
                      </c:pt>
                      <c:pt idx="487">
                        <c:v>14.82389</c:v>
                      </c:pt>
                      <c:pt idx="488">
                        <c:v>14.14316</c:v>
                      </c:pt>
                      <c:pt idx="489">
                        <c:v>14.47395</c:v>
                      </c:pt>
                      <c:pt idx="490">
                        <c:v>15.262</c:v>
                      </c:pt>
                      <c:pt idx="491">
                        <c:v>14.55922</c:v>
                      </c:pt>
                      <c:pt idx="492">
                        <c:v>13.28654</c:v>
                      </c:pt>
                      <c:pt idx="493">
                        <c:v>13.98321</c:v>
                      </c:pt>
                      <c:pt idx="494">
                        <c:v>15.022460000000001</c:v>
                      </c:pt>
                      <c:pt idx="495">
                        <c:v>13.7182</c:v>
                      </c:pt>
                      <c:pt idx="496">
                        <c:v>14.449769999999999</c:v>
                      </c:pt>
                      <c:pt idx="497">
                        <c:v>13.793990000000001</c:v>
                      </c:pt>
                      <c:pt idx="498">
                        <c:v>14.132989999999999</c:v>
                      </c:pt>
                      <c:pt idx="499">
                        <c:v>14.936909999999999</c:v>
                      </c:pt>
                      <c:pt idx="500">
                        <c:v>14.27861</c:v>
                      </c:pt>
                      <c:pt idx="501">
                        <c:v>13.048299999999999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2F6-4250-BE2A-07129BDE6043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(ml)/min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1165611658"/>
          <c:h val="0.426888814444619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Amylase units in duodenum 2 and start</a:t>
            </a:r>
            <a:r>
              <a:rPr lang="en-US" baseline="0"/>
              <a:t> of ileum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data'!$FC$1</c:f>
              <c:strCache>
                <c:ptCount val="1"/>
                <c:pt idx="0">
                  <c:v> Active units pancreatic amylase in duodenum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data'!$FC:$FC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4721.2580717773699</c:v>
                </c:pt>
                <c:pt idx="2">
                  <c:v>6758.9779530603801</c:v>
                </c:pt>
                <c:pt idx="3">
                  <c:v>8640.3012299814</c:v>
                </c:pt>
                <c:pt idx="4">
                  <c:v>10229.666886663301</c:v>
                </c:pt>
                <c:pt idx="5">
                  <c:v>11538.8372462973</c:v>
                </c:pt>
                <c:pt idx="6">
                  <c:v>12559.632668796899</c:v>
                </c:pt>
                <c:pt idx="7">
                  <c:v>13308.141068434399</c:v>
                </c:pt>
                <c:pt idx="8">
                  <c:v>13821.117873814101</c:v>
                </c:pt>
                <c:pt idx="9">
                  <c:v>14126.058508172</c:v>
                </c:pt>
                <c:pt idx="10">
                  <c:v>14287.051928127999</c:v>
                </c:pt>
                <c:pt idx="11">
                  <c:v>14336.951183719601</c:v>
                </c:pt>
                <c:pt idx="12">
                  <c:v>14284.2537280372</c:v>
                </c:pt>
                <c:pt idx="13">
                  <c:v>14180.0067375864</c:v>
                </c:pt>
                <c:pt idx="14">
                  <c:v>14042.277128870201</c:v>
                </c:pt>
                <c:pt idx="15">
                  <c:v>13866.343522327301</c:v>
                </c:pt>
                <c:pt idx="16">
                  <c:v>13686.5432667184</c:v>
                </c:pt>
                <c:pt idx="17">
                  <c:v>13506.753376589901</c:v>
                </c:pt>
                <c:pt idx="18">
                  <c:v>13312.84169804</c:v>
                </c:pt>
                <c:pt idx="19">
                  <c:v>13129.679281541799</c:v>
                </c:pt>
                <c:pt idx="20">
                  <c:v>12957.0285053199</c:v>
                </c:pt>
                <c:pt idx="21">
                  <c:v>12779.771641089899</c:v>
                </c:pt>
                <c:pt idx="22">
                  <c:v>12618.4562264127</c:v>
                </c:pt>
                <c:pt idx="23">
                  <c:v>12471.0053755059</c:v>
                </c:pt>
                <c:pt idx="24">
                  <c:v>12321.772845388499</c:v>
                </c:pt>
                <c:pt idx="25">
                  <c:v>12189.3647659287</c:v>
                </c:pt>
                <c:pt idx="26">
                  <c:v>12071.744674711699</c:v>
                </c:pt>
                <c:pt idx="27">
                  <c:v>11953.439258111001</c:v>
                </c:pt>
                <c:pt idx="28">
                  <c:v>11851.0212945279</c:v>
                </c:pt>
                <c:pt idx="29">
                  <c:v>11761.7385419691</c:v>
                </c:pt>
                <c:pt idx="30">
                  <c:v>11671.0389468009</c:v>
                </c:pt>
                <c:pt idx="31">
                  <c:v>11594.621988618899</c:v>
                </c:pt>
                <c:pt idx="32">
                  <c:v>11529.5932050355</c:v>
                </c:pt>
                <c:pt idx="33">
                  <c:v>11461.6216925915</c:v>
                </c:pt>
                <c:pt idx="34">
                  <c:v>11405.364949007</c:v>
                </c:pt>
                <c:pt idx="35">
                  <c:v>11358.6367463848</c:v>
                </c:pt>
                <c:pt idx="36">
                  <c:v>11307.824567485301</c:v>
                </c:pt>
                <c:pt idx="37">
                  <c:v>11267.122933578399</c:v>
                </c:pt>
                <c:pt idx="38">
                  <c:v>11234.1234471846</c:v>
                </c:pt>
                <c:pt idx="39">
                  <c:v>11195.4201104362</c:v>
                </c:pt>
                <c:pt idx="40">
                  <c:v>11165.4982046937</c:v>
                </c:pt>
                <c:pt idx="41">
                  <c:v>11142.302550144101</c:v>
                </c:pt>
                <c:pt idx="42">
                  <c:v>11112.715681081099</c:v>
                </c:pt>
                <c:pt idx="43">
                  <c:v>11090.5222358224</c:v>
                </c:pt>
                <c:pt idx="44">
                  <c:v>11073.7721516122</c:v>
                </c:pt>
                <c:pt idx="45">
                  <c:v>11050.074476993501</c:v>
                </c:pt>
                <c:pt idx="46">
                  <c:v>11033.3101353411</c:v>
                </c:pt>
                <c:pt idx="47">
                  <c:v>11021.458948293001</c:v>
                </c:pt>
                <c:pt idx="48">
                  <c:v>11001.789500093</c:v>
                </c:pt>
                <c:pt idx="49">
                  <c:v>10988.180139657899</c:v>
                </c:pt>
                <c:pt idx="50">
                  <c:v>10979.183386049301</c:v>
                </c:pt>
                <c:pt idx="51">
                  <c:v>10962.398750484999</c:v>
                </c:pt>
                <c:pt idx="52">
                  <c:v>10951.314890478499</c:v>
                </c:pt>
                <c:pt idx="53">
                  <c:v>10944.122857509699</c:v>
                </c:pt>
                <c:pt idx="54">
                  <c:v>10928.6165302193</c:v>
                </c:pt>
                <c:pt idx="55">
                  <c:v>10918.855968783801</c:v>
                </c:pt>
                <c:pt idx="56">
                  <c:v>10913.225816562001</c:v>
                </c:pt>
                <c:pt idx="57">
                  <c:v>10899.349703178599</c:v>
                </c:pt>
                <c:pt idx="58">
                  <c:v>10890.7598165697</c:v>
                </c:pt>
                <c:pt idx="59">
                  <c:v>10885.846596445501</c:v>
                </c:pt>
                <c:pt idx="60">
                  <c:v>10872.770771161</c:v>
                </c:pt>
                <c:pt idx="61">
                  <c:v>10864.7815368996</c:v>
                </c:pt>
                <c:pt idx="62">
                  <c:v>10860.142600491599</c:v>
                </c:pt>
                <c:pt idx="63">
                  <c:v>10846.904755433799</c:v>
                </c:pt>
                <c:pt idx="64">
                  <c:v>10838.8541373061</c:v>
                </c:pt>
                <c:pt idx="65">
                  <c:v>10834.736305951699</c:v>
                </c:pt>
                <c:pt idx="66">
                  <c:v>10822.174996990199</c:v>
                </c:pt>
                <c:pt idx="67">
                  <c:v>10814.4299563326</c:v>
                </c:pt>
                <c:pt idx="68">
                  <c:v>10809.7119969781</c:v>
                </c:pt>
                <c:pt idx="69">
                  <c:v>10796.2830121761</c:v>
                </c:pt>
                <c:pt idx="70">
                  <c:v>10788.0788192156</c:v>
                </c:pt>
                <c:pt idx="71">
                  <c:v>10783.436527870599</c:v>
                </c:pt>
                <c:pt idx="72">
                  <c:v>10770.2905482062</c:v>
                </c:pt>
                <c:pt idx="73">
                  <c:v>10761.7841537026</c:v>
                </c:pt>
                <c:pt idx="74">
                  <c:v>10756.547626285101</c:v>
                </c:pt>
                <c:pt idx="75">
                  <c:v>10742.6653913511</c:v>
                </c:pt>
                <c:pt idx="76">
                  <c:v>10733.423513858201</c:v>
                </c:pt>
                <c:pt idx="77">
                  <c:v>10727.374146693301</c:v>
                </c:pt>
                <c:pt idx="78">
                  <c:v>10712.6208704087</c:v>
                </c:pt>
                <c:pt idx="79">
                  <c:v>10702.782059868099</c:v>
                </c:pt>
                <c:pt idx="80">
                  <c:v>10696.278057058</c:v>
                </c:pt>
                <c:pt idx="81">
                  <c:v>10680.9086776449</c:v>
                </c:pt>
                <c:pt idx="82">
                  <c:v>10669.710189251</c:v>
                </c:pt>
                <c:pt idx="83">
                  <c:v>10661.380105296101</c:v>
                </c:pt>
                <c:pt idx="84">
                  <c:v>10644.683423890699</c:v>
                </c:pt>
                <c:pt idx="85">
                  <c:v>10632.8550102923</c:v>
                </c:pt>
                <c:pt idx="86">
                  <c:v>10624.0698974753</c:v>
                </c:pt>
                <c:pt idx="87">
                  <c:v>10606.1592905786</c:v>
                </c:pt>
                <c:pt idx="88">
                  <c:v>10592.1416472406</c:v>
                </c:pt>
                <c:pt idx="89">
                  <c:v>10580.952473866701</c:v>
                </c:pt>
                <c:pt idx="90">
                  <c:v>10561.144273125999</c:v>
                </c:pt>
                <c:pt idx="91">
                  <c:v>10545.7096767813</c:v>
                </c:pt>
                <c:pt idx="92">
                  <c:v>10532.9893386515</c:v>
                </c:pt>
                <c:pt idx="93">
                  <c:v>10511.254324112801</c:v>
                </c:pt>
                <c:pt idx="94">
                  <c:v>10493.718710310901</c:v>
                </c:pt>
                <c:pt idx="95">
                  <c:v>10478.744962249501</c:v>
                </c:pt>
                <c:pt idx="96">
                  <c:v>10454.5974020432</c:v>
                </c:pt>
                <c:pt idx="97">
                  <c:v>10434.402813292199</c:v>
                </c:pt>
                <c:pt idx="98">
                  <c:v>10416.815331202701</c:v>
                </c:pt>
                <c:pt idx="99">
                  <c:v>10390.5677910738</c:v>
                </c:pt>
                <c:pt idx="100">
                  <c:v>10368.1738463196</c:v>
                </c:pt>
                <c:pt idx="101">
                  <c:v>10347.841869525701</c:v>
                </c:pt>
                <c:pt idx="102">
                  <c:v>10318.057251235299</c:v>
                </c:pt>
                <c:pt idx="103">
                  <c:v>10292.0884493344</c:v>
                </c:pt>
                <c:pt idx="104">
                  <c:v>10268.9657634821</c:v>
                </c:pt>
                <c:pt idx="105">
                  <c:v>10236.8225231981</c:v>
                </c:pt>
                <c:pt idx="106">
                  <c:v>10208.175969357901</c:v>
                </c:pt>
                <c:pt idx="107">
                  <c:v>10181.3742739507</c:v>
                </c:pt>
                <c:pt idx="108">
                  <c:v>10145.340593720999</c:v>
                </c:pt>
                <c:pt idx="109">
                  <c:v>10113.393946005601</c:v>
                </c:pt>
                <c:pt idx="110">
                  <c:v>10083.9428536081</c:v>
                </c:pt>
                <c:pt idx="111">
                  <c:v>10045.389648763299</c:v>
                </c:pt>
                <c:pt idx="112">
                  <c:v>10010.0947355807</c:v>
                </c:pt>
                <c:pt idx="113">
                  <c:v>9976.8408435141191</c:v>
                </c:pt>
                <c:pt idx="114">
                  <c:v>9934.58475555939</c:v>
                </c:pt>
                <c:pt idx="115">
                  <c:v>9896.0478694167796</c:v>
                </c:pt>
                <c:pt idx="116">
                  <c:v>9859.8613208561401</c:v>
                </c:pt>
                <c:pt idx="117">
                  <c:v>9814.6080572471001</c:v>
                </c:pt>
                <c:pt idx="118">
                  <c:v>9773.0756601333305</c:v>
                </c:pt>
                <c:pt idx="119">
                  <c:v>9733.8785882574102</c:v>
                </c:pt>
                <c:pt idx="120">
                  <c:v>9685.5487419644396</c:v>
                </c:pt>
                <c:pt idx="121">
                  <c:v>9640.4931231113897</c:v>
                </c:pt>
                <c:pt idx="122">
                  <c:v>9597.6878012243105</c:v>
                </c:pt>
                <c:pt idx="123">
                  <c:v>9546.59580183451</c:v>
                </c:pt>
                <c:pt idx="124">
                  <c:v>9499.4797338556291</c:v>
                </c:pt>
                <c:pt idx="125">
                  <c:v>9454.71668625647</c:v>
                </c:pt>
                <c:pt idx="126">
                  <c:v>9400.9640399094005</c:v>
                </c:pt>
                <c:pt idx="127">
                  <c:v>9350.3538648969006</c:v>
                </c:pt>
                <c:pt idx="128">
                  <c:v>9302.2413918489092</c:v>
                </c:pt>
                <c:pt idx="129">
                  <c:v>9246.1174174279895</c:v>
                </c:pt>
                <c:pt idx="130">
                  <c:v>9193.7950369045102</c:v>
                </c:pt>
                <c:pt idx="131">
                  <c:v>9143.8374752528998</c:v>
                </c:pt>
                <c:pt idx="132">
                  <c:v>9085.5125217076402</c:v>
                </c:pt>
                <c:pt idx="133">
                  <c:v>9031.01102613078</c:v>
                </c:pt>
                <c:pt idx="134">
                  <c:v>8978.9711912542698</c:v>
                </c:pt>
                <c:pt idx="135">
                  <c:v>8918.7097665976999</c:v>
                </c:pt>
                <c:pt idx="136">
                  <c:v>8862.1377330564901</c:v>
                </c:pt>
                <c:pt idx="137">
                  <c:v>8808.2334363661994</c:v>
                </c:pt>
                <c:pt idx="138">
                  <c:v>8746.9793893828592</c:v>
                </c:pt>
                <c:pt idx="139">
                  <c:v>8689.5782082677397</c:v>
                </c:pt>
                <c:pt idx="140">
                  <c:v>8634.6131182884292</c:v>
                </c:pt>
                <c:pt idx="141">
                  <c:v>8571.6071778729292</c:v>
                </c:pt>
                <c:pt idx="142">
                  <c:v>8512.2703833510095</c:v>
                </c:pt>
                <c:pt idx="143">
                  <c:v>8456.1851941248406</c:v>
                </c:pt>
                <c:pt idx="144">
                  <c:v>8393.0212594943405</c:v>
                </c:pt>
                <c:pt idx="145">
                  <c:v>8333.7397297056596</c:v>
                </c:pt>
                <c:pt idx="146">
                  <c:v>8277.0266655128908</c:v>
                </c:pt>
                <c:pt idx="147">
                  <c:v>8213.0101793654394</c:v>
                </c:pt>
                <c:pt idx="148">
                  <c:v>8152.9459509942499</c:v>
                </c:pt>
                <c:pt idx="149">
                  <c:v>8095.5115147284596</c:v>
                </c:pt>
                <c:pt idx="150">
                  <c:v>8031.02851315714</c:v>
                </c:pt>
                <c:pt idx="151">
                  <c:v>7970.3438029749605</c:v>
                </c:pt>
                <c:pt idx="152">
                  <c:v>7912.7979093835202</c:v>
                </c:pt>
                <c:pt idx="153">
                  <c:v>7848.8871524043398</c:v>
                </c:pt>
                <c:pt idx="154">
                  <c:v>7788.8739577096303</c:v>
                </c:pt>
                <c:pt idx="155">
                  <c:v>7731.5302289834399</c:v>
                </c:pt>
                <c:pt idx="156">
                  <c:v>7667.1730392079298</c:v>
                </c:pt>
                <c:pt idx="157">
                  <c:v>7606.7066951569705</c:v>
                </c:pt>
                <c:pt idx="158">
                  <c:v>7549.5598289453001</c:v>
                </c:pt>
                <c:pt idx="159">
                  <c:v>7486.3842468314597</c:v>
                </c:pt>
                <c:pt idx="160">
                  <c:v>7426.9977246320104</c:v>
                </c:pt>
                <c:pt idx="161">
                  <c:v>7370.3521094901398</c:v>
                </c:pt>
                <c:pt idx="162">
                  <c:v>7307.6631768707302</c:v>
                </c:pt>
                <c:pt idx="163">
                  <c:v>7248.8527032845896</c:v>
                </c:pt>
                <c:pt idx="164">
                  <c:v>7192.7646527666602</c:v>
                </c:pt>
                <c:pt idx="165">
                  <c:v>7130.4112280921099</c:v>
                </c:pt>
                <c:pt idx="166">
                  <c:v>7071.8726684181202</c:v>
                </c:pt>
                <c:pt idx="167">
                  <c:v>7016.7608447591701</c:v>
                </c:pt>
                <c:pt idx="168">
                  <c:v>6956.3310716773503</c:v>
                </c:pt>
                <c:pt idx="169">
                  <c:v>6899.5855639107604</c:v>
                </c:pt>
                <c:pt idx="170">
                  <c:v>6845.4363268171801</c:v>
                </c:pt>
                <c:pt idx="171">
                  <c:v>6785.3703848435098</c:v>
                </c:pt>
                <c:pt idx="172">
                  <c:v>6729.0033321522196</c:v>
                </c:pt>
                <c:pt idx="173">
                  <c:v>6675.7196627151798</c:v>
                </c:pt>
                <c:pt idx="174">
                  <c:v>6617.1967221418299</c:v>
                </c:pt>
                <c:pt idx="175">
                  <c:v>6562.3793924826496</c:v>
                </c:pt>
                <c:pt idx="176">
                  <c:v>6510.4886613352601</c:v>
                </c:pt>
                <c:pt idx="177">
                  <c:v>6453.7536052742698</c:v>
                </c:pt>
                <c:pt idx="178">
                  <c:v>6400.5576840936101</c:v>
                </c:pt>
                <c:pt idx="179">
                  <c:v>6349.8702654068002</c:v>
                </c:pt>
                <c:pt idx="180">
                  <c:v>6293.67075714369</c:v>
                </c:pt>
                <c:pt idx="181">
                  <c:v>6241.0586053104398</c:v>
                </c:pt>
                <c:pt idx="182">
                  <c:v>6191.9717068078699</c:v>
                </c:pt>
                <c:pt idx="183">
                  <c:v>6138.3148984307199</c:v>
                </c:pt>
                <c:pt idx="184">
                  <c:v>6088.0696079868703</c:v>
                </c:pt>
                <c:pt idx="185">
                  <c:v>6040.3034757034702</c:v>
                </c:pt>
                <c:pt idx="186">
                  <c:v>5987.4970774498597</c:v>
                </c:pt>
                <c:pt idx="187">
                  <c:v>5938.2307621466598</c:v>
                </c:pt>
                <c:pt idx="188">
                  <c:v>5892.0421912626698</c:v>
                </c:pt>
                <c:pt idx="189">
                  <c:v>5841.6106061172104</c:v>
                </c:pt>
                <c:pt idx="190">
                  <c:v>5794.4720288326598</c:v>
                </c:pt>
                <c:pt idx="191">
                  <c:v>5750.1839067882502</c:v>
                </c:pt>
                <c:pt idx="192">
                  <c:v>5701.5885845087996</c:v>
                </c:pt>
                <c:pt idx="193">
                  <c:v>5655.8777918589303</c:v>
                </c:pt>
                <c:pt idx="194">
                  <c:v>5612.5285724905298</c:v>
                </c:pt>
                <c:pt idx="195">
                  <c:v>5564.86296081203</c:v>
                </c:pt>
                <c:pt idx="196">
                  <c:v>5520.8686142980896</c:v>
                </c:pt>
                <c:pt idx="197">
                  <c:v>5479.9949517474197</c:v>
                </c:pt>
                <c:pt idx="198">
                  <c:v>5434.9846771237699</c:v>
                </c:pt>
                <c:pt idx="199">
                  <c:v>5392.4346554561198</c:v>
                </c:pt>
                <c:pt idx="200">
                  <c:v>5351.81336379398</c:v>
                </c:pt>
                <c:pt idx="201">
                  <c:v>5307.5988596677098</c:v>
                </c:pt>
                <c:pt idx="202">
                  <c:v>5267.2245557431897</c:v>
                </c:pt>
                <c:pt idx="203">
                  <c:v>5229.8688175527795</c:v>
                </c:pt>
                <c:pt idx="204">
                  <c:v>5188.4709588121495</c:v>
                </c:pt>
                <c:pt idx="205">
                  <c:v>5149.5060452008402</c:v>
                </c:pt>
                <c:pt idx="206">
                  <c:v>5112.69546000839</c:v>
                </c:pt>
                <c:pt idx="207">
                  <c:v>5072.2170102511</c:v>
                </c:pt>
                <c:pt idx="208">
                  <c:v>5034.9493423543299</c:v>
                </c:pt>
                <c:pt idx="209">
                  <c:v>5000.3706353752596</c:v>
                </c:pt>
                <c:pt idx="210">
                  <c:v>4962.17936570848</c:v>
                </c:pt>
                <c:pt idx="211">
                  <c:v>4926.8240553638998</c:v>
                </c:pt>
                <c:pt idx="212">
                  <c:v>4893.6075957662497</c:v>
                </c:pt>
                <c:pt idx="213">
                  <c:v>4856.7999676652398</c:v>
                </c:pt>
                <c:pt idx="214">
                  <c:v>4822.9434431344598</c:v>
                </c:pt>
                <c:pt idx="215">
                  <c:v>4791.6410613063799</c:v>
                </c:pt>
                <c:pt idx="216">
                  <c:v>4757.2513079464998</c:v>
                </c:pt>
                <c:pt idx="217">
                  <c:v>4724.9229700036303</c:v>
                </c:pt>
                <c:pt idx="218">
                  <c:v>4694.6345101971801</c:v>
                </c:pt>
                <c:pt idx="219">
                  <c:v>4661.3811434802201</c:v>
                </c:pt>
                <c:pt idx="220">
                  <c:v>4631.2072338494499</c:v>
                </c:pt>
                <c:pt idx="221">
                  <c:v>4604.0213477514399</c:v>
                </c:pt>
                <c:pt idx="222">
                  <c:v>4573.0846687868197</c:v>
                </c:pt>
                <c:pt idx="223">
                  <c:v>4544.0117460391602</c:v>
                </c:pt>
                <c:pt idx="224">
                  <c:v>4517.2512062669502</c:v>
                </c:pt>
                <c:pt idx="225">
                  <c:v>4487.9915758756097</c:v>
                </c:pt>
                <c:pt idx="226">
                  <c:v>4461.7829233851999</c:v>
                </c:pt>
                <c:pt idx="227">
                  <c:v>4437.2904584862999</c:v>
                </c:pt>
                <c:pt idx="228">
                  <c:v>4409.2139038313699</c:v>
                </c:pt>
                <c:pt idx="229">
                  <c:v>4383.6052044524804</c:v>
                </c:pt>
                <c:pt idx="230">
                  <c:v>4361.0795449027701</c:v>
                </c:pt>
                <c:pt idx="231">
                  <c:v>4336.3195784711097</c:v>
                </c:pt>
                <c:pt idx="232">
                  <c:v>4313.1731516556401</c:v>
                </c:pt>
                <c:pt idx="233">
                  <c:v>4291.1705073999601</c:v>
                </c:pt>
                <c:pt idx="234">
                  <c:v>4265.97706474395</c:v>
                </c:pt>
                <c:pt idx="235">
                  <c:v>4244.2521121546197</c:v>
                </c:pt>
                <c:pt idx="236">
                  <c:v>4225.9000151047903</c:v>
                </c:pt>
                <c:pt idx="237">
                  <c:v>4204.6117178943596</c:v>
                </c:pt>
                <c:pt idx="238">
                  <c:v>4184.2908806353298</c:v>
                </c:pt>
                <c:pt idx="239">
                  <c:v>4165.6151455537001</c:v>
                </c:pt>
                <c:pt idx="240">
                  <c:v>4145.2759610879602</c:v>
                </c:pt>
                <c:pt idx="241">
                  <c:v>4128.3395393290702</c:v>
                </c:pt>
                <c:pt idx="242">
                  <c:v>4113.4064920377896</c:v>
                </c:pt>
                <c:pt idx="243">
                  <c:v>4094.5344840791499</c:v>
                </c:pt>
                <c:pt idx="244">
                  <c:v>4077.5438249619701</c:v>
                </c:pt>
                <c:pt idx="245">
                  <c:v>4063.92225629329</c:v>
                </c:pt>
                <c:pt idx="246">
                  <c:v>4048.7231299867599</c:v>
                </c:pt>
                <c:pt idx="247">
                  <c:v>4035.0521284802298</c:v>
                </c:pt>
                <c:pt idx="248">
                  <c:v>4022.78422864612</c:v>
                </c:pt>
                <c:pt idx="249">
                  <c:v>4008.0116051683499</c:v>
                </c:pt>
                <c:pt idx="250">
                  <c:v>3996.70430341054</c:v>
                </c:pt>
                <c:pt idx="251">
                  <c:v>3988.1357599839498</c:v>
                </c:pt>
                <c:pt idx="252">
                  <c:v>3975.7644390966102</c:v>
                </c:pt>
                <c:pt idx="253">
                  <c:v>3964.5242689163201</c:v>
                </c:pt>
                <c:pt idx="254">
                  <c:v>3955.5430989042202</c:v>
                </c:pt>
                <c:pt idx="255">
                  <c:v>3945.7148376151999</c:v>
                </c:pt>
                <c:pt idx="256">
                  <c:v>3938.8798197774699</c:v>
                </c:pt>
                <c:pt idx="257">
                  <c:v>3933.68035132765</c:v>
                </c:pt>
                <c:pt idx="258">
                  <c:v>3924.94003426682</c:v>
                </c:pt>
                <c:pt idx="259">
                  <c:v>3918.1312274116499</c:v>
                </c:pt>
                <c:pt idx="260">
                  <c:v>3914.7910813868298</c:v>
                </c:pt>
                <c:pt idx="261">
                  <c:v>3909.6490106325</c:v>
                </c:pt>
                <c:pt idx="262">
                  <c:v>3906.78313698085</c:v>
                </c:pt>
                <c:pt idx="263">
                  <c:v>3905.8933708173799</c:v>
                </c:pt>
                <c:pt idx="264">
                  <c:v>3902.61959206663</c:v>
                </c:pt>
                <c:pt idx="265">
                  <c:v>3902.0367727889902</c:v>
                </c:pt>
                <c:pt idx="266">
                  <c:v>3903.4706321849399</c:v>
                </c:pt>
                <c:pt idx="267">
                  <c:v>3901.8847145155701</c:v>
                </c:pt>
                <c:pt idx="268">
                  <c:v>3901.42577445189</c:v>
                </c:pt>
                <c:pt idx="269">
                  <c:v>3903.2137913799402</c:v>
                </c:pt>
                <c:pt idx="270">
                  <c:v>3903.0787011717298</c:v>
                </c:pt>
                <c:pt idx="271">
                  <c:v>3904.8790902923702</c:v>
                </c:pt>
                <c:pt idx="272">
                  <c:v>3908.4027550276301</c:v>
                </c:pt>
                <c:pt idx="273">
                  <c:v>3908.6997679053802</c:v>
                </c:pt>
                <c:pt idx="274">
                  <c:v>3911.4703067653099</c:v>
                </c:pt>
                <c:pt idx="275">
                  <c:v>3917.1368414531698</c:v>
                </c:pt>
                <c:pt idx="276">
                  <c:v>3920.40935134751</c:v>
                </c:pt>
                <c:pt idx="277">
                  <c:v>3925.0259863187898</c:v>
                </c:pt>
                <c:pt idx="278">
                  <c:v>3931.2738799701101</c:v>
                </c:pt>
                <c:pt idx="279">
                  <c:v>3935.7177855883601</c:v>
                </c:pt>
                <c:pt idx="280">
                  <c:v>3942.8234260501899</c:v>
                </c:pt>
                <c:pt idx="281">
                  <c:v>3951.9771489070799</c:v>
                </c:pt>
                <c:pt idx="282">
                  <c:v>3957.76203078145</c:v>
                </c:pt>
                <c:pt idx="283">
                  <c:v>3964.9176753984698</c:v>
                </c:pt>
                <c:pt idx="284">
                  <c:v>3975.2609917538198</c:v>
                </c:pt>
                <c:pt idx="285">
                  <c:v>3984.5580272258599</c:v>
                </c:pt>
                <c:pt idx="286">
                  <c:v>3995.3832061653402</c:v>
                </c:pt>
                <c:pt idx="287">
                  <c:v>4007.0757883742599</c:v>
                </c:pt>
                <c:pt idx="288">
                  <c:v>4015.7255216129802</c:v>
                </c:pt>
                <c:pt idx="289">
                  <c:v>4026.9107245915402</c:v>
                </c:pt>
                <c:pt idx="290">
                  <c:v>4040.0903706477902</c:v>
                </c:pt>
                <c:pt idx="291">
                  <c:v>4049.6389524641299</c:v>
                </c:pt>
                <c:pt idx="292">
                  <c:v>4059.66997177025</c:v>
                </c:pt>
                <c:pt idx="293">
                  <c:v>4070.77697779339</c:v>
                </c:pt>
                <c:pt idx="294">
                  <c:v>4079.9584622007601</c:v>
                </c:pt>
                <c:pt idx="295">
                  <c:v>4090.1681550132698</c:v>
                </c:pt>
                <c:pt idx="296">
                  <c:v>4101.2889421403097</c:v>
                </c:pt>
                <c:pt idx="297">
                  <c:v>4108.5645575826502</c:v>
                </c:pt>
                <c:pt idx="298">
                  <c:v>4115.9510680159201</c:v>
                </c:pt>
                <c:pt idx="299">
                  <c:v>4125.5410884179901</c:v>
                </c:pt>
                <c:pt idx="300">
                  <c:v>4131.37397718799</c:v>
                </c:pt>
                <c:pt idx="301">
                  <c:v>4137.9401611472404</c:v>
                </c:pt>
                <c:pt idx="302">
                  <c:v>4144.1271303478597</c:v>
                </c:pt>
                <c:pt idx="303">
                  <c:v>4146.7476729876298</c:v>
                </c:pt>
                <c:pt idx="304">
                  <c:v>4151.5932343253398</c:v>
                </c:pt>
                <c:pt idx="305">
                  <c:v>4157.6988720248801</c:v>
                </c:pt>
                <c:pt idx="306">
                  <c:v>4159.5660930805698</c:v>
                </c:pt>
                <c:pt idx="307">
                  <c:v>4160.8794670631096</c:v>
                </c:pt>
                <c:pt idx="308">
                  <c:v>4164.3403773068003</c:v>
                </c:pt>
                <c:pt idx="309">
                  <c:v>4164.7947464872204</c:v>
                </c:pt>
                <c:pt idx="310">
                  <c:v>4166.6011403682496</c:v>
                </c:pt>
                <c:pt idx="311">
                  <c:v>4168.6332958174598</c:v>
                </c:pt>
                <c:pt idx="312">
                  <c:v>4165.9574224999196</c:v>
                </c:pt>
                <c:pt idx="313">
                  <c:v>4165.3818244881604</c:v>
                </c:pt>
                <c:pt idx="314">
                  <c:v>4167.40456391101</c:v>
                </c:pt>
                <c:pt idx="315">
                  <c:v>4165.7195149946801</c:v>
                </c:pt>
                <c:pt idx="316">
                  <c:v>4164.7446658008103</c:v>
                </c:pt>
                <c:pt idx="317">
                  <c:v>4164.61430438352</c:v>
                </c:pt>
                <c:pt idx="318">
                  <c:v>4161.7643276723602</c:v>
                </c:pt>
                <c:pt idx="319">
                  <c:v>4161.5752219651104</c:v>
                </c:pt>
                <c:pt idx="320">
                  <c:v>4163.1468272651</c:v>
                </c:pt>
                <c:pt idx="321">
                  <c:v>4160.0090942651696</c:v>
                </c:pt>
                <c:pt idx="322">
                  <c:v>4157.22094606057</c:v>
                </c:pt>
                <c:pt idx="323">
                  <c:v>4157.7839946489703</c:v>
                </c:pt>
                <c:pt idx="324">
                  <c:v>4156.1637555078496</c:v>
                </c:pt>
                <c:pt idx="325">
                  <c:v>4154.9743873405296</c:v>
                </c:pt>
                <c:pt idx="326">
                  <c:v>4154.7253343969196</c:v>
                </c:pt>
                <c:pt idx="327">
                  <c:v>4150.6739096361898</c:v>
                </c:pt>
                <c:pt idx="328">
                  <c:v>4149.6534709628304</c:v>
                </c:pt>
                <c:pt idx="329">
                  <c:v>4150.49360146447</c:v>
                </c:pt>
                <c:pt idx="330">
                  <c:v>4144.0752848796401</c:v>
                </c:pt>
                <c:pt idx="331">
                  <c:v>4136.9861047915801</c:v>
                </c:pt>
                <c:pt idx="332">
                  <c:v>4130.0965185147898</c:v>
                </c:pt>
                <c:pt idx="333">
                  <c:v>4122.17021686098</c:v>
                </c:pt>
                <c:pt idx="334">
                  <c:v>4117.7149858867497</c:v>
                </c:pt>
                <c:pt idx="335">
                  <c:v>4115.5453521836798</c:v>
                </c:pt>
                <c:pt idx="336">
                  <c:v>4110.4437938405799</c:v>
                </c:pt>
                <c:pt idx="337">
                  <c:v>4107.8879702947797</c:v>
                </c:pt>
                <c:pt idx="338">
                  <c:v>4110.5234887515498</c:v>
                </c:pt>
                <c:pt idx="339">
                  <c:v>4110.2076831289896</c:v>
                </c:pt>
                <c:pt idx="340">
                  <c:v>4111.8430611107497</c:v>
                </c:pt>
                <c:pt idx="341">
                  <c:v>4115.0637773756698</c:v>
                </c:pt>
                <c:pt idx="342">
                  <c:v>4115.0370800414203</c:v>
                </c:pt>
                <c:pt idx="343">
                  <c:v>4118.2959316227298</c:v>
                </c:pt>
                <c:pt idx="344">
                  <c:v>4123.3495762897401</c:v>
                </c:pt>
                <c:pt idx="345">
                  <c:v>4124.3063487334903</c:v>
                </c:pt>
                <c:pt idx="346">
                  <c:v>4125.3828750480998</c:v>
                </c:pt>
                <c:pt idx="347">
                  <c:v>4128.8507659531897</c:v>
                </c:pt>
                <c:pt idx="348">
                  <c:v>4130.3522380622198</c:v>
                </c:pt>
                <c:pt idx="349">
                  <c:v>2947.0807378586901</c:v>
                </c:pt>
                <c:pt idx="350">
                  <c:v>2568.0846034031301</c:v>
                </c:pt>
                <c:pt idx="351">
                  <c:v>2449.1600917947999</c:v>
                </c:pt>
                <c:pt idx="352">
                  <c:v>2511.1021607736002</c:v>
                </c:pt>
                <c:pt idx="353">
                  <c:v>2720.5302223074</c:v>
                </c:pt>
                <c:pt idx="354">
                  <c:v>2615.4701720239</c:v>
                </c:pt>
                <c:pt idx="355">
                  <c:v>2615.7126817817998</c:v>
                </c:pt>
                <c:pt idx="356">
                  <c:v>2770.6780333239299</c:v>
                </c:pt>
                <c:pt idx="357">
                  <c:v>2874.1648281821799</c:v>
                </c:pt>
                <c:pt idx="358">
                  <c:v>2943.1835664065202</c:v>
                </c:pt>
                <c:pt idx="359">
                  <c:v>2993.15562414125</c:v>
                </c:pt>
                <c:pt idx="360">
                  <c:v>3017.3416633399702</c:v>
                </c:pt>
                <c:pt idx="361">
                  <c:v>3049.1585831856401</c:v>
                </c:pt>
                <c:pt idx="362">
                  <c:v>3093.7383658076001</c:v>
                </c:pt>
                <c:pt idx="363">
                  <c:v>3133.7618321442101</c:v>
                </c:pt>
                <c:pt idx="364">
                  <c:v>3164.01352428273</c:v>
                </c:pt>
                <c:pt idx="365">
                  <c:v>3201.05807042067</c:v>
                </c:pt>
                <c:pt idx="366">
                  <c:v>3240.3717571618399</c:v>
                </c:pt>
                <c:pt idx="367">
                  <c:v>3277.6988224237798</c:v>
                </c:pt>
                <c:pt idx="368">
                  <c:v>3324.1041562034702</c:v>
                </c:pt>
                <c:pt idx="369">
                  <c:v>3367.8814755090102</c:v>
                </c:pt>
                <c:pt idx="370">
                  <c:v>3405.7592739669899</c:v>
                </c:pt>
                <c:pt idx="371">
                  <c:v>3436.8590040065701</c:v>
                </c:pt>
                <c:pt idx="372">
                  <c:v>3470.3451111168101</c:v>
                </c:pt>
                <c:pt idx="373">
                  <c:v>3507.0932473899002</c:v>
                </c:pt>
                <c:pt idx="374">
                  <c:v>3544.6472934102399</c:v>
                </c:pt>
                <c:pt idx="375">
                  <c:v>3579.9402558087199</c:v>
                </c:pt>
                <c:pt idx="376">
                  <c:v>3612.8997033938799</c:v>
                </c:pt>
                <c:pt idx="377">
                  <c:v>3640.9953507616701</c:v>
                </c:pt>
                <c:pt idx="378">
                  <c:v>3670.0446652938199</c:v>
                </c:pt>
                <c:pt idx="379">
                  <c:v>3703.5948077797102</c:v>
                </c:pt>
                <c:pt idx="380">
                  <c:v>3735.7558313814998</c:v>
                </c:pt>
                <c:pt idx="381">
                  <c:v>3766.2750676923201</c:v>
                </c:pt>
                <c:pt idx="382">
                  <c:v>3796.2583501642998</c:v>
                </c:pt>
                <c:pt idx="383">
                  <c:v>3818.34707009461</c:v>
                </c:pt>
                <c:pt idx="384">
                  <c:v>3835.73293934189</c:v>
                </c:pt>
                <c:pt idx="385">
                  <c:v>3859.6918994293201</c:v>
                </c:pt>
                <c:pt idx="386">
                  <c:v>3883.2364175899802</c:v>
                </c:pt>
                <c:pt idx="387">
                  <c:v>3905.4740236528301</c:v>
                </c:pt>
                <c:pt idx="388">
                  <c:v>3926.83818439365</c:v>
                </c:pt>
                <c:pt idx="389">
                  <c:v>3940.2708807307499</c:v>
                </c:pt>
                <c:pt idx="390">
                  <c:v>3944.5896272170098</c:v>
                </c:pt>
                <c:pt idx="391">
                  <c:v>3949.7853059662898</c:v>
                </c:pt>
                <c:pt idx="392">
                  <c:v>3959.6364627366002</c:v>
                </c:pt>
                <c:pt idx="393">
                  <c:v>3968.2850239013301</c:v>
                </c:pt>
                <c:pt idx="394">
                  <c:v>3976.3736411510999</c:v>
                </c:pt>
                <c:pt idx="395">
                  <c:v>3984.09596793524</c:v>
                </c:pt>
                <c:pt idx="396">
                  <c:v>3989.7415628982699</c:v>
                </c:pt>
                <c:pt idx="397">
                  <c:v>3998.2003555139399</c:v>
                </c:pt>
                <c:pt idx="398">
                  <c:v>4008.8844598033202</c:v>
                </c:pt>
                <c:pt idx="399">
                  <c:v>4016.0394626448701</c:v>
                </c:pt>
                <c:pt idx="400">
                  <c:v>4024.22650104286</c:v>
                </c:pt>
                <c:pt idx="401">
                  <c:v>4035.7383153789601</c:v>
                </c:pt>
                <c:pt idx="402">
                  <c:v>4045.4621168931799</c:v>
                </c:pt>
                <c:pt idx="403">
                  <c:v>4055.7144809526899</c:v>
                </c:pt>
                <c:pt idx="404">
                  <c:v>4066.5453454905401</c:v>
                </c:pt>
                <c:pt idx="405">
                  <c:v>4072.8838259429999</c:v>
                </c:pt>
                <c:pt idx="406">
                  <c:v>4081.8008745525599</c:v>
                </c:pt>
                <c:pt idx="407">
                  <c:v>4092.6676331970002</c:v>
                </c:pt>
                <c:pt idx="408">
                  <c:v>4098.4389578887703</c:v>
                </c:pt>
                <c:pt idx="409">
                  <c:v>4104.0122917079798</c:v>
                </c:pt>
                <c:pt idx="410">
                  <c:v>4110.1244470727497</c:v>
                </c:pt>
                <c:pt idx="411">
                  <c:v>4114.4111196529902</c:v>
                </c:pt>
                <c:pt idx="412">
                  <c:v>4119.5135647859497</c:v>
                </c:pt>
                <c:pt idx="413">
                  <c:v>4125.4388045618298</c:v>
                </c:pt>
                <c:pt idx="414">
                  <c:v>4126.0724523524004</c:v>
                </c:pt>
                <c:pt idx="415">
                  <c:v>4127.82294883951</c:v>
                </c:pt>
                <c:pt idx="416">
                  <c:v>4132.7730111555002</c:v>
                </c:pt>
                <c:pt idx="417">
                  <c:v>4131.4396160893202</c:v>
                </c:pt>
                <c:pt idx="418">
                  <c:v>4129.0724375405298</c:v>
                </c:pt>
                <c:pt idx="419">
                  <c:v>4125.7876662277304</c:v>
                </c:pt>
                <c:pt idx="420">
                  <c:v>4118.6780822779601</c:v>
                </c:pt>
                <c:pt idx="421">
                  <c:v>4115.3875201212504</c:v>
                </c:pt>
                <c:pt idx="422">
                  <c:v>4115.2787569131197</c:v>
                </c:pt>
                <c:pt idx="423">
                  <c:v>4112.17898533065</c:v>
                </c:pt>
                <c:pt idx="424">
                  <c:v>4110.5903272961696</c:v>
                </c:pt>
                <c:pt idx="425">
                  <c:v>4112.0991334176297</c:v>
                </c:pt>
                <c:pt idx="426">
                  <c:v>4112.5307617422404</c:v>
                </c:pt>
                <c:pt idx="427">
                  <c:v>4115.56524464629</c:v>
                </c:pt>
                <c:pt idx="428">
                  <c:v>4119.6152352696299</c:v>
                </c:pt>
                <c:pt idx="429">
                  <c:v>4118.99473906406</c:v>
                </c:pt>
                <c:pt idx="430">
                  <c:v>4120.8340742289602</c:v>
                </c:pt>
                <c:pt idx="431">
                  <c:v>4126.0321761717896</c:v>
                </c:pt>
                <c:pt idx="432">
                  <c:v>4127.7488848294397</c:v>
                </c:pt>
                <c:pt idx="433">
                  <c:v>4129.6623385856001</c:v>
                </c:pt>
                <c:pt idx="434">
                  <c:v>4132.2539339383702</c:v>
                </c:pt>
                <c:pt idx="435">
                  <c:v>4132.5752588482601</c:v>
                </c:pt>
                <c:pt idx="436">
                  <c:v>4135.4747809134496</c:v>
                </c:pt>
                <c:pt idx="437">
                  <c:v>2623.4457288216599</c:v>
                </c:pt>
                <c:pt idx="438">
                  <c:v>2463.1329842323298</c:v>
                </c:pt>
                <c:pt idx="439">
                  <c:v>2467.8391135454599</c:v>
                </c:pt>
                <c:pt idx="440">
                  <c:v>2716.5274192337101</c:v>
                </c:pt>
                <c:pt idx="441">
                  <c:v>2624.7796946336798</c:v>
                </c:pt>
                <c:pt idx="442">
                  <c:v>2622.12916320779</c:v>
                </c:pt>
                <c:pt idx="443">
                  <c:v>2813.3465760644499</c:v>
                </c:pt>
                <c:pt idx="444">
                  <c:v>2760.5838820336398</c:v>
                </c:pt>
                <c:pt idx="445">
                  <c:v>2883.0025937763598</c:v>
                </c:pt>
                <c:pt idx="446">
                  <c:v>2963.4370658581902</c:v>
                </c:pt>
                <c:pt idx="447">
                  <c:v>2998.9621930907201</c:v>
                </c:pt>
                <c:pt idx="448">
                  <c:v>3027.9755319768801</c:v>
                </c:pt>
                <c:pt idx="449">
                  <c:v>3070.6069550622101</c:v>
                </c:pt>
                <c:pt idx="450">
                  <c:v>3113.0758716374098</c:v>
                </c:pt>
                <c:pt idx="451">
                  <c:v>3150.2146277021898</c:v>
                </c:pt>
                <c:pt idx="452">
                  <c:v>3182.7896443837599</c:v>
                </c:pt>
                <c:pt idx="453">
                  <c:v>3220.9978150566499</c:v>
                </c:pt>
                <c:pt idx="454">
                  <c:v>3262.4671034800299</c:v>
                </c:pt>
                <c:pt idx="455">
                  <c:v>3307.7128855685601</c:v>
                </c:pt>
                <c:pt idx="456">
                  <c:v>3352.6667660764401</c:v>
                </c:pt>
                <c:pt idx="457">
                  <c:v>3397.1779294982998</c:v>
                </c:pt>
                <c:pt idx="458">
                  <c:v>3433.0573534835898</c:v>
                </c:pt>
                <c:pt idx="459">
                  <c:v>3460.3809471742002</c:v>
                </c:pt>
                <c:pt idx="460">
                  <c:v>3496.5989973772898</c:v>
                </c:pt>
                <c:pt idx="461">
                  <c:v>3533.6077932747799</c:v>
                </c:pt>
                <c:pt idx="462">
                  <c:v>3567.6116051240101</c:v>
                </c:pt>
                <c:pt idx="463">
                  <c:v>3603.0964847082</c:v>
                </c:pt>
                <c:pt idx="464">
                  <c:v>3635.7476744160399</c:v>
                </c:pt>
                <c:pt idx="465">
                  <c:v>3659.2163607252401</c:v>
                </c:pt>
                <c:pt idx="466">
                  <c:v>3691.03125459884</c:v>
                </c:pt>
                <c:pt idx="467">
                  <c:v>3725.0535930919</c:v>
                </c:pt>
                <c:pt idx="468">
                  <c:v>3753.5903135624599</c:v>
                </c:pt>
                <c:pt idx="469">
                  <c:v>3785.3720705985902</c:v>
                </c:pt>
                <c:pt idx="470">
                  <c:v>3815.39606302732</c:v>
                </c:pt>
                <c:pt idx="471">
                  <c:v>3831.30091809332</c:v>
                </c:pt>
                <c:pt idx="472">
                  <c:v>3849.7318738713302</c:v>
                </c:pt>
                <c:pt idx="473">
                  <c:v>3873.9431527110701</c:v>
                </c:pt>
                <c:pt idx="474">
                  <c:v>3891.8238812625</c:v>
                </c:pt>
                <c:pt idx="475">
                  <c:v>3913.80847362239</c:v>
                </c:pt>
                <c:pt idx="476">
                  <c:v>3934.8224553472501</c:v>
                </c:pt>
                <c:pt idx="477">
                  <c:v>3942.0179004996198</c:v>
                </c:pt>
                <c:pt idx="478">
                  <c:v>3946.92027478507</c:v>
                </c:pt>
                <c:pt idx="479">
                  <c:v>3954.3522250385699</c:v>
                </c:pt>
                <c:pt idx="480">
                  <c:v>3962.0416243590198</c:v>
                </c:pt>
                <c:pt idx="481">
                  <c:v>3970.8011427884599</c:v>
                </c:pt>
                <c:pt idx="482">
                  <c:v>3979.8607858380701</c:v>
                </c:pt>
                <c:pt idx="483">
                  <c:v>3985.71448490492</c:v>
                </c:pt>
                <c:pt idx="484">
                  <c:v>3995.10889018023</c:v>
                </c:pt>
                <c:pt idx="485">
                  <c:v>4007.6964584595798</c:v>
                </c:pt>
                <c:pt idx="486">
                  <c:v>4017.1128626782402</c:v>
                </c:pt>
                <c:pt idx="487">
                  <c:v>4027.0154826422799</c:v>
                </c:pt>
                <c:pt idx="488">
                  <c:v>4038.2411906194602</c:v>
                </c:pt>
                <c:pt idx="489">
                  <c:v>4048.36371298514</c:v>
                </c:pt>
                <c:pt idx="490">
                  <c:v>4059.7283134941399</c:v>
                </c:pt>
                <c:pt idx="491">
                  <c:v>4071.8991686678601</c:v>
                </c:pt>
                <c:pt idx="492">
                  <c:v>4078.9790051196901</c:v>
                </c:pt>
                <c:pt idx="493">
                  <c:v>4086.6501442254198</c:v>
                </c:pt>
                <c:pt idx="494">
                  <c:v>4097.3315506546596</c:v>
                </c:pt>
                <c:pt idx="495">
                  <c:v>4103.7231243972701</c:v>
                </c:pt>
                <c:pt idx="496">
                  <c:v>4110.2075464967802</c:v>
                </c:pt>
                <c:pt idx="497">
                  <c:v>4116.5775671171004</c:v>
                </c:pt>
                <c:pt idx="498">
                  <c:v>4119.2151845954104</c:v>
                </c:pt>
                <c:pt idx="499">
                  <c:v>4124.1468711316702</c:v>
                </c:pt>
                <c:pt idx="500">
                  <c:v>4130.6465053105603</c:v>
                </c:pt>
                <c:pt idx="501">
                  <c:v>4132.1426898811496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88-4EEE-833E-930013C29D75}"/>
            </c:ext>
          </c:extLst>
        </c:ser>
        <c:ser>
          <c:idx val="1"/>
          <c:order val="2"/>
          <c:tx>
            <c:strRef>
              <c:f>'simulatie data'!$FD$1</c:f>
              <c:strCache>
                <c:ptCount val="1"/>
                <c:pt idx="0">
                  <c:v> Active units pancreatic amylase at start of ileum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data'!$FD:$FD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4807.80766449775</c:v>
                </c:pt>
                <c:pt idx="2">
                  <c:v>4807.8976563932001</c:v>
                </c:pt>
                <c:pt idx="3">
                  <c:v>4808.01887659973</c:v>
                </c:pt>
                <c:pt idx="4">
                  <c:v>4808.2866460147397</c:v>
                </c:pt>
                <c:pt idx="5">
                  <c:v>4808.95116846562</c:v>
                </c:pt>
                <c:pt idx="6">
                  <c:v>4810.4203176621304</c:v>
                </c:pt>
                <c:pt idx="7">
                  <c:v>4813.2594378965696</c:v>
                </c:pt>
                <c:pt idx="8">
                  <c:v>4818.1748030334402</c:v>
                </c:pt>
                <c:pt idx="9">
                  <c:v>4825.9868767055596</c:v>
                </c:pt>
                <c:pt idx="10">
                  <c:v>4837.5984096137399</c:v>
                </c:pt>
                <c:pt idx="11">
                  <c:v>4853.9610806644296</c:v>
                </c:pt>
                <c:pt idx="12">
                  <c:v>4876.0430530076901</c:v>
                </c:pt>
                <c:pt idx="13">
                  <c:v>4904.7988423044699</c:v>
                </c:pt>
                <c:pt idx="14">
                  <c:v>4941.1423183642701</c:v>
                </c:pt>
                <c:pt idx="15">
                  <c:v>4985.9227585021499</c:v>
                </c:pt>
                <c:pt idx="16">
                  <c:v>5039.9044466072401</c:v>
                </c:pt>
                <c:pt idx="17">
                  <c:v>5103.7495669578002</c:v>
                </c:pt>
                <c:pt idx="18">
                  <c:v>5178.0041070564703</c:v>
                </c:pt>
                <c:pt idx="19">
                  <c:v>5263.0866964413899</c:v>
                </c:pt>
                <c:pt idx="20">
                  <c:v>5359.2802384999904</c:v>
                </c:pt>
                <c:pt idx="21">
                  <c:v>5466.7262256371196</c:v>
                </c:pt>
                <c:pt idx="22">
                  <c:v>5585.4216937300898</c:v>
                </c:pt>
                <c:pt idx="23">
                  <c:v>5715.2188324120498</c:v>
                </c:pt>
                <c:pt idx="24">
                  <c:v>5855.8272815850596</c:v>
                </c:pt>
                <c:pt idx="25">
                  <c:v>6006.8191186833701</c:v>
                </c:pt>
                <c:pt idx="26">
                  <c:v>6167.6365005832704</c:v>
                </c:pt>
                <c:pt idx="27">
                  <c:v>6337.6018452734797</c:v>
                </c:pt>
                <c:pt idx="28">
                  <c:v>6515.9303648756404</c:v>
                </c:pt>
                <c:pt idx="29">
                  <c:v>6701.7446583627498</c:v>
                </c:pt>
                <c:pt idx="30">
                  <c:v>6894.0909885562996</c:v>
                </c:pt>
                <c:pt idx="31">
                  <c:v>7091.9567892872201</c:v>
                </c:pt>
                <c:pt idx="32">
                  <c:v>7294.2889171226198</c:v>
                </c:pt>
                <c:pt idx="33">
                  <c:v>7500.0121140988404</c:v>
                </c:pt>
                <c:pt idx="34">
                  <c:v>7708.0471380620302</c:v>
                </c:pt>
                <c:pt idx="35">
                  <c:v>7917.3280528860296</c:v>
                </c:pt>
                <c:pt idx="36">
                  <c:v>8126.8182182584796</c:v>
                </c:pt>
                <c:pt idx="37">
                  <c:v>8335.5245987262897</c:v>
                </c:pt>
                <c:pt idx="38">
                  <c:v>8542.5101301987597</c:v>
                </c:pt>
                <c:pt idx="39">
                  <c:v>8746.9038939666498</c:v>
                </c:pt>
                <c:pt idx="40">
                  <c:v>8947.9090242175098</c:v>
                </c:pt>
                <c:pt idx="41">
                  <c:v>9144.8083647392705</c:v>
                </c:pt>
                <c:pt idx="42">
                  <c:v>9336.9679516937904</c:v>
                </c:pt>
                <c:pt idx="43">
                  <c:v>9523.8384636897899</c:v>
                </c:pt>
                <c:pt idx="44">
                  <c:v>9704.9548591970906</c:v>
                </c:pt>
                <c:pt idx="45">
                  <c:v>9879.9344137507996</c:v>
                </c:pt>
                <c:pt idx="46">
                  <c:v>10048.4734176989</c:v>
                </c:pt>
                <c:pt idx="47">
                  <c:v>10210.3428248157</c:v>
                </c:pt>
                <c:pt idx="48">
                  <c:v>10365.383097809899</c:v>
                </c:pt>
                <c:pt idx="49">
                  <c:v>10513.4984942141</c:v>
                </c:pt>
                <c:pt idx="50">
                  <c:v>10654.6510032428</c:v>
                </c:pt>
                <c:pt idx="51">
                  <c:v>10788.85412572</c:v>
                </c:pt>
                <c:pt idx="52">
                  <c:v>10916.1666794473</c:v>
                </c:pt>
                <c:pt idx="53">
                  <c:v>11036.686759136201</c:v>
                </c:pt>
                <c:pt idx="54">
                  <c:v>11150.5459490051</c:v>
                </c:pt>
                <c:pt idx="55">
                  <c:v>11257.9038587341</c:v>
                </c:pt>
                <c:pt idx="56">
                  <c:v>11358.9430445654</c:v>
                </c:pt>
                <c:pt idx="57">
                  <c:v>11453.864363127601</c:v>
                </c:pt>
                <c:pt idx="58">
                  <c:v>11542.882777811201</c:v>
                </c:pt>
                <c:pt idx="59">
                  <c:v>11626.223611458599</c:v>
                </c:pt>
                <c:pt idx="60">
                  <c:v>11704.1192260181</c:v>
                </c:pt>
                <c:pt idx="61">
                  <c:v>11776.8061198245</c:v>
                </c:pt>
                <c:pt idx="62">
                  <c:v>11844.5224120442</c:v>
                </c:pt>
                <c:pt idx="63">
                  <c:v>11907.505696374699</c:v>
                </c:pt>
                <c:pt idx="64">
                  <c:v>11965.9912146118</c:v>
                </c:pt>
                <c:pt idx="65">
                  <c:v>12020.2103297065</c:v>
                </c:pt>
                <c:pt idx="66">
                  <c:v>12070.389280883801</c:v>
                </c:pt>
                <c:pt idx="67">
                  <c:v>12116.7482030224</c:v>
                </c:pt>
                <c:pt idx="68">
                  <c:v>12159.5003575054</c:v>
                </c:pt>
                <c:pt idx="69">
                  <c:v>12198.8515451367</c:v>
                </c:pt>
                <c:pt idx="70">
                  <c:v>12234.999655883899</c:v>
                </c:pt>
                <c:pt idx="71">
                  <c:v>12268.134361115801</c:v>
                </c:pt>
                <c:pt idx="72">
                  <c:v>12298.436937685399</c:v>
                </c:pt>
                <c:pt idx="73">
                  <c:v>12326.080206143501</c:v>
                </c:pt>
                <c:pt idx="74">
                  <c:v>12351.2285501596</c:v>
                </c:pt>
                <c:pt idx="75">
                  <c:v>12374.0379996026</c:v>
                </c:pt>
                <c:pt idx="76">
                  <c:v>12394.656362657</c:v>
                </c:pt>
                <c:pt idx="77">
                  <c:v>12413.2234051627</c:v>
                </c:pt>
                <c:pt idx="78">
                  <c:v>12429.8710567708</c:v>
                </c:pt>
                <c:pt idx="79">
                  <c:v>12444.723648822201</c:v>
                </c:pt>
                <c:pt idx="80">
                  <c:v>12457.8981680702</c:v>
                </c:pt>
                <c:pt idx="81">
                  <c:v>12469.504537656499</c:v>
                </c:pt>
                <c:pt idx="82">
                  <c:v>12479.645911166501</c:v>
                </c:pt>
                <c:pt idx="83">
                  <c:v>12488.418963095701</c:v>
                </c:pt>
                <c:pt idx="84">
                  <c:v>12495.9141581901</c:v>
                </c:pt>
                <c:pt idx="85">
                  <c:v>12502.216022340701</c:v>
                </c:pt>
                <c:pt idx="86">
                  <c:v>12507.4034195035</c:v>
                </c:pt>
                <c:pt idx="87">
                  <c:v>12511.549845170601</c:v>
                </c:pt>
                <c:pt idx="88">
                  <c:v>12514.7237053151</c:v>
                </c:pt>
                <c:pt idx="89">
                  <c:v>12516.98857344</c:v>
                </c:pt>
                <c:pt idx="90">
                  <c:v>12518.4034172463</c:v>
                </c:pt>
                <c:pt idx="91">
                  <c:v>12519.0228193603</c:v>
                </c:pt>
                <c:pt idx="92">
                  <c:v>12518.897194777001</c:v>
                </c:pt>
                <c:pt idx="93">
                  <c:v>12518.0730088819</c:v>
                </c:pt>
                <c:pt idx="94">
                  <c:v>12516.592982489599</c:v>
                </c:pt>
                <c:pt idx="95">
                  <c:v>12514.496285642501</c:v>
                </c:pt>
                <c:pt idx="96">
                  <c:v>12511.8187169635</c:v>
                </c:pt>
                <c:pt idx="97">
                  <c:v>12508.592874703199</c:v>
                </c:pt>
                <c:pt idx="98">
                  <c:v>12504.848309037299</c:v>
                </c:pt>
                <c:pt idx="99">
                  <c:v>12500.611668106199</c:v>
                </c:pt>
                <c:pt idx="100">
                  <c:v>12495.9068389974</c:v>
                </c:pt>
                <c:pt idx="101">
                  <c:v>12490.755091744601</c:v>
                </c:pt>
                <c:pt idx="102">
                  <c:v>12485.1752165134</c:v>
                </c:pt>
                <c:pt idx="103">
                  <c:v>12479.183634105701</c:v>
                </c:pt>
                <c:pt idx="104">
                  <c:v>12472.794490685599</c:v>
                </c:pt>
                <c:pt idx="105">
                  <c:v>12466.0197505991</c:v>
                </c:pt>
                <c:pt idx="106">
                  <c:v>12458.8693026169</c:v>
                </c:pt>
                <c:pt idx="107">
                  <c:v>12451.351065741001</c:v>
                </c:pt>
                <c:pt idx="108">
                  <c:v>12443.4710830524</c:v>
                </c:pt>
                <c:pt idx="109">
                  <c:v>12435.233592561101</c:v>
                </c:pt>
                <c:pt idx="110">
                  <c:v>12426.6410943602</c:v>
                </c:pt>
                <c:pt idx="111">
                  <c:v>12417.6944343577</c:v>
                </c:pt>
                <c:pt idx="112">
                  <c:v>12408.392897424899</c:v>
                </c:pt>
                <c:pt idx="113">
                  <c:v>12398.7342897297</c:v>
                </c:pt>
                <c:pt idx="114">
                  <c:v>12388.7150116213</c:v>
                </c:pt>
                <c:pt idx="115">
                  <c:v>12378.3301157357</c:v>
                </c:pt>
                <c:pt idx="116">
                  <c:v>12367.573373155101</c:v>
                </c:pt>
                <c:pt idx="117">
                  <c:v>12356.437339961099</c:v>
                </c:pt>
                <c:pt idx="118">
                  <c:v>12344.9134323046</c:v>
                </c:pt>
                <c:pt idx="119">
                  <c:v>12332.9919941917</c:v>
                </c:pt>
                <c:pt idx="120">
                  <c:v>12320.662373552699</c:v>
                </c:pt>
                <c:pt idx="121">
                  <c:v>12307.9129940529</c:v>
                </c:pt>
                <c:pt idx="122">
                  <c:v>12294.7314182547</c:v>
                </c:pt>
                <c:pt idx="123">
                  <c:v>12281.1043985544</c:v>
                </c:pt>
                <c:pt idx="124">
                  <c:v>12267.0179321224</c:v>
                </c:pt>
                <c:pt idx="125">
                  <c:v>12252.457330900699</c:v>
                </c:pt>
                <c:pt idx="126">
                  <c:v>12237.407309288301</c:v>
                </c:pt>
                <c:pt idx="127">
                  <c:v>12221.852069971201</c:v>
                </c:pt>
                <c:pt idx="128">
                  <c:v>12205.775361501001</c:v>
                </c:pt>
                <c:pt idx="129">
                  <c:v>12189.1605296697</c:v>
                </c:pt>
                <c:pt idx="130">
                  <c:v>12171.9905629764</c:v>
                </c:pt>
                <c:pt idx="131">
                  <c:v>12154.2481673722</c:v>
                </c:pt>
                <c:pt idx="132">
                  <c:v>12135.915833282899</c:v>
                </c:pt>
                <c:pt idx="133">
                  <c:v>12116.975913522199</c:v>
                </c:pt>
                <c:pt idx="134">
                  <c:v>12097.4106850915</c:v>
                </c:pt>
                <c:pt idx="135">
                  <c:v>12077.2024146853</c:v>
                </c:pt>
                <c:pt idx="136">
                  <c:v>12056.3334208777</c:v>
                </c:pt>
                <c:pt idx="137">
                  <c:v>12034.786129244399</c:v>
                </c:pt>
                <c:pt idx="138">
                  <c:v>12012.543124138099</c:v>
                </c:pt>
                <c:pt idx="139">
                  <c:v>11989.587212255101</c:v>
                </c:pt>
                <c:pt idx="140">
                  <c:v>11965.9014957622</c:v>
                </c:pt>
                <c:pt idx="141">
                  <c:v>11941.4694502332</c:v>
                </c:pt>
                <c:pt idx="142">
                  <c:v>11916.2749888496</c:v>
                </c:pt>
                <c:pt idx="143">
                  <c:v>11890.3025014335</c:v>
                </c:pt>
                <c:pt idx="144">
                  <c:v>11863.536894159601</c:v>
                </c:pt>
                <c:pt idx="145">
                  <c:v>11835.963647899</c:v>
                </c:pt>
                <c:pt idx="146">
                  <c:v>11807.5688929429</c:v>
                </c:pt>
                <c:pt idx="147">
                  <c:v>11778.3394796313</c:v>
                </c:pt>
                <c:pt idx="148">
                  <c:v>11748.263033155799</c:v>
                </c:pt>
                <c:pt idx="149">
                  <c:v>11717.3279985302</c:v>
                </c:pt>
                <c:pt idx="150">
                  <c:v>11685.5236839179</c:v>
                </c:pt>
                <c:pt idx="151">
                  <c:v>11652.8402958675</c:v>
                </c:pt>
                <c:pt idx="152">
                  <c:v>11619.268962390301</c:v>
                </c:pt>
                <c:pt idx="153">
                  <c:v>11584.801759954</c:v>
                </c:pt>
                <c:pt idx="154">
                  <c:v>11549.4317523027</c:v>
                </c:pt>
                <c:pt idx="155">
                  <c:v>11513.153042587501</c:v>
                </c:pt>
                <c:pt idx="156">
                  <c:v>11475.960824927501</c:v>
                </c:pt>
                <c:pt idx="157">
                  <c:v>11437.851409392701</c:v>
                </c:pt>
                <c:pt idx="158">
                  <c:v>11398.822227446401</c:v>
                </c:pt>
                <c:pt idx="159">
                  <c:v>11358.871834031001</c:v>
                </c:pt>
                <c:pt idx="160">
                  <c:v>11317.999931544</c:v>
                </c:pt>
                <c:pt idx="161">
                  <c:v>11276.2074044732</c:v>
                </c:pt>
                <c:pt idx="162">
                  <c:v>11233.496345625899</c:v>
                </c:pt>
                <c:pt idx="163">
                  <c:v>11189.870067083801</c:v>
                </c:pt>
                <c:pt idx="164">
                  <c:v>11145.3331106973</c:v>
                </c:pt>
                <c:pt idx="165">
                  <c:v>11099.891251188001</c:v>
                </c:pt>
                <c:pt idx="166">
                  <c:v>11053.551485039499</c:v>
                </c:pt>
                <c:pt idx="167">
                  <c:v>11006.321999948001</c:v>
                </c:pt>
                <c:pt idx="168">
                  <c:v>10958.2121490062</c:v>
                </c:pt>
                <c:pt idx="169">
                  <c:v>10909.232452468401</c:v>
                </c:pt>
                <c:pt idx="170">
                  <c:v>10859.3946179492</c:v>
                </c:pt>
                <c:pt idx="171">
                  <c:v>10808.7115474274</c:v>
                </c:pt>
                <c:pt idx="172">
                  <c:v>10757.197317403199</c:v>
                </c:pt>
                <c:pt idx="173">
                  <c:v>10704.867132901099</c:v>
                </c:pt>
                <c:pt idx="174">
                  <c:v>10651.737281755901</c:v>
                </c:pt>
                <c:pt idx="175">
                  <c:v>10597.8250915474</c:v>
                </c:pt>
                <c:pt idx="176">
                  <c:v>10543.1489122113</c:v>
                </c:pt>
                <c:pt idx="177">
                  <c:v>10487.728080646801</c:v>
                </c:pt>
                <c:pt idx="178">
                  <c:v>10431.582903464399</c:v>
                </c:pt>
                <c:pt idx="179">
                  <c:v>10374.734643481899</c:v>
                </c:pt>
                <c:pt idx="180">
                  <c:v>10317.205494448801</c:v>
                </c:pt>
                <c:pt idx="181">
                  <c:v>10259.018535194</c:v>
                </c:pt>
                <c:pt idx="182">
                  <c:v>10200.197640005499</c:v>
                </c:pt>
                <c:pt idx="183">
                  <c:v>10140.767409059999</c:v>
                </c:pt>
                <c:pt idx="184">
                  <c:v>10080.753139816299</c:v>
                </c:pt>
                <c:pt idx="185">
                  <c:v>10020.1808199811</c:v>
                </c:pt>
                <c:pt idx="186">
                  <c:v>9959.0771034671398</c:v>
                </c:pt>
                <c:pt idx="187">
                  <c:v>9897.4692580719493</c:v>
                </c:pt>
                <c:pt idx="188">
                  <c:v>9835.3850914201703</c:v>
                </c:pt>
                <c:pt idx="189">
                  <c:v>9772.8528864023392</c:v>
                </c:pt>
                <c:pt idx="190">
                  <c:v>9709.9013593923501</c:v>
                </c:pt>
                <c:pt idx="191">
                  <c:v>9646.5596316926203</c:v>
                </c:pt>
                <c:pt idx="192">
                  <c:v>9582.8572001155007</c:v>
                </c:pt>
                <c:pt idx="193">
                  <c:v>9518.8239069454394</c:v>
                </c:pt>
                <c:pt idx="194">
                  <c:v>9454.4899033921502</c:v>
                </c:pt>
                <c:pt idx="195">
                  <c:v>9389.8855838824693</c:v>
                </c:pt>
                <c:pt idx="196">
                  <c:v>9325.0414940105293</c:v>
                </c:pt>
                <c:pt idx="197">
                  <c:v>9259.9882413919404</c:v>
                </c:pt>
                <c:pt idx="198">
                  <c:v>9194.7564518529907</c:v>
                </c:pt>
                <c:pt idx="199">
                  <c:v>9129.3767538406191</c:v>
                </c:pt>
                <c:pt idx="200">
                  <c:v>9063.8797522227997</c:v>
                </c:pt>
                <c:pt idx="201">
                  <c:v>8998.29595026063</c:v>
                </c:pt>
                <c:pt idx="202">
                  <c:v>8932.6556354560398</c:v>
                </c:pt>
                <c:pt idx="203">
                  <c:v>8866.9888023809708</c:v>
                </c:pt>
                <c:pt idx="204">
                  <c:v>8801.3251403916802</c:v>
                </c:pt>
                <c:pt idx="205">
                  <c:v>8735.6940512723704</c:v>
                </c:pt>
                <c:pt idx="206">
                  <c:v>8670.1246406978698</c:v>
                </c:pt>
                <c:pt idx="207">
                  <c:v>8604.6456672016702</c:v>
                </c:pt>
                <c:pt idx="208">
                  <c:v>8539.2854626441294</c:v>
                </c:pt>
                <c:pt idx="209">
                  <c:v>8474.0718610631502</c:v>
                </c:pt>
                <c:pt idx="210">
                  <c:v>8409.0321606225098</c:v>
                </c:pt>
                <c:pt idx="211">
                  <c:v>8344.1931050112507</c:v>
                </c:pt>
                <c:pt idx="212">
                  <c:v>8279.5808680878908</c:v>
                </c:pt>
                <c:pt idx="213">
                  <c:v>8215.2210302466792</c:v>
                </c:pt>
                <c:pt idx="214">
                  <c:v>8151.1385376854696</c:v>
                </c:pt>
                <c:pt idx="215">
                  <c:v>8087.3576581274901</c:v>
                </c:pt>
                <c:pt idx="216">
                  <c:v>8023.9019540807703</c:v>
                </c:pt>
                <c:pt idx="217">
                  <c:v>7960.7942743615604</c:v>
                </c:pt>
                <c:pt idx="218">
                  <c:v>7898.0567589515704</c:v>
                </c:pt>
                <c:pt idx="219">
                  <c:v>7835.7107972677704</c:v>
                </c:pt>
                <c:pt idx="220">
                  <c:v>7773.7769854181097</c:v>
                </c:pt>
                <c:pt idx="221">
                  <c:v>7712.2750922995701</c:v>
                </c:pt>
                <c:pt idx="222">
                  <c:v>7651.2240817834199</c:v>
                </c:pt>
                <c:pt idx="223">
                  <c:v>7590.6421632536503</c:v>
                </c:pt>
                <c:pt idx="224">
                  <c:v>7530.54680108505</c:v>
                </c:pt>
                <c:pt idx="225">
                  <c:v>7470.9546696321204</c:v>
                </c:pt>
                <c:pt idx="226">
                  <c:v>7411.8816176096598</c:v>
                </c:pt>
                <c:pt idx="227">
                  <c:v>7353.3426738718099</c:v>
                </c:pt>
                <c:pt idx="228">
                  <c:v>7295.3520912501599</c:v>
                </c:pt>
                <c:pt idx="229">
                  <c:v>7237.92335436536</c:v>
                </c:pt>
                <c:pt idx="230">
                  <c:v>7181.06913811503</c:v>
                </c:pt>
                <c:pt idx="231">
                  <c:v>7124.8012851184003</c:v>
                </c:pt>
                <c:pt idx="232">
                  <c:v>7069.1308382059797</c:v>
                </c:pt>
                <c:pt idx="233">
                  <c:v>7014.0681119486599</c:v>
                </c:pt>
                <c:pt idx="234">
                  <c:v>6959.6227058199802</c:v>
                </c:pt>
                <c:pt idx="235">
                  <c:v>6905.8034401841296</c:v>
                </c:pt>
                <c:pt idx="236">
                  <c:v>6852.6182930349396</c:v>
                </c:pt>
                <c:pt idx="237">
                  <c:v>6800.0744219839398</c:v>
                </c:pt>
                <c:pt idx="238">
                  <c:v>6748.1782646491802</c:v>
                </c:pt>
                <c:pt idx="239">
                  <c:v>6696.9356084521696</c:v>
                </c:pt>
                <c:pt idx="240">
                  <c:v>6646.3515757018904</c:v>
                </c:pt>
                <c:pt idx="241">
                  <c:v>6596.4305759528697</c:v>
                </c:pt>
                <c:pt idx="242">
                  <c:v>6547.1763321210601</c:v>
                </c:pt>
                <c:pt idx="243">
                  <c:v>6498.5919745943102</c:v>
                </c:pt>
                <c:pt idx="244">
                  <c:v>6450.6801093334898</c:v>
                </c:pt>
                <c:pt idx="245">
                  <c:v>6403.4428102830398</c:v>
                </c:pt>
                <c:pt idx="246">
                  <c:v>6356.8815900100699</c:v>
                </c:pt>
                <c:pt idx="247">
                  <c:v>6310.99744467242</c:v>
                </c:pt>
                <c:pt idx="248">
                  <c:v>6265.7909470246204</c:v>
                </c:pt>
                <c:pt idx="249">
                  <c:v>6221.2623012719696</c:v>
                </c:pt>
                <c:pt idx="250">
                  <c:v>6177.41134013998</c:v>
                </c:pt>
                <c:pt idx="251">
                  <c:v>6134.2375282563999</c:v>
                </c:pt>
                <c:pt idx="252">
                  <c:v>6091.7400299966002</c:v>
                </c:pt>
                <c:pt idx="253">
                  <c:v>6049.9177951214797</c:v>
                </c:pt>
                <c:pt idx="254">
                  <c:v>6008.7695705239903</c:v>
                </c:pt>
                <c:pt idx="255">
                  <c:v>5968.2938507502504</c:v>
                </c:pt>
                <c:pt idx="256">
                  <c:v>5928.4888487441604</c:v>
                </c:pt>
                <c:pt idx="257">
                  <c:v>5889.3525538511904</c:v>
                </c:pt>
                <c:pt idx="258">
                  <c:v>5850.8828385492998</c:v>
                </c:pt>
                <c:pt idx="259">
                  <c:v>5813.0775219998204</c:v>
                </c:pt>
                <c:pt idx="260">
                  <c:v>5775.9343626174305</c:v>
                </c:pt>
                <c:pt idx="261">
                  <c:v>5739.4510454349602</c:v>
                </c:pt>
                <c:pt idx="262">
                  <c:v>5703.6252262948601</c:v>
                </c:pt>
                <c:pt idx="263">
                  <c:v>5668.4546163649402</c:v>
                </c:pt>
                <c:pt idx="264">
                  <c:v>5633.9370551901602</c:v>
                </c:pt>
                <c:pt idx="265">
                  <c:v>5600.0705546601102</c:v>
                </c:pt>
                <c:pt idx="266">
                  <c:v>5566.8533315246405</c:v>
                </c:pt>
                <c:pt idx="267">
                  <c:v>5534.2838498300398</c:v>
                </c:pt>
                <c:pt idx="268">
                  <c:v>5502.3608449047097</c:v>
                </c:pt>
                <c:pt idx="269">
                  <c:v>5471.0832987535896</c:v>
                </c:pt>
                <c:pt idx="270">
                  <c:v>5440.4503786780097</c:v>
                </c:pt>
                <c:pt idx="271">
                  <c:v>5410.4613809511602</c:v>
                </c:pt>
                <c:pt idx="272">
                  <c:v>5381.11571172188</c:v>
                </c:pt>
                <c:pt idx="273">
                  <c:v>5352.4128703280303</c:v>
                </c:pt>
                <c:pt idx="274">
                  <c:v>5324.3524114726697</c:v>
                </c:pt>
                <c:pt idx="275">
                  <c:v>5296.9338923837804</c:v>
                </c:pt>
                <c:pt idx="276">
                  <c:v>5270.15684936047</c:v>
                </c:pt>
                <c:pt idx="277">
                  <c:v>5244.0208144916196</c:v>
                </c:pt>
                <c:pt idx="278">
                  <c:v>5218.5253334688296</c:v>
                </c:pt>
                <c:pt idx="279">
                  <c:v>5193.6699578549997</c:v>
                </c:pt>
                <c:pt idx="280">
                  <c:v>5169.4542216196996</c:v>
                </c:pt>
                <c:pt idx="281">
                  <c:v>5145.8776427598204</c:v>
                </c:pt>
                <c:pt idx="282">
                  <c:v>5122.9397583958898</c:v>
                </c:pt>
                <c:pt idx="283">
                  <c:v>5100.6401441521602</c:v>
                </c:pt>
                <c:pt idx="284">
                  <c:v>5078.9784007381104</c:v>
                </c:pt>
                <c:pt idx="285">
                  <c:v>5057.9541202955197</c:v>
                </c:pt>
                <c:pt idx="286">
                  <c:v>5037.5668953272898</c:v>
                </c:pt>
                <c:pt idx="287">
                  <c:v>5017.8163697508899</c:v>
                </c:pt>
                <c:pt idx="288">
                  <c:v>4998.7022724142798</c:v>
                </c:pt>
                <c:pt idx="289">
                  <c:v>4980.2243936422801</c:v>
                </c:pt>
                <c:pt idx="290">
                  <c:v>4962.38253746998</c:v>
                </c:pt>
                <c:pt idx="291">
                  <c:v>4945.1764898581996</c:v>
                </c:pt>
                <c:pt idx="292">
                  <c:v>4928.6059935755702</c:v>
                </c:pt>
                <c:pt idx="293">
                  <c:v>4912.6706904325902</c:v>
                </c:pt>
                <c:pt idx="294">
                  <c:v>4897.3700284756396</c:v>
                </c:pt>
                <c:pt idx="295">
                  <c:v>4882.7031604898903</c:v>
                </c:pt>
                <c:pt idx="296">
                  <c:v>4868.6688765975096</c:v>
                </c:pt>
                <c:pt idx="297">
                  <c:v>4855.2655486407202</c:v>
                </c:pt>
                <c:pt idx="298">
                  <c:v>4842.4910602012696</c:v>
                </c:pt>
                <c:pt idx="299">
                  <c:v>4830.3427223999097</c:v>
                </c:pt>
                <c:pt idx="300">
                  <c:v>4818.8171807837098</c:v>
                </c:pt>
                <c:pt idx="301">
                  <c:v>4807.9103535525001</c:v>
                </c:pt>
                <c:pt idx="302">
                  <c:v>4797.6173869586901</c:v>
                </c:pt>
                <c:pt idx="303">
                  <c:v>4787.9326092949896</c:v>
                </c:pt>
                <c:pt idx="304">
                  <c:v>4778.8494566573299</c:v>
                </c:pt>
                <c:pt idx="305">
                  <c:v>4770.3604185867898</c:v>
                </c:pt>
                <c:pt idx="306">
                  <c:v>4762.4570402624804</c:v>
                </c:pt>
                <c:pt idx="307">
                  <c:v>4755.1299421747099</c:v>
                </c:pt>
                <c:pt idx="308">
                  <c:v>4748.3688246535103</c:v>
                </c:pt>
                <c:pt idx="309">
                  <c:v>4742.1624510635402</c:v>
                </c:pt>
                <c:pt idx="310">
                  <c:v>4736.4986578695598</c:v>
                </c:pt>
                <c:pt idx="311">
                  <c:v>4731.3644070771898</c:v>
                </c:pt>
                <c:pt idx="312">
                  <c:v>4726.7458479342604</c:v>
                </c:pt>
                <c:pt idx="313">
                  <c:v>4722.6283483614297</c:v>
                </c:pt>
                <c:pt idx="314">
                  <c:v>4718.99651134943</c:v>
                </c:pt>
                <c:pt idx="315">
                  <c:v>4715.8342241742803</c:v>
                </c:pt>
                <c:pt idx="316">
                  <c:v>4713.1247466915702</c:v>
                </c:pt>
                <c:pt idx="317">
                  <c:v>4710.8507955591303</c:v>
                </c:pt>
                <c:pt idx="318">
                  <c:v>4708.9946111496502</c:v>
                </c:pt>
                <c:pt idx="319">
                  <c:v>4707.5380082627798</c:v>
                </c:pt>
                <c:pt idx="320">
                  <c:v>4706.4624480699003</c:v>
                </c:pt>
                <c:pt idx="321">
                  <c:v>4705.7491453368002</c:v>
                </c:pt>
                <c:pt idx="322">
                  <c:v>4705.3791679749102</c:v>
                </c:pt>
                <c:pt idx="323">
                  <c:v>4705.3334995353598</c:v>
                </c:pt>
                <c:pt idx="324">
                  <c:v>4705.5930729850197</c:v>
                </c:pt>
                <c:pt idx="325">
                  <c:v>4706.1388388451996</c:v>
                </c:pt>
                <c:pt idx="326">
                  <c:v>4706.9518621488496</c:v>
                </c:pt>
                <c:pt idx="327">
                  <c:v>4708.0133935104604</c:v>
                </c:pt>
                <c:pt idx="328">
                  <c:v>4709.3049032788904</c:v>
                </c:pt>
                <c:pt idx="329">
                  <c:v>4710.8081070251701</c:v>
                </c:pt>
                <c:pt idx="330">
                  <c:v>4712.5050225090199</c:v>
                </c:pt>
                <c:pt idx="331">
                  <c:v>4714.37801550528</c:v>
                </c:pt>
                <c:pt idx="332">
                  <c:v>4716.4097527425602</c:v>
                </c:pt>
                <c:pt idx="333">
                  <c:v>4718.5830861514896</c:v>
                </c:pt>
                <c:pt idx="334">
                  <c:v>4720.88092618871</c:v>
                </c:pt>
                <c:pt idx="335">
                  <c:v>4723.2862122426004</c:v>
                </c:pt>
                <c:pt idx="336">
                  <c:v>4725.7819701949502</c:v>
                </c:pt>
                <c:pt idx="337">
                  <c:v>4728.3513605963499</c:v>
                </c:pt>
                <c:pt idx="338">
                  <c:v>4730.9777964571504</c:v>
                </c:pt>
                <c:pt idx="339">
                  <c:v>4733.6450701905396</c:v>
                </c:pt>
                <c:pt idx="340">
                  <c:v>4736.3375452651399</c:v>
                </c:pt>
                <c:pt idx="341">
                  <c:v>4739.04035400046</c:v>
                </c:pt>
                <c:pt idx="342">
                  <c:v>4741.7395580897901</c:v>
                </c:pt>
                <c:pt idx="343">
                  <c:v>4744.4222597759799</c:v>
                </c:pt>
                <c:pt idx="344">
                  <c:v>4747.0766889037204</c:v>
                </c:pt>
                <c:pt idx="345">
                  <c:v>4749.6923051480999</c:v>
                </c:pt>
                <c:pt idx="346">
                  <c:v>4752.2598684907398</c:v>
                </c:pt>
                <c:pt idx="347">
                  <c:v>4754.7714497951001</c:v>
                </c:pt>
                <c:pt idx="348">
                  <c:v>4757.2203757342804</c:v>
                </c:pt>
                <c:pt idx="349">
                  <c:v>4715.1589319075902</c:v>
                </c:pt>
                <c:pt idx="350">
                  <c:v>4597.2919865714102</c:v>
                </c:pt>
                <c:pt idx="351">
                  <c:v>4431.9651216277398</c:v>
                </c:pt>
                <c:pt idx="352">
                  <c:v>4245.19982949934</c:v>
                </c:pt>
                <c:pt idx="353">
                  <c:v>4062.4985982736698</c:v>
                </c:pt>
                <c:pt idx="354">
                  <c:v>3891.0082782623699</c:v>
                </c:pt>
                <c:pt idx="355">
                  <c:v>3731.0262401137202</c:v>
                </c:pt>
                <c:pt idx="356">
                  <c:v>3626.9599734461299</c:v>
                </c:pt>
                <c:pt idx="357">
                  <c:v>3623.9135485608299</c:v>
                </c:pt>
                <c:pt idx="358">
                  <c:v>3620.9430596972202</c:v>
                </c:pt>
                <c:pt idx="359">
                  <c:v>3618.04218234779</c:v>
                </c:pt>
                <c:pt idx="360">
                  <c:v>3615.2030784233302</c:v>
                </c:pt>
                <c:pt idx="361">
                  <c:v>3612.4167181114299</c:v>
                </c:pt>
                <c:pt idx="362">
                  <c:v>3609.6725200240398</c:v>
                </c:pt>
                <c:pt idx="363">
                  <c:v>3606.95817973061</c:v>
                </c:pt>
                <c:pt idx="364">
                  <c:v>3604.2598062587699</c:v>
                </c:pt>
                <c:pt idx="365">
                  <c:v>3601.5623049887499</c:v>
                </c:pt>
                <c:pt idx="366">
                  <c:v>3598.8498430371801</c:v>
                </c:pt>
                <c:pt idx="367">
                  <c:v>3596.10651448933</c:v>
                </c:pt>
                <c:pt idx="368">
                  <c:v>3593.3173941022201</c:v>
                </c:pt>
                <c:pt idx="369">
                  <c:v>3590.4698213372199</c:v>
                </c:pt>
                <c:pt idx="370">
                  <c:v>3587.55544769271</c:v>
                </c:pt>
                <c:pt idx="371">
                  <c:v>3584.5709579035301</c:v>
                </c:pt>
                <c:pt idx="372">
                  <c:v>3581.5202824183002</c:v>
                </c:pt>
                <c:pt idx="373">
                  <c:v>3578.4162850800899</c:v>
                </c:pt>
                <c:pt idx="374">
                  <c:v>3575.2823218889098</c:v>
                </c:pt>
                <c:pt idx="375">
                  <c:v>3572.1537982418299</c:v>
                </c:pt>
                <c:pt idx="376">
                  <c:v>3569.07944299154</c:v>
                </c:pt>
                <c:pt idx="377">
                  <c:v>3566.12218276767</c:v>
                </c:pt>
                <c:pt idx="378">
                  <c:v>3563.3592916467401</c:v>
                </c:pt>
                <c:pt idx="379">
                  <c:v>3560.88160135629</c:v>
                </c:pt>
                <c:pt idx="380">
                  <c:v>3558.79206743534</c:v>
                </c:pt>
                <c:pt idx="381">
                  <c:v>3557.20370813197</c:v>
                </c:pt>
                <c:pt idx="382">
                  <c:v>3556.23666187046</c:v>
                </c:pt>
                <c:pt idx="383">
                  <c:v>3556.0145664946099</c:v>
                </c:pt>
                <c:pt idx="384">
                  <c:v>3556.6602923790701</c:v>
                </c:pt>
                <c:pt idx="385">
                  <c:v>3558.29100856992</c:v>
                </c:pt>
                <c:pt idx="386">
                  <c:v>3561.0132589742698</c:v>
                </c:pt>
                <c:pt idx="387">
                  <c:v>3564.91875024506</c:v>
                </c:pt>
                <c:pt idx="388">
                  <c:v>3570.08091497239</c:v>
                </c:pt>
                <c:pt idx="389">
                  <c:v>3576.55247555917</c:v>
                </c:pt>
                <c:pt idx="390">
                  <c:v>3584.3639605036401</c:v>
                </c:pt>
                <c:pt idx="391">
                  <c:v>3593.52292358247</c:v>
                </c:pt>
                <c:pt idx="392">
                  <c:v>3604.0140533447102</c:v>
                </c:pt>
                <c:pt idx="393">
                  <c:v>3615.8004275211501</c:v>
                </c:pt>
                <c:pt idx="394">
                  <c:v>3628.8258672708098</c:v>
                </c:pt>
                <c:pt idx="395">
                  <c:v>3643.0180543910401</c:v>
                </c:pt>
                <c:pt idx="396">
                  <c:v>3658.2919096187002</c:v>
                </c:pt>
                <c:pt idx="397">
                  <c:v>3674.55295469265</c:v>
                </c:pt>
                <c:pt idx="398">
                  <c:v>3691.7006243512701</c:v>
                </c:pt>
                <c:pt idx="399">
                  <c:v>3709.63139414753</c:v>
                </c:pt>
                <c:pt idx="400">
                  <c:v>3728.2415428497002</c:v>
                </c:pt>
                <c:pt idx="401">
                  <c:v>3747.4294546804499</c:v>
                </c:pt>
                <c:pt idx="402">
                  <c:v>3767.09744108009</c:v>
                </c:pt>
                <c:pt idx="403">
                  <c:v>3787.1531711063999</c:v>
                </c:pt>
                <c:pt idx="404">
                  <c:v>3807.5107363102802</c:v>
                </c:pt>
                <c:pt idx="405">
                  <c:v>3828.0912976476602</c:v>
                </c:pt>
                <c:pt idx="406">
                  <c:v>3848.8233461350301</c:v>
                </c:pt>
                <c:pt idx="407">
                  <c:v>3869.6426753629498</c:v>
                </c:pt>
                <c:pt idx="408">
                  <c:v>3890.4922126453598</c:v>
                </c:pt>
                <c:pt idx="409">
                  <c:v>3911.3217238949801</c:v>
                </c:pt>
                <c:pt idx="410">
                  <c:v>3932.08736920621</c:v>
                </c:pt>
                <c:pt idx="411">
                  <c:v>3952.7511375891499</c:v>
                </c:pt>
                <c:pt idx="412">
                  <c:v>3973.2802458316301</c:v>
                </c:pt>
                <c:pt idx="413">
                  <c:v>3993.6466028842701</c:v>
                </c:pt>
                <c:pt idx="414">
                  <c:v>4013.8263101514999</c:v>
                </c:pt>
                <c:pt idx="415">
                  <c:v>4033.7991505474301</c:v>
                </c:pt>
                <c:pt idx="416">
                  <c:v>4053.54806459156</c:v>
                </c:pt>
                <c:pt idx="417">
                  <c:v>4073.0586790603002</c:v>
                </c:pt>
                <c:pt idx="418">
                  <c:v>4092.3189268527199</c:v>
                </c:pt>
                <c:pt idx="419">
                  <c:v>4111.3186570305397</c:v>
                </c:pt>
                <c:pt idx="420">
                  <c:v>4130.0491920566801</c:v>
                </c:pt>
                <c:pt idx="421">
                  <c:v>4148.5028735279702</c:v>
                </c:pt>
                <c:pt idx="422">
                  <c:v>4166.6727032342296</c:v>
                </c:pt>
                <c:pt idx="423">
                  <c:v>4184.5521616795904</c:v>
                </c:pt>
                <c:pt idx="424">
                  <c:v>4202.1351423817796</c:v>
                </c:pt>
                <c:pt idx="425">
                  <c:v>4219.4159333880498</c:v>
                </c:pt>
                <c:pt idx="426">
                  <c:v>4236.3892138809297</c:v>
                </c:pt>
                <c:pt idx="427">
                  <c:v>4253.0501038953098</c:v>
                </c:pt>
                <c:pt idx="428">
                  <c:v>4269.39428563208</c:v>
                </c:pt>
                <c:pt idx="429">
                  <c:v>4285.4181332594599</c:v>
                </c:pt>
                <c:pt idx="430">
                  <c:v>4301.1187717642697</c:v>
                </c:pt>
                <c:pt idx="431">
                  <c:v>4316.4940700248399</c:v>
                </c:pt>
                <c:pt idx="432">
                  <c:v>4331.5426454277003</c:v>
                </c:pt>
                <c:pt idx="433">
                  <c:v>4346.2639050289399</c:v>
                </c:pt>
                <c:pt idx="434">
                  <c:v>4360.6580602372596</c:v>
                </c:pt>
                <c:pt idx="435">
                  <c:v>4374.7260782345402</c:v>
                </c:pt>
                <c:pt idx="436">
                  <c:v>4388.4695916802602</c:v>
                </c:pt>
                <c:pt idx="437">
                  <c:v>4395.1266866734704</c:v>
                </c:pt>
                <c:pt idx="438">
                  <c:v>4331.18420759536</c:v>
                </c:pt>
                <c:pt idx="439">
                  <c:v>4199.8104837547899</c:v>
                </c:pt>
                <c:pt idx="440">
                  <c:v>4045.7866660285699</c:v>
                </c:pt>
                <c:pt idx="441">
                  <c:v>3891.9181294590298</c:v>
                </c:pt>
                <c:pt idx="442">
                  <c:v>3745.0757013378998</c:v>
                </c:pt>
                <c:pt idx="443">
                  <c:v>3607.5366493163201</c:v>
                </c:pt>
                <c:pt idx="444">
                  <c:v>3581.4411544454802</c:v>
                </c:pt>
                <c:pt idx="445">
                  <c:v>3579.6172375574201</c:v>
                </c:pt>
                <c:pt idx="446">
                  <c:v>3577.85502414348</c:v>
                </c:pt>
                <c:pt idx="447">
                  <c:v>3576.1462445596499</c:v>
                </c:pt>
                <c:pt idx="448">
                  <c:v>3574.48167737638</c:v>
                </c:pt>
                <c:pt idx="449">
                  <c:v>3572.85093393234</c:v>
                </c:pt>
                <c:pt idx="450">
                  <c:v>3571.2421800818402</c:v>
                </c:pt>
                <c:pt idx="451">
                  <c:v>3569.6421328186898</c:v>
                </c:pt>
                <c:pt idx="452">
                  <c:v>3568.0363573766999</c:v>
                </c:pt>
                <c:pt idx="453">
                  <c:v>3566.4097045101298</c:v>
                </c:pt>
                <c:pt idx="454">
                  <c:v>3564.7468225766502</c:v>
                </c:pt>
                <c:pt idx="455">
                  <c:v>3563.0330432555802</c:v>
                </c:pt>
                <c:pt idx="456">
                  <c:v>3561.2555494537401</c:v>
                </c:pt>
                <c:pt idx="457">
                  <c:v>3559.40532183298</c:v>
                </c:pt>
                <c:pt idx="458">
                  <c:v>3557.4779780020899</c:v>
                </c:pt>
                <c:pt idx="459">
                  <c:v>3555.47570284635</c:v>
                </c:pt>
                <c:pt idx="460">
                  <c:v>3553.4091670769099</c:v>
                </c:pt>
                <c:pt idx="461">
                  <c:v>3551.2988605135602</c:v>
                </c:pt>
                <c:pt idx="462">
                  <c:v>3549.1765384396399</c:v>
                </c:pt>
                <c:pt idx="463">
                  <c:v>3547.0865161169199</c:v>
                </c:pt>
                <c:pt idx="464">
                  <c:v>3545.0866049025599</c:v>
                </c:pt>
                <c:pt idx="465">
                  <c:v>3543.2485522871102</c:v>
                </c:pt>
                <c:pt idx="466">
                  <c:v>3541.6576307478499</c:v>
                </c:pt>
                <c:pt idx="467">
                  <c:v>3540.4113265380902</c:v>
                </c:pt>
                <c:pt idx="468">
                  <c:v>3539.6174780512001</c:v>
                </c:pt>
                <c:pt idx="469">
                  <c:v>3539.3917353587999</c:v>
                </c:pt>
                <c:pt idx="470">
                  <c:v>3539.8542275105801</c:v>
                </c:pt>
                <c:pt idx="471">
                  <c:v>3541.1256879617799</c:v>
                </c:pt>
                <c:pt idx="472">
                  <c:v>3543.3230119910299</c:v>
                </c:pt>
                <c:pt idx="473">
                  <c:v>3546.5543342814299</c:v>
                </c:pt>
                <c:pt idx="474">
                  <c:v>3550.9144208636999</c:v>
                </c:pt>
                <c:pt idx="475">
                  <c:v>3556.48092807589</c:v>
                </c:pt>
                <c:pt idx="476">
                  <c:v>3563.3115676508601</c:v>
                </c:pt>
                <c:pt idx="477">
                  <c:v>3571.4423894853198</c:v>
                </c:pt>
                <c:pt idx="478">
                  <c:v>3580.8870172693801</c:v>
                </c:pt>
                <c:pt idx="479">
                  <c:v>3591.6365865338398</c:v>
                </c:pt>
                <c:pt idx="480">
                  <c:v>3603.6605561648398</c:v>
                </c:pt>
                <c:pt idx="481">
                  <c:v>3616.9085864830199</c:v>
                </c:pt>
                <c:pt idx="482">
                  <c:v>3631.3133633675802</c:v>
                </c:pt>
                <c:pt idx="483">
                  <c:v>3646.7938905975202</c:v>
                </c:pt>
                <c:pt idx="484">
                  <c:v>3663.2588856654702</c:v>
                </c:pt>
                <c:pt idx="485">
                  <c:v>3680.6101366595599</c:v>
                </c:pt>
                <c:pt idx="486">
                  <c:v>3698.74573076755</c:v>
                </c:pt>
                <c:pt idx="487">
                  <c:v>3717.56299288321</c:v>
                </c:pt>
                <c:pt idx="488">
                  <c:v>3736.9609749214501</c:v>
                </c:pt>
                <c:pt idx="489">
                  <c:v>3756.8424069089001</c:v>
                </c:pt>
                <c:pt idx="490">
                  <c:v>3777.1151638875299</c:v>
                </c:pt>
                <c:pt idx="491">
                  <c:v>3797.6933714779502</c:v>
                </c:pt>
                <c:pt idx="492">
                  <c:v>3818.4981366750499</c:v>
                </c:pt>
                <c:pt idx="493">
                  <c:v>3839.4578840685699</c:v>
                </c:pt>
                <c:pt idx="494">
                  <c:v>3860.50835085468</c:v>
                </c:pt>
                <c:pt idx="495">
                  <c:v>3881.5923698380602</c:v>
                </c:pt>
                <c:pt idx="496">
                  <c:v>3902.65955911533</c:v>
                </c:pt>
                <c:pt idx="497">
                  <c:v>3923.6659110217902</c:v>
                </c:pt>
                <c:pt idx="498">
                  <c:v>3944.5732650713599</c:v>
                </c:pt>
                <c:pt idx="499">
                  <c:v>3965.3486960509899</c:v>
                </c:pt>
                <c:pt idx="500">
                  <c:v>3985.96392441021</c:v>
                </c:pt>
                <c:pt idx="501">
                  <c:v>4006.3948075398398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D-4358-9C67-545D7981A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data'!$FB$1</c15:sqref>
                        </c15:formulaRef>
                      </c:ext>
                    </c:extLst>
                    <c:strCache>
                      <c:ptCount val="1"/>
                      <c:pt idx="0">
                        <c:v>  Active units salivary amylase in mouth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data'!$FB:$FB</c15:sqref>
                        </c15:formulaRef>
                      </c:ext>
                    </c:extLst>
                    <c:numCache>
                      <c:formatCode>0.00E+00</c:formatCode>
                      <c:ptCount val="1048576"/>
                      <c:pt idx="0" formatCode="General">
                        <c:v>0</c:v>
                      </c:pt>
                      <c:pt idx="1">
                        <c:v>49.704880384614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49.857513432884197</c:v>
                      </c:pt>
                      <c:pt idx="9">
                        <c:v>49.7840808679234</c:v>
                      </c:pt>
                      <c:pt idx="10">
                        <c:v>49.726929801572197</c:v>
                      </c:pt>
                      <c:pt idx="11">
                        <c:v>49.670574777808902</c:v>
                      </c:pt>
                      <c:pt idx="12">
                        <c:v>49.8918861084261</c:v>
                      </c:pt>
                      <c:pt idx="13">
                        <c:v>49.805427733641899</c:v>
                      </c:pt>
                      <c:pt idx="14">
                        <c:v>49.7454541764317</c:v>
                      </c:pt>
                      <c:pt idx="15">
                        <c:v>49.689674613176798</c:v>
                      </c:pt>
                      <c:pt idx="16">
                        <c:v>49.935828300235301</c:v>
                      </c:pt>
                      <c:pt idx="17">
                        <c:v>49.829412680222603</c:v>
                      </c:pt>
                      <c:pt idx="18">
                        <c:v>49.764333991421204</c:v>
                      </c:pt>
                      <c:pt idx="19">
                        <c:v>49.708412619021701</c:v>
                      </c:pt>
                      <c:pt idx="20">
                        <c:v>0</c:v>
                      </c:pt>
                      <c:pt idx="21">
                        <c:v>49.857513432884197</c:v>
                      </c:pt>
                      <c:pt idx="22">
                        <c:v>49.7840808679234</c:v>
                      </c:pt>
                      <c:pt idx="23">
                        <c:v>49.726929801572197</c:v>
                      </c:pt>
                      <c:pt idx="24">
                        <c:v>49.670574777808902</c:v>
                      </c:pt>
                      <c:pt idx="25">
                        <c:v>49.8918861084261</c:v>
                      </c:pt>
                      <c:pt idx="26">
                        <c:v>49.805427733641899</c:v>
                      </c:pt>
                      <c:pt idx="27">
                        <c:v>49.7454541764317</c:v>
                      </c:pt>
                      <c:pt idx="28">
                        <c:v>49.689674613176798</c:v>
                      </c:pt>
                      <c:pt idx="29">
                        <c:v>49.935828300235301</c:v>
                      </c:pt>
                      <c:pt idx="30">
                        <c:v>49.829412680222603</c:v>
                      </c:pt>
                      <c:pt idx="31">
                        <c:v>49.764333991421204</c:v>
                      </c:pt>
                      <c:pt idx="32">
                        <c:v>49.708412619021701</c:v>
                      </c:pt>
                      <c:pt idx="33">
                        <c:v>0</c:v>
                      </c:pt>
                      <c:pt idx="34">
                        <c:v>49.857513432884197</c:v>
                      </c:pt>
                      <c:pt idx="35">
                        <c:v>49.7840808679234</c:v>
                      </c:pt>
                      <c:pt idx="36">
                        <c:v>49.726929801572197</c:v>
                      </c:pt>
                      <c:pt idx="37">
                        <c:v>49.670574777808902</c:v>
                      </c:pt>
                      <c:pt idx="38">
                        <c:v>49.8918861084261</c:v>
                      </c:pt>
                      <c:pt idx="39">
                        <c:v>49.805427733641899</c:v>
                      </c:pt>
                      <c:pt idx="40">
                        <c:v>49.7454541764317</c:v>
                      </c:pt>
                      <c:pt idx="41">
                        <c:v>49.689674613176798</c:v>
                      </c:pt>
                      <c:pt idx="42">
                        <c:v>49.935828300235301</c:v>
                      </c:pt>
                      <c:pt idx="43">
                        <c:v>49.829412680222603</c:v>
                      </c:pt>
                      <c:pt idx="44">
                        <c:v>49.764333991421204</c:v>
                      </c:pt>
                      <c:pt idx="45">
                        <c:v>49.708412619021701</c:v>
                      </c:pt>
                      <c:pt idx="46">
                        <c:v>0</c:v>
                      </c:pt>
                      <c:pt idx="47">
                        <c:v>49.857513432884197</c:v>
                      </c:pt>
                      <c:pt idx="48">
                        <c:v>49.7840808679234</c:v>
                      </c:pt>
                      <c:pt idx="49">
                        <c:v>49.726929801572197</c:v>
                      </c:pt>
                      <c:pt idx="50">
                        <c:v>49.670574777808902</c:v>
                      </c:pt>
                      <c:pt idx="51">
                        <c:v>49.8918861084261</c:v>
                      </c:pt>
                      <c:pt idx="52">
                        <c:v>49.805427733641899</c:v>
                      </c:pt>
                      <c:pt idx="53">
                        <c:v>49.7454541764317</c:v>
                      </c:pt>
                      <c:pt idx="54">
                        <c:v>49.689674613176798</c:v>
                      </c:pt>
                      <c:pt idx="55">
                        <c:v>49.935828300235301</c:v>
                      </c:pt>
                      <c:pt idx="56">
                        <c:v>49.829412680222603</c:v>
                      </c:pt>
                      <c:pt idx="57">
                        <c:v>49.764333991421204</c:v>
                      </c:pt>
                      <c:pt idx="58">
                        <c:v>49.708412619021701</c:v>
                      </c:pt>
                      <c:pt idx="59">
                        <c:v>0</c:v>
                      </c:pt>
                      <c:pt idx="60">
                        <c:v>49.857513432884197</c:v>
                      </c:pt>
                      <c:pt idx="61">
                        <c:v>49.7840808679234</c:v>
                      </c:pt>
                      <c:pt idx="62">
                        <c:v>49.726929801572197</c:v>
                      </c:pt>
                      <c:pt idx="63">
                        <c:v>49.670574777808902</c:v>
                      </c:pt>
                      <c:pt idx="64">
                        <c:v>49.8918861084261</c:v>
                      </c:pt>
                      <c:pt idx="65">
                        <c:v>49.805427733641899</c:v>
                      </c:pt>
                      <c:pt idx="66">
                        <c:v>49.7454541764317</c:v>
                      </c:pt>
                      <c:pt idx="67">
                        <c:v>49.689674613176798</c:v>
                      </c:pt>
                      <c:pt idx="68">
                        <c:v>49.935828300235301</c:v>
                      </c:pt>
                      <c:pt idx="69">
                        <c:v>49.829412680222603</c:v>
                      </c:pt>
                      <c:pt idx="70">
                        <c:v>49.764333991421204</c:v>
                      </c:pt>
                      <c:pt idx="71">
                        <c:v>49.708412619021701</c:v>
                      </c:pt>
                      <c:pt idx="72">
                        <c:v>0</c:v>
                      </c:pt>
                      <c:pt idx="73">
                        <c:v>49.857513432884197</c:v>
                      </c:pt>
                      <c:pt idx="74">
                        <c:v>49.7840808679234</c:v>
                      </c:pt>
                      <c:pt idx="75">
                        <c:v>49.726929801572197</c:v>
                      </c:pt>
                      <c:pt idx="76">
                        <c:v>49.670574777808902</c:v>
                      </c:pt>
                      <c:pt idx="77">
                        <c:v>49.8918861084261</c:v>
                      </c:pt>
                      <c:pt idx="78">
                        <c:v>49.805427733641899</c:v>
                      </c:pt>
                      <c:pt idx="79">
                        <c:v>49.7454541764317</c:v>
                      </c:pt>
                      <c:pt idx="80">
                        <c:v>49.689674613176798</c:v>
                      </c:pt>
                      <c:pt idx="81">
                        <c:v>49.935828300235301</c:v>
                      </c:pt>
                      <c:pt idx="82">
                        <c:v>49.829412680222603</c:v>
                      </c:pt>
                      <c:pt idx="83">
                        <c:v>49.764333991421204</c:v>
                      </c:pt>
                      <c:pt idx="84">
                        <c:v>49.708412619021701</c:v>
                      </c:pt>
                      <c:pt idx="85">
                        <c:v>0</c:v>
                      </c:pt>
                      <c:pt idx="86">
                        <c:v>49.857513432884197</c:v>
                      </c:pt>
                      <c:pt idx="87">
                        <c:v>49.7840808679234</c:v>
                      </c:pt>
                      <c:pt idx="88">
                        <c:v>49.726929801572197</c:v>
                      </c:pt>
                      <c:pt idx="89">
                        <c:v>49.670574777808902</c:v>
                      </c:pt>
                      <c:pt idx="90">
                        <c:v>49.8918861084261</c:v>
                      </c:pt>
                      <c:pt idx="91">
                        <c:v>49.805427733641899</c:v>
                      </c:pt>
                      <c:pt idx="92">
                        <c:v>49.7454541764317</c:v>
                      </c:pt>
                      <c:pt idx="93">
                        <c:v>49.689674613176798</c:v>
                      </c:pt>
                      <c:pt idx="94">
                        <c:v>49.935828300235301</c:v>
                      </c:pt>
                      <c:pt idx="95">
                        <c:v>49.829412680222603</c:v>
                      </c:pt>
                      <c:pt idx="96">
                        <c:v>49.764333991421204</c:v>
                      </c:pt>
                      <c:pt idx="97">
                        <c:v>49.708412619021701</c:v>
                      </c:pt>
                      <c:pt idx="98">
                        <c:v>0</c:v>
                      </c:pt>
                      <c:pt idx="99">
                        <c:v>49.857513432884197</c:v>
                      </c:pt>
                      <c:pt idx="100">
                        <c:v>49.7840808679234</c:v>
                      </c:pt>
                      <c:pt idx="101">
                        <c:v>49.726929801572197</c:v>
                      </c:pt>
                      <c:pt idx="102">
                        <c:v>49.670574777808902</c:v>
                      </c:pt>
                      <c:pt idx="103">
                        <c:v>49.8918861084261</c:v>
                      </c:pt>
                      <c:pt idx="104">
                        <c:v>49.805427733641899</c:v>
                      </c:pt>
                      <c:pt idx="105">
                        <c:v>49.7454541764317</c:v>
                      </c:pt>
                      <c:pt idx="106">
                        <c:v>49.689674613176798</c:v>
                      </c:pt>
                      <c:pt idx="107">
                        <c:v>49.935828300235301</c:v>
                      </c:pt>
                      <c:pt idx="108">
                        <c:v>49.829412680222603</c:v>
                      </c:pt>
                      <c:pt idx="109">
                        <c:v>49.764333991421204</c:v>
                      </c:pt>
                      <c:pt idx="110">
                        <c:v>49.708412619021701</c:v>
                      </c:pt>
                      <c:pt idx="111">
                        <c:v>0</c:v>
                      </c:pt>
                      <c:pt idx="112">
                        <c:v>49.857513432884197</c:v>
                      </c:pt>
                      <c:pt idx="113">
                        <c:v>49.7840808679234</c:v>
                      </c:pt>
                      <c:pt idx="114">
                        <c:v>49.726929801572197</c:v>
                      </c:pt>
                      <c:pt idx="115">
                        <c:v>49.670574777808902</c:v>
                      </c:pt>
                      <c:pt idx="116">
                        <c:v>49.8918861084261</c:v>
                      </c:pt>
                      <c:pt idx="117">
                        <c:v>49.805427733641899</c:v>
                      </c:pt>
                      <c:pt idx="118">
                        <c:v>49.7454541764317</c:v>
                      </c:pt>
                      <c:pt idx="119">
                        <c:v>49.689674613176798</c:v>
                      </c:pt>
                      <c:pt idx="120">
                        <c:v>49.935828300235301</c:v>
                      </c:pt>
                      <c:pt idx="121">
                        <c:v>49.829412680222603</c:v>
                      </c:pt>
                      <c:pt idx="122">
                        <c:v>49.764333991421204</c:v>
                      </c:pt>
                      <c:pt idx="123">
                        <c:v>49.708412619021701</c:v>
                      </c:pt>
                      <c:pt idx="124">
                        <c:v>0</c:v>
                      </c:pt>
                      <c:pt idx="125">
                        <c:v>49.857513432884197</c:v>
                      </c:pt>
                      <c:pt idx="126">
                        <c:v>49.7840808679234</c:v>
                      </c:pt>
                      <c:pt idx="127">
                        <c:v>49.726929801572197</c:v>
                      </c:pt>
                      <c:pt idx="128">
                        <c:v>49.670574777808902</c:v>
                      </c:pt>
                      <c:pt idx="129">
                        <c:v>49.8918861084261</c:v>
                      </c:pt>
                      <c:pt idx="130">
                        <c:v>49.805427733641899</c:v>
                      </c:pt>
                      <c:pt idx="131">
                        <c:v>49.7454541764317</c:v>
                      </c:pt>
                      <c:pt idx="132">
                        <c:v>49.689674613176798</c:v>
                      </c:pt>
                      <c:pt idx="133">
                        <c:v>49.935828300235301</c:v>
                      </c:pt>
                      <c:pt idx="134">
                        <c:v>49.829412680222603</c:v>
                      </c:pt>
                      <c:pt idx="135">
                        <c:v>49.764333991421204</c:v>
                      </c:pt>
                      <c:pt idx="136">
                        <c:v>49.708412619021701</c:v>
                      </c:pt>
                      <c:pt idx="137">
                        <c:v>0</c:v>
                      </c:pt>
                      <c:pt idx="138">
                        <c:v>49.857513432884197</c:v>
                      </c:pt>
                      <c:pt idx="139">
                        <c:v>49.7840808679234</c:v>
                      </c:pt>
                      <c:pt idx="140">
                        <c:v>49.726929801572197</c:v>
                      </c:pt>
                      <c:pt idx="141">
                        <c:v>49.670574777808902</c:v>
                      </c:pt>
                      <c:pt idx="142">
                        <c:v>49.8918861084261</c:v>
                      </c:pt>
                      <c:pt idx="143">
                        <c:v>49.805427733641899</c:v>
                      </c:pt>
                      <c:pt idx="144">
                        <c:v>49.7454541764317</c:v>
                      </c:pt>
                      <c:pt idx="145">
                        <c:v>49.689674613176798</c:v>
                      </c:pt>
                      <c:pt idx="146">
                        <c:v>49.935828300235301</c:v>
                      </c:pt>
                      <c:pt idx="147">
                        <c:v>49.829412680222603</c:v>
                      </c:pt>
                      <c:pt idx="148">
                        <c:v>49.764333991421204</c:v>
                      </c:pt>
                      <c:pt idx="149">
                        <c:v>49.708412619021701</c:v>
                      </c:pt>
                      <c:pt idx="150">
                        <c:v>0</c:v>
                      </c:pt>
                      <c:pt idx="151">
                        <c:v>49.857513432884197</c:v>
                      </c:pt>
                      <c:pt idx="152">
                        <c:v>49.7840808679234</c:v>
                      </c:pt>
                      <c:pt idx="153">
                        <c:v>49.726929801572197</c:v>
                      </c:pt>
                      <c:pt idx="154">
                        <c:v>49.670574777808902</c:v>
                      </c:pt>
                      <c:pt idx="155">
                        <c:v>49.8918861084261</c:v>
                      </c:pt>
                      <c:pt idx="156">
                        <c:v>49.805427733641899</c:v>
                      </c:pt>
                      <c:pt idx="157">
                        <c:v>49.7454541764317</c:v>
                      </c:pt>
                      <c:pt idx="158">
                        <c:v>49.689674613176798</c:v>
                      </c:pt>
                      <c:pt idx="159">
                        <c:v>49.935828300235301</c:v>
                      </c:pt>
                      <c:pt idx="160">
                        <c:v>49.829412680222603</c:v>
                      </c:pt>
                      <c:pt idx="161">
                        <c:v>49.764333991421204</c:v>
                      </c:pt>
                      <c:pt idx="162">
                        <c:v>49.708412619021701</c:v>
                      </c:pt>
                      <c:pt idx="163">
                        <c:v>0</c:v>
                      </c:pt>
                      <c:pt idx="164">
                        <c:v>49.857513432884197</c:v>
                      </c:pt>
                      <c:pt idx="165">
                        <c:v>49.7840808679234</c:v>
                      </c:pt>
                      <c:pt idx="166">
                        <c:v>49.726929801572197</c:v>
                      </c:pt>
                      <c:pt idx="167">
                        <c:v>49.670574777808902</c:v>
                      </c:pt>
                      <c:pt idx="168">
                        <c:v>49.8918861084261</c:v>
                      </c:pt>
                      <c:pt idx="169">
                        <c:v>49.805427733641899</c:v>
                      </c:pt>
                      <c:pt idx="170">
                        <c:v>49.7454541764317</c:v>
                      </c:pt>
                      <c:pt idx="171">
                        <c:v>49.689674613176798</c:v>
                      </c:pt>
                      <c:pt idx="172">
                        <c:v>49.935828300235301</c:v>
                      </c:pt>
                      <c:pt idx="173">
                        <c:v>49.829412680222603</c:v>
                      </c:pt>
                      <c:pt idx="174">
                        <c:v>49.764333991421204</c:v>
                      </c:pt>
                      <c:pt idx="175">
                        <c:v>49.708412619021701</c:v>
                      </c:pt>
                      <c:pt idx="176">
                        <c:v>0</c:v>
                      </c:pt>
                      <c:pt idx="177">
                        <c:v>49.857513432884197</c:v>
                      </c:pt>
                      <c:pt idx="178">
                        <c:v>49.7840808679234</c:v>
                      </c:pt>
                      <c:pt idx="179">
                        <c:v>49.726929801572197</c:v>
                      </c:pt>
                      <c:pt idx="180">
                        <c:v>49.670574777808902</c:v>
                      </c:pt>
                      <c:pt idx="181">
                        <c:v>49.8918861084261</c:v>
                      </c:pt>
                      <c:pt idx="182">
                        <c:v>49.805427733641899</c:v>
                      </c:pt>
                      <c:pt idx="183">
                        <c:v>49.7454541764317</c:v>
                      </c:pt>
                      <c:pt idx="184">
                        <c:v>49.689674613176798</c:v>
                      </c:pt>
                      <c:pt idx="185">
                        <c:v>49.935828300235301</c:v>
                      </c:pt>
                      <c:pt idx="186">
                        <c:v>49.829412680222603</c:v>
                      </c:pt>
                      <c:pt idx="187">
                        <c:v>49.764333991421204</c:v>
                      </c:pt>
                      <c:pt idx="188">
                        <c:v>49.708412619021701</c:v>
                      </c:pt>
                      <c:pt idx="189">
                        <c:v>0</c:v>
                      </c:pt>
                      <c:pt idx="190">
                        <c:v>49.857513432884197</c:v>
                      </c:pt>
                      <c:pt idx="191">
                        <c:v>49.7840808679234</c:v>
                      </c:pt>
                      <c:pt idx="192">
                        <c:v>49.726929801572197</c:v>
                      </c:pt>
                      <c:pt idx="193">
                        <c:v>49.670574777808902</c:v>
                      </c:pt>
                      <c:pt idx="194">
                        <c:v>49.8918861084261</c:v>
                      </c:pt>
                      <c:pt idx="195">
                        <c:v>49.805427733641899</c:v>
                      </c:pt>
                      <c:pt idx="196">
                        <c:v>49.7454541764317</c:v>
                      </c:pt>
                      <c:pt idx="197">
                        <c:v>49.689674613176798</c:v>
                      </c:pt>
                      <c:pt idx="198">
                        <c:v>49.935828300235301</c:v>
                      </c:pt>
                      <c:pt idx="199">
                        <c:v>49.829412680222603</c:v>
                      </c:pt>
                      <c:pt idx="200">
                        <c:v>49.764333991421204</c:v>
                      </c:pt>
                      <c:pt idx="201">
                        <c:v>49.708412619021701</c:v>
                      </c:pt>
                      <c:pt idx="202">
                        <c:v>0</c:v>
                      </c:pt>
                      <c:pt idx="203">
                        <c:v>49.857513432884197</c:v>
                      </c:pt>
                      <c:pt idx="204">
                        <c:v>49.7840808679234</c:v>
                      </c:pt>
                      <c:pt idx="205">
                        <c:v>49.726929801572197</c:v>
                      </c:pt>
                      <c:pt idx="206">
                        <c:v>49.670574777808902</c:v>
                      </c:pt>
                      <c:pt idx="207">
                        <c:v>49.8918861084261</c:v>
                      </c:pt>
                      <c:pt idx="208">
                        <c:v>49.805427733641899</c:v>
                      </c:pt>
                      <c:pt idx="209">
                        <c:v>49.7454541764317</c:v>
                      </c:pt>
                      <c:pt idx="210">
                        <c:v>49.689674613176798</c:v>
                      </c:pt>
                      <c:pt idx="211">
                        <c:v>49.935828300235301</c:v>
                      </c:pt>
                      <c:pt idx="212">
                        <c:v>49.829412680222603</c:v>
                      </c:pt>
                      <c:pt idx="213">
                        <c:v>49.764333991421204</c:v>
                      </c:pt>
                      <c:pt idx="214">
                        <c:v>49.708412619021701</c:v>
                      </c:pt>
                      <c:pt idx="215">
                        <c:v>0</c:v>
                      </c:pt>
                      <c:pt idx="216">
                        <c:v>49.857513432884197</c:v>
                      </c:pt>
                      <c:pt idx="217">
                        <c:v>49.7840808679234</c:v>
                      </c:pt>
                      <c:pt idx="218">
                        <c:v>49.726929801572197</c:v>
                      </c:pt>
                      <c:pt idx="219">
                        <c:v>49.670574777808902</c:v>
                      </c:pt>
                      <c:pt idx="220">
                        <c:v>49.8918861084261</c:v>
                      </c:pt>
                      <c:pt idx="221">
                        <c:v>49.805427733641899</c:v>
                      </c:pt>
                      <c:pt idx="222">
                        <c:v>49.7454541764317</c:v>
                      </c:pt>
                      <c:pt idx="223">
                        <c:v>49.689674613176798</c:v>
                      </c:pt>
                      <c:pt idx="224">
                        <c:v>49.935828300235301</c:v>
                      </c:pt>
                      <c:pt idx="225">
                        <c:v>49.829412680222603</c:v>
                      </c:pt>
                      <c:pt idx="226">
                        <c:v>49.764333991421204</c:v>
                      </c:pt>
                      <c:pt idx="227">
                        <c:v>49.708412619021701</c:v>
                      </c:pt>
                      <c:pt idx="228">
                        <c:v>0</c:v>
                      </c:pt>
                      <c:pt idx="229">
                        <c:v>49.857513432884197</c:v>
                      </c:pt>
                      <c:pt idx="230">
                        <c:v>49.7840808679234</c:v>
                      </c:pt>
                      <c:pt idx="231">
                        <c:v>49.726929801572197</c:v>
                      </c:pt>
                      <c:pt idx="232">
                        <c:v>49.670574777808902</c:v>
                      </c:pt>
                      <c:pt idx="233">
                        <c:v>49.8918861084261</c:v>
                      </c:pt>
                      <c:pt idx="234">
                        <c:v>49.805427733641899</c:v>
                      </c:pt>
                      <c:pt idx="235">
                        <c:v>49.7454541764317</c:v>
                      </c:pt>
                      <c:pt idx="236">
                        <c:v>49.689674613176798</c:v>
                      </c:pt>
                      <c:pt idx="237">
                        <c:v>49.935828300235301</c:v>
                      </c:pt>
                      <c:pt idx="238">
                        <c:v>49.829412680222603</c:v>
                      </c:pt>
                      <c:pt idx="239">
                        <c:v>49.764333991421204</c:v>
                      </c:pt>
                      <c:pt idx="240">
                        <c:v>49.708412619021701</c:v>
                      </c:pt>
                      <c:pt idx="241">
                        <c:v>0</c:v>
                      </c:pt>
                      <c:pt idx="242">
                        <c:v>49.857513432884197</c:v>
                      </c:pt>
                      <c:pt idx="243">
                        <c:v>49.7840808679234</c:v>
                      </c:pt>
                      <c:pt idx="244">
                        <c:v>49.726929801572197</c:v>
                      </c:pt>
                      <c:pt idx="245">
                        <c:v>49.670574777808902</c:v>
                      </c:pt>
                      <c:pt idx="246">
                        <c:v>49.8918861084261</c:v>
                      </c:pt>
                      <c:pt idx="247">
                        <c:v>49.805427733641899</c:v>
                      </c:pt>
                      <c:pt idx="248">
                        <c:v>49.7454541764317</c:v>
                      </c:pt>
                      <c:pt idx="249">
                        <c:v>49.689674613176798</c:v>
                      </c:pt>
                      <c:pt idx="250">
                        <c:v>49.935828300235301</c:v>
                      </c:pt>
                      <c:pt idx="251">
                        <c:v>49.829412680222603</c:v>
                      </c:pt>
                      <c:pt idx="252">
                        <c:v>49.764333991421204</c:v>
                      </c:pt>
                      <c:pt idx="253">
                        <c:v>49.708412619021701</c:v>
                      </c:pt>
                      <c:pt idx="254">
                        <c:v>0</c:v>
                      </c:pt>
                      <c:pt idx="255">
                        <c:v>49.857513432884197</c:v>
                      </c:pt>
                      <c:pt idx="256">
                        <c:v>49.7840808679234</c:v>
                      </c:pt>
                      <c:pt idx="257">
                        <c:v>49.726929801572197</c:v>
                      </c:pt>
                      <c:pt idx="258">
                        <c:v>49.670574777808902</c:v>
                      </c:pt>
                      <c:pt idx="259">
                        <c:v>49.8918861084261</c:v>
                      </c:pt>
                      <c:pt idx="260">
                        <c:v>49.805427733641899</c:v>
                      </c:pt>
                      <c:pt idx="261">
                        <c:v>49.7454541764317</c:v>
                      </c:pt>
                      <c:pt idx="262">
                        <c:v>49.689674613176798</c:v>
                      </c:pt>
                      <c:pt idx="263">
                        <c:v>49.935828300235301</c:v>
                      </c:pt>
                      <c:pt idx="264">
                        <c:v>49.829412680222603</c:v>
                      </c:pt>
                      <c:pt idx="265">
                        <c:v>49.764333991421204</c:v>
                      </c:pt>
                      <c:pt idx="266">
                        <c:v>49.708412619021701</c:v>
                      </c:pt>
                      <c:pt idx="267">
                        <c:v>0</c:v>
                      </c:pt>
                      <c:pt idx="268">
                        <c:v>49.857513432884197</c:v>
                      </c:pt>
                      <c:pt idx="269">
                        <c:v>49.7840808679234</c:v>
                      </c:pt>
                      <c:pt idx="270">
                        <c:v>49.726929801572197</c:v>
                      </c:pt>
                      <c:pt idx="271">
                        <c:v>49.670574777808902</c:v>
                      </c:pt>
                      <c:pt idx="272">
                        <c:v>49.8918861084261</c:v>
                      </c:pt>
                      <c:pt idx="273">
                        <c:v>49.805427733641899</c:v>
                      </c:pt>
                      <c:pt idx="274">
                        <c:v>49.7454541764317</c:v>
                      </c:pt>
                      <c:pt idx="275">
                        <c:v>49.689674613176798</c:v>
                      </c:pt>
                      <c:pt idx="276">
                        <c:v>49.935828300235301</c:v>
                      </c:pt>
                      <c:pt idx="277">
                        <c:v>49.829412680222603</c:v>
                      </c:pt>
                      <c:pt idx="278">
                        <c:v>49.764333991421204</c:v>
                      </c:pt>
                      <c:pt idx="279">
                        <c:v>49.708412619021701</c:v>
                      </c:pt>
                      <c:pt idx="280">
                        <c:v>0</c:v>
                      </c:pt>
                      <c:pt idx="281">
                        <c:v>49.857513432884197</c:v>
                      </c:pt>
                      <c:pt idx="282">
                        <c:v>49.7840808679234</c:v>
                      </c:pt>
                      <c:pt idx="283">
                        <c:v>49.726929801572197</c:v>
                      </c:pt>
                      <c:pt idx="284">
                        <c:v>49.670574777808902</c:v>
                      </c:pt>
                      <c:pt idx="285">
                        <c:v>49.8918861084261</c:v>
                      </c:pt>
                      <c:pt idx="286">
                        <c:v>49.805427733641899</c:v>
                      </c:pt>
                      <c:pt idx="287">
                        <c:v>49.7454541764317</c:v>
                      </c:pt>
                      <c:pt idx="288">
                        <c:v>49.689674613176798</c:v>
                      </c:pt>
                      <c:pt idx="289">
                        <c:v>49.935828300235301</c:v>
                      </c:pt>
                      <c:pt idx="290">
                        <c:v>49.829412680222603</c:v>
                      </c:pt>
                      <c:pt idx="291">
                        <c:v>49.764333991421204</c:v>
                      </c:pt>
                      <c:pt idx="292">
                        <c:v>49.708412619021701</c:v>
                      </c:pt>
                      <c:pt idx="293">
                        <c:v>0</c:v>
                      </c:pt>
                      <c:pt idx="294">
                        <c:v>49.857513432884197</c:v>
                      </c:pt>
                      <c:pt idx="295">
                        <c:v>49.7840808679234</c:v>
                      </c:pt>
                      <c:pt idx="296">
                        <c:v>49.726929801572197</c:v>
                      </c:pt>
                      <c:pt idx="297">
                        <c:v>49.670574777808902</c:v>
                      </c:pt>
                      <c:pt idx="298">
                        <c:v>49.8918861084261</c:v>
                      </c:pt>
                      <c:pt idx="299">
                        <c:v>49.805427733641899</c:v>
                      </c:pt>
                      <c:pt idx="300">
                        <c:v>49.7454541764317</c:v>
                      </c:pt>
                      <c:pt idx="301">
                        <c:v>49.689674613176798</c:v>
                      </c:pt>
                      <c:pt idx="302">
                        <c:v>49.935828300235301</c:v>
                      </c:pt>
                      <c:pt idx="303">
                        <c:v>49.829412680222603</c:v>
                      </c:pt>
                      <c:pt idx="304">
                        <c:v>49.764333991421204</c:v>
                      </c:pt>
                      <c:pt idx="305">
                        <c:v>49.708412619021701</c:v>
                      </c:pt>
                      <c:pt idx="306">
                        <c:v>0</c:v>
                      </c:pt>
                      <c:pt idx="307">
                        <c:v>49.857513432884197</c:v>
                      </c:pt>
                      <c:pt idx="308">
                        <c:v>49.7840808679234</c:v>
                      </c:pt>
                      <c:pt idx="309">
                        <c:v>49.726929801572197</c:v>
                      </c:pt>
                      <c:pt idx="310">
                        <c:v>49.670574777808902</c:v>
                      </c:pt>
                      <c:pt idx="311">
                        <c:v>49.8918861084261</c:v>
                      </c:pt>
                      <c:pt idx="312">
                        <c:v>49.805427733641899</c:v>
                      </c:pt>
                      <c:pt idx="313">
                        <c:v>49.7454541764317</c:v>
                      </c:pt>
                      <c:pt idx="314">
                        <c:v>49.689674613176798</c:v>
                      </c:pt>
                      <c:pt idx="315">
                        <c:v>49.935828300235301</c:v>
                      </c:pt>
                      <c:pt idx="316">
                        <c:v>49.829412680222603</c:v>
                      </c:pt>
                      <c:pt idx="317">
                        <c:v>49.764333991421204</c:v>
                      </c:pt>
                      <c:pt idx="318">
                        <c:v>49.708412619021701</c:v>
                      </c:pt>
                      <c:pt idx="319">
                        <c:v>0</c:v>
                      </c:pt>
                      <c:pt idx="320">
                        <c:v>49.857513432884197</c:v>
                      </c:pt>
                      <c:pt idx="321">
                        <c:v>49.7840808679234</c:v>
                      </c:pt>
                      <c:pt idx="322">
                        <c:v>49.726929801572197</c:v>
                      </c:pt>
                      <c:pt idx="323">
                        <c:v>49.670574777808902</c:v>
                      </c:pt>
                      <c:pt idx="324">
                        <c:v>49.8918861084261</c:v>
                      </c:pt>
                      <c:pt idx="325">
                        <c:v>49.805427733641899</c:v>
                      </c:pt>
                      <c:pt idx="326">
                        <c:v>49.7454541764317</c:v>
                      </c:pt>
                      <c:pt idx="327">
                        <c:v>49.689674613176798</c:v>
                      </c:pt>
                      <c:pt idx="328">
                        <c:v>49.935828300235301</c:v>
                      </c:pt>
                      <c:pt idx="329">
                        <c:v>49.829412680222603</c:v>
                      </c:pt>
                      <c:pt idx="330">
                        <c:v>49.764333991421204</c:v>
                      </c:pt>
                      <c:pt idx="331">
                        <c:v>49.708412619021701</c:v>
                      </c:pt>
                      <c:pt idx="332">
                        <c:v>0</c:v>
                      </c:pt>
                      <c:pt idx="333">
                        <c:v>49.857513432884197</c:v>
                      </c:pt>
                      <c:pt idx="334">
                        <c:v>49.7840808679234</c:v>
                      </c:pt>
                      <c:pt idx="335">
                        <c:v>49.726929801572197</c:v>
                      </c:pt>
                      <c:pt idx="336">
                        <c:v>49.670574777808902</c:v>
                      </c:pt>
                      <c:pt idx="337">
                        <c:v>49.8918861084261</c:v>
                      </c:pt>
                      <c:pt idx="338">
                        <c:v>49.805427733641899</c:v>
                      </c:pt>
                      <c:pt idx="339">
                        <c:v>49.7454541764317</c:v>
                      </c:pt>
                      <c:pt idx="340">
                        <c:v>49.689674613176798</c:v>
                      </c:pt>
                      <c:pt idx="341">
                        <c:v>49.935828300235301</c:v>
                      </c:pt>
                      <c:pt idx="342">
                        <c:v>49.829412680222603</c:v>
                      </c:pt>
                      <c:pt idx="343">
                        <c:v>49.764333991421204</c:v>
                      </c:pt>
                      <c:pt idx="344">
                        <c:v>49.708412619021701</c:v>
                      </c:pt>
                      <c:pt idx="345">
                        <c:v>0</c:v>
                      </c:pt>
                      <c:pt idx="346">
                        <c:v>49.857513432884197</c:v>
                      </c:pt>
                      <c:pt idx="347">
                        <c:v>49.7840808679234</c:v>
                      </c:pt>
                      <c:pt idx="348">
                        <c:v>49.726929801572197</c:v>
                      </c:pt>
                      <c:pt idx="349">
                        <c:v>49.670574777808902</c:v>
                      </c:pt>
                      <c:pt idx="350">
                        <c:v>49.8918861084261</c:v>
                      </c:pt>
                      <c:pt idx="351">
                        <c:v>49.805427733641899</c:v>
                      </c:pt>
                      <c:pt idx="352">
                        <c:v>49.7454541764317</c:v>
                      </c:pt>
                      <c:pt idx="353">
                        <c:v>49.689674613176798</c:v>
                      </c:pt>
                      <c:pt idx="354">
                        <c:v>49.935828300235301</c:v>
                      </c:pt>
                      <c:pt idx="355">
                        <c:v>49.829412680222603</c:v>
                      </c:pt>
                      <c:pt idx="356">
                        <c:v>49.764333991421204</c:v>
                      </c:pt>
                      <c:pt idx="357">
                        <c:v>49.708412619021701</c:v>
                      </c:pt>
                      <c:pt idx="358">
                        <c:v>0</c:v>
                      </c:pt>
                      <c:pt idx="359">
                        <c:v>49.857513432884197</c:v>
                      </c:pt>
                      <c:pt idx="360">
                        <c:v>49.7840808679234</c:v>
                      </c:pt>
                      <c:pt idx="361">
                        <c:v>49.726929801572197</c:v>
                      </c:pt>
                      <c:pt idx="362">
                        <c:v>49.670574777808902</c:v>
                      </c:pt>
                      <c:pt idx="363">
                        <c:v>49.8918861084261</c:v>
                      </c:pt>
                      <c:pt idx="364">
                        <c:v>49.805427733641899</c:v>
                      </c:pt>
                      <c:pt idx="365">
                        <c:v>49.7454541764317</c:v>
                      </c:pt>
                      <c:pt idx="366">
                        <c:v>49.689674613176798</c:v>
                      </c:pt>
                      <c:pt idx="367">
                        <c:v>49.935828300235301</c:v>
                      </c:pt>
                      <c:pt idx="368">
                        <c:v>49.829412680222603</c:v>
                      </c:pt>
                      <c:pt idx="369">
                        <c:v>49.764333991421204</c:v>
                      </c:pt>
                      <c:pt idx="370">
                        <c:v>49.708412619021701</c:v>
                      </c:pt>
                      <c:pt idx="371">
                        <c:v>0</c:v>
                      </c:pt>
                      <c:pt idx="372">
                        <c:v>49.857513432884197</c:v>
                      </c:pt>
                      <c:pt idx="373">
                        <c:v>49.7840808679234</c:v>
                      </c:pt>
                      <c:pt idx="374">
                        <c:v>49.726929801572197</c:v>
                      </c:pt>
                      <c:pt idx="375">
                        <c:v>49.670574777808902</c:v>
                      </c:pt>
                      <c:pt idx="376">
                        <c:v>49.8918861084261</c:v>
                      </c:pt>
                      <c:pt idx="377">
                        <c:v>49.805427733641899</c:v>
                      </c:pt>
                      <c:pt idx="378">
                        <c:v>49.7454541764317</c:v>
                      </c:pt>
                      <c:pt idx="379">
                        <c:v>49.689674613176798</c:v>
                      </c:pt>
                      <c:pt idx="380">
                        <c:v>49.935828300235301</c:v>
                      </c:pt>
                      <c:pt idx="381">
                        <c:v>49.829412680222603</c:v>
                      </c:pt>
                      <c:pt idx="382">
                        <c:v>49.764333991421204</c:v>
                      </c:pt>
                      <c:pt idx="383">
                        <c:v>49.708412619021701</c:v>
                      </c:pt>
                      <c:pt idx="384">
                        <c:v>0</c:v>
                      </c:pt>
                      <c:pt idx="385">
                        <c:v>49.857513432884197</c:v>
                      </c:pt>
                      <c:pt idx="386">
                        <c:v>49.7840808679234</c:v>
                      </c:pt>
                      <c:pt idx="387">
                        <c:v>49.726929801572197</c:v>
                      </c:pt>
                      <c:pt idx="388">
                        <c:v>49.670574777808902</c:v>
                      </c:pt>
                      <c:pt idx="389">
                        <c:v>49.8918861084261</c:v>
                      </c:pt>
                      <c:pt idx="390">
                        <c:v>49.805427733641899</c:v>
                      </c:pt>
                      <c:pt idx="391">
                        <c:v>49.7454541764317</c:v>
                      </c:pt>
                      <c:pt idx="392">
                        <c:v>49.689674613176798</c:v>
                      </c:pt>
                      <c:pt idx="393">
                        <c:v>49.935828300235301</c:v>
                      </c:pt>
                      <c:pt idx="394">
                        <c:v>49.829412680222603</c:v>
                      </c:pt>
                      <c:pt idx="395">
                        <c:v>49.764333991421204</c:v>
                      </c:pt>
                      <c:pt idx="396">
                        <c:v>49.708412619021701</c:v>
                      </c:pt>
                      <c:pt idx="397">
                        <c:v>0</c:v>
                      </c:pt>
                      <c:pt idx="398">
                        <c:v>49.857513432884197</c:v>
                      </c:pt>
                      <c:pt idx="399">
                        <c:v>49.7840808679234</c:v>
                      </c:pt>
                      <c:pt idx="400">
                        <c:v>49.726929801572197</c:v>
                      </c:pt>
                      <c:pt idx="401">
                        <c:v>49.670574777808902</c:v>
                      </c:pt>
                      <c:pt idx="402">
                        <c:v>49.8918861084261</c:v>
                      </c:pt>
                      <c:pt idx="403">
                        <c:v>49.805427733641899</c:v>
                      </c:pt>
                      <c:pt idx="404">
                        <c:v>49.7454541764317</c:v>
                      </c:pt>
                      <c:pt idx="405">
                        <c:v>49.689674613176798</c:v>
                      </c:pt>
                      <c:pt idx="406">
                        <c:v>49.935828300235301</c:v>
                      </c:pt>
                      <c:pt idx="407">
                        <c:v>49.829412680222603</c:v>
                      </c:pt>
                      <c:pt idx="408">
                        <c:v>49.764333991421204</c:v>
                      </c:pt>
                      <c:pt idx="409">
                        <c:v>49.708412619021701</c:v>
                      </c:pt>
                      <c:pt idx="410">
                        <c:v>0</c:v>
                      </c:pt>
                      <c:pt idx="411">
                        <c:v>49.857513432884197</c:v>
                      </c:pt>
                      <c:pt idx="412">
                        <c:v>49.7840808679234</c:v>
                      </c:pt>
                      <c:pt idx="413">
                        <c:v>49.726929801572197</c:v>
                      </c:pt>
                      <c:pt idx="414">
                        <c:v>49.670574777808902</c:v>
                      </c:pt>
                      <c:pt idx="415">
                        <c:v>49.8918861084261</c:v>
                      </c:pt>
                      <c:pt idx="416">
                        <c:v>49.805427733641899</c:v>
                      </c:pt>
                      <c:pt idx="417">
                        <c:v>49.7454541764317</c:v>
                      </c:pt>
                      <c:pt idx="418">
                        <c:v>49.689674613176798</c:v>
                      </c:pt>
                      <c:pt idx="419">
                        <c:v>49.935828300235301</c:v>
                      </c:pt>
                      <c:pt idx="420">
                        <c:v>49.829412680222603</c:v>
                      </c:pt>
                      <c:pt idx="421">
                        <c:v>49.764333991421204</c:v>
                      </c:pt>
                      <c:pt idx="422">
                        <c:v>49.708412619021701</c:v>
                      </c:pt>
                      <c:pt idx="423">
                        <c:v>0</c:v>
                      </c:pt>
                      <c:pt idx="424">
                        <c:v>49.857513432884197</c:v>
                      </c:pt>
                      <c:pt idx="425">
                        <c:v>49.7840808679234</c:v>
                      </c:pt>
                      <c:pt idx="426">
                        <c:v>49.726929801572197</c:v>
                      </c:pt>
                      <c:pt idx="427">
                        <c:v>49.670574777808902</c:v>
                      </c:pt>
                      <c:pt idx="428">
                        <c:v>49.8918861084261</c:v>
                      </c:pt>
                      <c:pt idx="429">
                        <c:v>49.805427733641899</c:v>
                      </c:pt>
                      <c:pt idx="430">
                        <c:v>49.7454541764317</c:v>
                      </c:pt>
                      <c:pt idx="431">
                        <c:v>49.689674613176798</c:v>
                      </c:pt>
                      <c:pt idx="432">
                        <c:v>49.935828300235301</c:v>
                      </c:pt>
                      <c:pt idx="433">
                        <c:v>49.829412680222603</c:v>
                      </c:pt>
                      <c:pt idx="434">
                        <c:v>49.764333991421204</c:v>
                      </c:pt>
                      <c:pt idx="435">
                        <c:v>49.708412619021701</c:v>
                      </c:pt>
                      <c:pt idx="436">
                        <c:v>0</c:v>
                      </c:pt>
                      <c:pt idx="437">
                        <c:v>49.857513432884197</c:v>
                      </c:pt>
                      <c:pt idx="438">
                        <c:v>49.7840808679234</c:v>
                      </c:pt>
                      <c:pt idx="439">
                        <c:v>49.726929801572197</c:v>
                      </c:pt>
                      <c:pt idx="440">
                        <c:v>49.670574777808902</c:v>
                      </c:pt>
                      <c:pt idx="441">
                        <c:v>49.8918861084261</c:v>
                      </c:pt>
                      <c:pt idx="442">
                        <c:v>49.805427733641899</c:v>
                      </c:pt>
                      <c:pt idx="443">
                        <c:v>49.7454541764317</c:v>
                      </c:pt>
                      <c:pt idx="444">
                        <c:v>49.689674613176798</c:v>
                      </c:pt>
                      <c:pt idx="445">
                        <c:v>49.935828300235301</c:v>
                      </c:pt>
                      <c:pt idx="446">
                        <c:v>49.829412680222603</c:v>
                      </c:pt>
                      <c:pt idx="447">
                        <c:v>49.764333991421204</c:v>
                      </c:pt>
                      <c:pt idx="448">
                        <c:v>49.708412619021701</c:v>
                      </c:pt>
                      <c:pt idx="449">
                        <c:v>0</c:v>
                      </c:pt>
                      <c:pt idx="450">
                        <c:v>49.857513432884197</c:v>
                      </c:pt>
                      <c:pt idx="451">
                        <c:v>49.7840808679234</c:v>
                      </c:pt>
                      <c:pt idx="452">
                        <c:v>49.726929801572197</c:v>
                      </c:pt>
                      <c:pt idx="453">
                        <c:v>49.670574777808902</c:v>
                      </c:pt>
                      <c:pt idx="454">
                        <c:v>49.8918861084261</c:v>
                      </c:pt>
                      <c:pt idx="455">
                        <c:v>49.805427733641899</c:v>
                      </c:pt>
                      <c:pt idx="456">
                        <c:v>49.7454541764317</c:v>
                      </c:pt>
                      <c:pt idx="457">
                        <c:v>49.689674613176798</c:v>
                      </c:pt>
                      <c:pt idx="458">
                        <c:v>49.935828300235301</c:v>
                      </c:pt>
                      <c:pt idx="459">
                        <c:v>49.829412680222603</c:v>
                      </c:pt>
                      <c:pt idx="460">
                        <c:v>49.764333991421204</c:v>
                      </c:pt>
                      <c:pt idx="461">
                        <c:v>49.708412619021701</c:v>
                      </c:pt>
                      <c:pt idx="462">
                        <c:v>0</c:v>
                      </c:pt>
                      <c:pt idx="463">
                        <c:v>49.857513432884197</c:v>
                      </c:pt>
                      <c:pt idx="464">
                        <c:v>49.7840808679234</c:v>
                      </c:pt>
                      <c:pt idx="465">
                        <c:v>49.726929801572197</c:v>
                      </c:pt>
                      <c:pt idx="466">
                        <c:v>49.670574777808902</c:v>
                      </c:pt>
                      <c:pt idx="467">
                        <c:v>49.8918861084261</c:v>
                      </c:pt>
                      <c:pt idx="468">
                        <c:v>49.805427733641899</c:v>
                      </c:pt>
                      <c:pt idx="469">
                        <c:v>49.7454541764317</c:v>
                      </c:pt>
                      <c:pt idx="470">
                        <c:v>49.689674613176798</c:v>
                      </c:pt>
                      <c:pt idx="471">
                        <c:v>49.935828300235301</c:v>
                      </c:pt>
                      <c:pt idx="472">
                        <c:v>49.829412680222603</c:v>
                      </c:pt>
                      <c:pt idx="473">
                        <c:v>49.764333991421204</c:v>
                      </c:pt>
                      <c:pt idx="474">
                        <c:v>49.708412619021701</c:v>
                      </c:pt>
                      <c:pt idx="475">
                        <c:v>0</c:v>
                      </c:pt>
                      <c:pt idx="476">
                        <c:v>49.857513432884197</c:v>
                      </c:pt>
                      <c:pt idx="477">
                        <c:v>49.7840808679234</c:v>
                      </c:pt>
                      <c:pt idx="478">
                        <c:v>49.726929801572197</c:v>
                      </c:pt>
                      <c:pt idx="479">
                        <c:v>49.670574777808902</c:v>
                      </c:pt>
                      <c:pt idx="480">
                        <c:v>49.8918861084261</c:v>
                      </c:pt>
                      <c:pt idx="481">
                        <c:v>49.805427733641899</c:v>
                      </c:pt>
                      <c:pt idx="482">
                        <c:v>49.7454541764317</c:v>
                      </c:pt>
                      <c:pt idx="483">
                        <c:v>49.689674613176798</c:v>
                      </c:pt>
                      <c:pt idx="484">
                        <c:v>49.935828300235301</c:v>
                      </c:pt>
                      <c:pt idx="485">
                        <c:v>49.829412680222603</c:v>
                      </c:pt>
                      <c:pt idx="486">
                        <c:v>49.764333991421204</c:v>
                      </c:pt>
                      <c:pt idx="487">
                        <c:v>49.708412619021701</c:v>
                      </c:pt>
                      <c:pt idx="488">
                        <c:v>0</c:v>
                      </c:pt>
                      <c:pt idx="489">
                        <c:v>49.857513432884197</c:v>
                      </c:pt>
                      <c:pt idx="490">
                        <c:v>49.7840808679234</c:v>
                      </c:pt>
                      <c:pt idx="491">
                        <c:v>49.726929801572197</c:v>
                      </c:pt>
                      <c:pt idx="492">
                        <c:v>49.670574777808902</c:v>
                      </c:pt>
                      <c:pt idx="493">
                        <c:v>49.8918861084261</c:v>
                      </c:pt>
                      <c:pt idx="494">
                        <c:v>49.805427733641899</c:v>
                      </c:pt>
                      <c:pt idx="495">
                        <c:v>49.7454541764317</c:v>
                      </c:pt>
                      <c:pt idx="496">
                        <c:v>49.689674613176798</c:v>
                      </c:pt>
                      <c:pt idx="497">
                        <c:v>49.935828300235301</c:v>
                      </c:pt>
                      <c:pt idx="498">
                        <c:v>49.829412680222603</c:v>
                      </c:pt>
                      <c:pt idx="499">
                        <c:v>49.764333991421204</c:v>
                      </c:pt>
                      <c:pt idx="500">
                        <c:v>49.708412619021701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D588-4EEE-833E-930013C29D75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6.3568656955112532E-2"/>
              <c:y val="0.4110781065461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04039605016"/>
          <c:h val="0.31345054885714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Amylase units in mouth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data'!$FB$1</c:f>
              <c:strCache>
                <c:ptCount val="1"/>
                <c:pt idx="0">
                  <c:v>  Active units salivary amylase in mouth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data'!$FB:$FB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49.704880384614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49.857513432884197</c:v>
                </c:pt>
                <c:pt idx="9">
                  <c:v>49.7840808679234</c:v>
                </c:pt>
                <c:pt idx="10">
                  <c:v>49.726929801572197</c:v>
                </c:pt>
                <c:pt idx="11">
                  <c:v>49.670574777808902</c:v>
                </c:pt>
                <c:pt idx="12">
                  <c:v>49.8918861084261</c:v>
                </c:pt>
                <c:pt idx="13">
                  <c:v>49.805427733641899</c:v>
                </c:pt>
                <c:pt idx="14">
                  <c:v>49.7454541764317</c:v>
                </c:pt>
                <c:pt idx="15">
                  <c:v>49.689674613176798</c:v>
                </c:pt>
                <c:pt idx="16">
                  <c:v>49.935828300235301</c:v>
                </c:pt>
                <c:pt idx="17">
                  <c:v>49.829412680222603</c:v>
                </c:pt>
                <c:pt idx="18">
                  <c:v>49.764333991421204</c:v>
                </c:pt>
                <c:pt idx="19">
                  <c:v>49.708412619021701</c:v>
                </c:pt>
                <c:pt idx="20">
                  <c:v>0</c:v>
                </c:pt>
                <c:pt idx="21">
                  <c:v>49.857513432884197</c:v>
                </c:pt>
                <c:pt idx="22">
                  <c:v>49.7840808679234</c:v>
                </c:pt>
                <c:pt idx="23">
                  <c:v>49.726929801572197</c:v>
                </c:pt>
                <c:pt idx="24">
                  <c:v>49.670574777808902</c:v>
                </c:pt>
                <c:pt idx="25">
                  <c:v>49.8918861084261</c:v>
                </c:pt>
                <c:pt idx="26">
                  <c:v>49.805427733641899</c:v>
                </c:pt>
                <c:pt idx="27">
                  <c:v>49.7454541764317</c:v>
                </c:pt>
                <c:pt idx="28">
                  <c:v>49.689674613176798</c:v>
                </c:pt>
                <c:pt idx="29">
                  <c:v>49.935828300235301</c:v>
                </c:pt>
                <c:pt idx="30">
                  <c:v>49.829412680222603</c:v>
                </c:pt>
                <c:pt idx="31">
                  <c:v>49.764333991421204</c:v>
                </c:pt>
                <c:pt idx="32">
                  <c:v>49.708412619021701</c:v>
                </c:pt>
                <c:pt idx="33">
                  <c:v>0</c:v>
                </c:pt>
                <c:pt idx="34">
                  <c:v>49.857513432884197</c:v>
                </c:pt>
                <c:pt idx="35">
                  <c:v>49.7840808679234</c:v>
                </c:pt>
                <c:pt idx="36">
                  <c:v>49.726929801572197</c:v>
                </c:pt>
                <c:pt idx="37">
                  <c:v>49.670574777808902</c:v>
                </c:pt>
                <c:pt idx="38">
                  <c:v>49.8918861084261</c:v>
                </c:pt>
                <c:pt idx="39">
                  <c:v>49.805427733641899</c:v>
                </c:pt>
                <c:pt idx="40">
                  <c:v>49.7454541764317</c:v>
                </c:pt>
                <c:pt idx="41">
                  <c:v>49.689674613176798</c:v>
                </c:pt>
                <c:pt idx="42">
                  <c:v>49.935828300235301</c:v>
                </c:pt>
                <c:pt idx="43">
                  <c:v>49.829412680222603</c:v>
                </c:pt>
                <c:pt idx="44">
                  <c:v>49.764333991421204</c:v>
                </c:pt>
                <c:pt idx="45">
                  <c:v>49.708412619021701</c:v>
                </c:pt>
                <c:pt idx="46">
                  <c:v>0</c:v>
                </c:pt>
                <c:pt idx="47">
                  <c:v>49.857513432884197</c:v>
                </c:pt>
                <c:pt idx="48">
                  <c:v>49.7840808679234</c:v>
                </c:pt>
                <c:pt idx="49">
                  <c:v>49.726929801572197</c:v>
                </c:pt>
                <c:pt idx="50">
                  <c:v>49.670574777808902</c:v>
                </c:pt>
                <c:pt idx="51">
                  <c:v>49.8918861084261</c:v>
                </c:pt>
                <c:pt idx="52">
                  <c:v>49.805427733641899</c:v>
                </c:pt>
                <c:pt idx="53">
                  <c:v>49.7454541764317</c:v>
                </c:pt>
                <c:pt idx="54">
                  <c:v>49.689674613176798</c:v>
                </c:pt>
                <c:pt idx="55">
                  <c:v>49.935828300235301</c:v>
                </c:pt>
                <c:pt idx="56">
                  <c:v>49.829412680222603</c:v>
                </c:pt>
                <c:pt idx="57">
                  <c:v>49.764333991421204</c:v>
                </c:pt>
                <c:pt idx="58">
                  <c:v>49.708412619021701</c:v>
                </c:pt>
                <c:pt idx="59">
                  <c:v>0</c:v>
                </c:pt>
                <c:pt idx="60">
                  <c:v>49.857513432884197</c:v>
                </c:pt>
                <c:pt idx="61">
                  <c:v>49.7840808679234</c:v>
                </c:pt>
                <c:pt idx="62">
                  <c:v>49.726929801572197</c:v>
                </c:pt>
                <c:pt idx="63">
                  <c:v>49.670574777808902</c:v>
                </c:pt>
                <c:pt idx="64">
                  <c:v>49.8918861084261</c:v>
                </c:pt>
                <c:pt idx="65">
                  <c:v>49.805427733641899</c:v>
                </c:pt>
                <c:pt idx="66">
                  <c:v>49.7454541764317</c:v>
                </c:pt>
                <c:pt idx="67">
                  <c:v>49.689674613176798</c:v>
                </c:pt>
                <c:pt idx="68">
                  <c:v>49.935828300235301</c:v>
                </c:pt>
                <c:pt idx="69">
                  <c:v>49.829412680222603</c:v>
                </c:pt>
                <c:pt idx="70">
                  <c:v>49.764333991421204</c:v>
                </c:pt>
                <c:pt idx="71">
                  <c:v>49.708412619021701</c:v>
                </c:pt>
                <c:pt idx="72">
                  <c:v>0</c:v>
                </c:pt>
                <c:pt idx="73">
                  <c:v>49.857513432884197</c:v>
                </c:pt>
                <c:pt idx="74">
                  <c:v>49.7840808679234</c:v>
                </c:pt>
                <c:pt idx="75">
                  <c:v>49.726929801572197</c:v>
                </c:pt>
                <c:pt idx="76">
                  <c:v>49.670574777808902</c:v>
                </c:pt>
                <c:pt idx="77">
                  <c:v>49.8918861084261</c:v>
                </c:pt>
                <c:pt idx="78">
                  <c:v>49.805427733641899</c:v>
                </c:pt>
                <c:pt idx="79">
                  <c:v>49.7454541764317</c:v>
                </c:pt>
                <c:pt idx="80">
                  <c:v>49.689674613176798</c:v>
                </c:pt>
                <c:pt idx="81">
                  <c:v>49.935828300235301</c:v>
                </c:pt>
                <c:pt idx="82">
                  <c:v>49.829412680222603</c:v>
                </c:pt>
                <c:pt idx="83">
                  <c:v>49.764333991421204</c:v>
                </c:pt>
                <c:pt idx="84">
                  <c:v>49.708412619021701</c:v>
                </c:pt>
                <c:pt idx="85">
                  <c:v>0</c:v>
                </c:pt>
                <c:pt idx="86">
                  <c:v>49.857513432884197</c:v>
                </c:pt>
                <c:pt idx="87">
                  <c:v>49.7840808679234</c:v>
                </c:pt>
                <c:pt idx="88">
                  <c:v>49.726929801572197</c:v>
                </c:pt>
                <c:pt idx="89">
                  <c:v>49.670574777808902</c:v>
                </c:pt>
                <c:pt idx="90">
                  <c:v>49.8918861084261</c:v>
                </c:pt>
                <c:pt idx="91">
                  <c:v>49.805427733641899</c:v>
                </c:pt>
                <c:pt idx="92">
                  <c:v>49.7454541764317</c:v>
                </c:pt>
                <c:pt idx="93">
                  <c:v>49.689674613176798</c:v>
                </c:pt>
                <c:pt idx="94">
                  <c:v>49.935828300235301</c:v>
                </c:pt>
                <c:pt idx="95">
                  <c:v>49.829412680222603</c:v>
                </c:pt>
                <c:pt idx="96">
                  <c:v>49.764333991421204</c:v>
                </c:pt>
                <c:pt idx="97">
                  <c:v>49.708412619021701</c:v>
                </c:pt>
                <c:pt idx="98">
                  <c:v>0</c:v>
                </c:pt>
                <c:pt idx="99">
                  <c:v>49.857513432884197</c:v>
                </c:pt>
                <c:pt idx="100">
                  <c:v>49.7840808679234</c:v>
                </c:pt>
                <c:pt idx="101">
                  <c:v>49.726929801572197</c:v>
                </c:pt>
                <c:pt idx="102">
                  <c:v>49.670574777808902</c:v>
                </c:pt>
                <c:pt idx="103">
                  <c:v>49.8918861084261</c:v>
                </c:pt>
                <c:pt idx="104">
                  <c:v>49.805427733641899</c:v>
                </c:pt>
                <c:pt idx="105">
                  <c:v>49.7454541764317</c:v>
                </c:pt>
                <c:pt idx="106">
                  <c:v>49.689674613176798</c:v>
                </c:pt>
                <c:pt idx="107">
                  <c:v>49.935828300235301</c:v>
                </c:pt>
                <c:pt idx="108">
                  <c:v>49.829412680222603</c:v>
                </c:pt>
                <c:pt idx="109">
                  <c:v>49.764333991421204</c:v>
                </c:pt>
                <c:pt idx="110">
                  <c:v>49.708412619021701</c:v>
                </c:pt>
                <c:pt idx="111">
                  <c:v>0</c:v>
                </c:pt>
                <c:pt idx="112">
                  <c:v>49.857513432884197</c:v>
                </c:pt>
                <c:pt idx="113">
                  <c:v>49.7840808679234</c:v>
                </c:pt>
                <c:pt idx="114">
                  <c:v>49.726929801572197</c:v>
                </c:pt>
                <c:pt idx="115">
                  <c:v>49.670574777808902</c:v>
                </c:pt>
                <c:pt idx="116">
                  <c:v>49.8918861084261</c:v>
                </c:pt>
                <c:pt idx="117">
                  <c:v>49.805427733641899</c:v>
                </c:pt>
                <c:pt idx="118">
                  <c:v>49.7454541764317</c:v>
                </c:pt>
                <c:pt idx="119">
                  <c:v>49.689674613176798</c:v>
                </c:pt>
                <c:pt idx="120">
                  <c:v>49.935828300235301</c:v>
                </c:pt>
                <c:pt idx="121">
                  <c:v>49.829412680222603</c:v>
                </c:pt>
                <c:pt idx="122">
                  <c:v>49.764333991421204</c:v>
                </c:pt>
                <c:pt idx="123">
                  <c:v>49.708412619021701</c:v>
                </c:pt>
                <c:pt idx="124">
                  <c:v>0</c:v>
                </c:pt>
                <c:pt idx="125">
                  <c:v>49.857513432884197</c:v>
                </c:pt>
                <c:pt idx="126">
                  <c:v>49.7840808679234</c:v>
                </c:pt>
                <c:pt idx="127">
                  <c:v>49.726929801572197</c:v>
                </c:pt>
                <c:pt idx="128">
                  <c:v>49.670574777808902</c:v>
                </c:pt>
                <c:pt idx="129">
                  <c:v>49.8918861084261</c:v>
                </c:pt>
                <c:pt idx="130">
                  <c:v>49.805427733641899</c:v>
                </c:pt>
                <c:pt idx="131">
                  <c:v>49.7454541764317</c:v>
                </c:pt>
                <c:pt idx="132">
                  <c:v>49.689674613176798</c:v>
                </c:pt>
                <c:pt idx="133">
                  <c:v>49.935828300235301</c:v>
                </c:pt>
                <c:pt idx="134">
                  <c:v>49.829412680222603</c:v>
                </c:pt>
                <c:pt idx="135">
                  <c:v>49.764333991421204</c:v>
                </c:pt>
                <c:pt idx="136">
                  <c:v>49.708412619021701</c:v>
                </c:pt>
                <c:pt idx="137">
                  <c:v>0</c:v>
                </c:pt>
                <c:pt idx="138">
                  <c:v>49.857513432884197</c:v>
                </c:pt>
                <c:pt idx="139">
                  <c:v>49.7840808679234</c:v>
                </c:pt>
                <c:pt idx="140">
                  <c:v>49.726929801572197</c:v>
                </c:pt>
                <c:pt idx="141">
                  <c:v>49.670574777808902</c:v>
                </c:pt>
                <c:pt idx="142">
                  <c:v>49.8918861084261</c:v>
                </c:pt>
                <c:pt idx="143">
                  <c:v>49.805427733641899</c:v>
                </c:pt>
                <c:pt idx="144">
                  <c:v>49.7454541764317</c:v>
                </c:pt>
                <c:pt idx="145">
                  <c:v>49.689674613176798</c:v>
                </c:pt>
                <c:pt idx="146">
                  <c:v>49.935828300235301</c:v>
                </c:pt>
                <c:pt idx="147">
                  <c:v>49.829412680222603</c:v>
                </c:pt>
                <c:pt idx="148">
                  <c:v>49.764333991421204</c:v>
                </c:pt>
                <c:pt idx="149">
                  <c:v>49.708412619021701</c:v>
                </c:pt>
                <c:pt idx="150">
                  <c:v>0</c:v>
                </c:pt>
                <c:pt idx="151">
                  <c:v>49.857513432884197</c:v>
                </c:pt>
                <c:pt idx="152">
                  <c:v>49.7840808679234</c:v>
                </c:pt>
                <c:pt idx="153">
                  <c:v>49.726929801572197</c:v>
                </c:pt>
                <c:pt idx="154">
                  <c:v>49.670574777808902</c:v>
                </c:pt>
                <c:pt idx="155">
                  <c:v>49.8918861084261</c:v>
                </c:pt>
                <c:pt idx="156">
                  <c:v>49.805427733641899</c:v>
                </c:pt>
                <c:pt idx="157">
                  <c:v>49.7454541764317</c:v>
                </c:pt>
                <c:pt idx="158">
                  <c:v>49.689674613176798</c:v>
                </c:pt>
                <c:pt idx="159">
                  <c:v>49.935828300235301</c:v>
                </c:pt>
                <c:pt idx="160">
                  <c:v>49.829412680222603</c:v>
                </c:pt>
                <c:pt idx="161">
                  <c:v>49.764333991421204</c:v>
                </c:pt>
                <c:pt idx="162">
                  <c:v>49.708412619021701</c:v>
                </c:pt>
                <c:pt idx="163">
                  <c:v>0</c:v>
                </c:pt>
                <c:pt idx="164">
                  <c:v>49.857513432884197</c:v>
                </c:pt>
                <c:pt idx="165">
                  <c:v>49.7840808679234</c:v>
                </c:pt>
                <c:pt idx="166">
                  <c:v>49.726929801572197</c:v>
                </c:pt>
                <c:pt idx="167">
                  <c:v>49.670574777808902</c:v>
                </c:pt>
                <c:pt idx="168">
                  <c:v>49.8918861084261</c:v>
                </c:pt>
                <c:pt idx="169">
                  <c:v>49.805427733641899</c:v>
                </c:pt>
                <c:pt idx="170">
                  <c:v>49.7454541764317</c:v>
                </c:pt>
                <c:pt idx="171">
                  <c:v>49.689674613176798</c:v>
                </c:pt>
                <c:pt idx="172">
                  <c:v>49.935828300235301</c:v>
                </c:pt>
                <c:pt idx="173">
                  <c:v>49.829412680222603</c:v>
                </c:pt>
                <c:pt idx="174">
                  <c:v>49.764333991421204</c:v>
                </c:pt>
                <c:pt idx="175">
                  <c:v>49.708412619021701</c:v>
                </c:pt>
                <c:pt idx="176">
                  <c:v>0</c:v>
                </c:pt>
                <c:pt idx="177">
                  <c:v>49.857513432884197</c:v>
                </c:pt>
                <c:pt idx="178">
                  <c:v>49.7840808679234</c:v>
                </c:pt>
                <c:pt idx="179">
                  <c:v>49.726929801572197</c:v>
                </c:pt>
                <c:pt idx="180">
                  <c:v>49.670574777808902</c:v>
                </c:pt>
                <c:pt idx="181">
                  <c:v>49.8918861084261</c:v>
                </c:pt>
                <c:pt idx="182">
                  <c:v>49.805427733641899</c:v>
                </c:pt>
                <c:pt idx="183">
                  <c:v>49.7454541764317</c:v>
                </c:pt>
                <c:pt idx="184">
                  <c:v>49.689674613176798</c:v>
                </c:pt>
                <c:pt idx="185">
                  <c:v>49.935828300235301</c:v>
                </c:pt>
                <c:pt idx="186">
                  <c:v>49.829412680222603</c:v>
                </c:pt>
                <c:pt idx="187">
                  <c:v>49.764333991421204</c:v>
                </c:pt>
                <c:pt idx="188">
                  <c:v>49.708412619021701</c:v>
                </c:pt>
                <c:pt idx="189">
                  <c:v>0</c:v>
                </c:pt>
                <c:pt idx="190">
                  <c:v>49.857513432884197</c:v>
                </c:pt>
                <c:pt idx="191">
                  <c:v>49.7840808679234</c:v>
                </c:pt>
                <c:pt idx="192">
                  <c:v>49.726929801572197</c:v>
                </c:pt>
                <c:pt idx="193">
                  <c:v>49.670574777808902</c:v>
                </c:pt>
                <c:pt idx="194">
                  <c:v>49.8918861084261</c:v>
                </c:pt>
                <c:pt idx="195">
                  <c:v>49.805427733641899</c:v>
                </c:pt>
                <c:pt idx="196">
                  <c:v>49.7454541764317</c:v>
                </c:pt>
                <c:pt idx="197">
                  <c:v>49.689674613176798</c:v>
                </c:pt>
                <c:pt idx="198">
                  <c:v>49.935828300235301</c:v>
                </c:pt>
                <c:pt idx="199">
                  <c:v>49.829412680222603</c:v>
                </c:pt>
                <c:pt idx="200">
                  <c:v>49.764333991421204</c:v>
                </c:pt>
                <c:pt idx="201">
                  <c:v>49.708412619021701</c:v>
                </c:pt>
                <c:pt idx="202">
                  <c:v>0</c:v>
                </c:pt>
                <c:pt idx="203">
                  <c:v>49.857513432884197</c:v>
                </c:pt>
                <c:pt idx="204">
                  <c:v>49.7840808679234</c:v>
                </c:pt>
                <c:pt idx="205">
                  <c:v>49.726929801572197</c:v>
                </c:pt>
                <c:pt idx="206">
                  <c:v>49.670574777808902</c:v>
                </c:pt>
                <c:pt idx="207">
                  <c:v>49.8918861084261</c:v>
                </c:pt>
                <c:pt idx="208">
                  <c:v>49.805427733641899</c:v>
                </c:pt>
                <c:pt idx="209">
                  <c:v>49.7454541764317</c:v>
                </c:pt>
                <c:pt idx="210">
                  <c:v>49.689674613176798</c:v>
                </c:pt>
                <c:pt idx="211">
                  <c:v>49.935828300235301</c:v>
                </c:pt>
                <c:pt idx="212">
                  <c:v>49.829412680222603</c:v>
                </c:pt>
                <c:pt idx="213">
                  <c:v>49.764333991421204</c:v>
                </c:pt>
                <c:pt idx="214">
                  <c:v>49.708412619021701</c:v>
                </c:pt>
                <c:pt idx="215">
                  <c:v>0</c:v>
                </c:pt>
                <c:pt idx="216">
                  <c:v>49.857513432884197</c:v>
                </c:pt>
                <c:pt idx="217">
                  <c:v>49.7840808679234</c:v>
                </c:pt>
                <c:pt idx="218">
                  <c:v>49.726929801572197</c:v>
                </c:pt>
                <c:pt idx="219">
                  <c:v>49.670574777808902</c:v>
                </c:pt>
                <c:pt idx="220">
                  <c:v>49.8918861084261</c:v>
                </c:pt>
                <c:pt idx="221">
                  <c:v>49.805427733641899</c:v>
                </c:pt>
                <c:pt idx="222">
                  <c:v>49.7454541764317</c:v>
                </c:pt>
                <c:pt idx="223">
                  <c:v>49.689674613176798</c:v>
                </c:pt>
                <c:pt idx="224">
                  <c:v>49.935828300235301</c:v>
                </c:pt>
                <c:pt idx="225">
                  <c:v>49.829412680222603</c:v>
                </c:pt>
                <c:pt idx="226">
                  <c:v>49.764333991421204</c:v>
                </c:pt>
                <c:pt idx="227">
                  <c:v>49.708412619021701</c:v>
                </c:pt>
                <c:pt idx="228">
                  <c:v>0</c:v>
                </c:pt>
                <c:pt idx="229">
                  <c:v>49.857513432884197</c:v>
                </c:pt>
                <c:pt idx="230">
                  <c:v>49.7840808679234</c:v>
                </c:pt>
                <c:pt idx="231">
                  <c:v>49.726929801572197</c:v>
                </c:pt>
                <c:pt idx="232">
                  <c:v>49.670574777808902</c:v>
                </c:pt>
                <c:pt idx="233">
                  <c:v>49.8918861084261</c:v>
                </c:pt>
                <c:pt idx="234">
                  <c:v>49.805427733641899</c:v>
                </c:pt>
                <c:pt idx="235">
                  <c:v>49.7454541764317</c:v>
                </c:pt>
                <c:pt idx="236">
                  <c:v>49.689674613176798</c:v>
                </c:pt>
                <c:pt idx="237">
                  <c:v>49.935828300235301</c:v>
                </c:pt>
                <c:pt idx="238">
                  <c:v>49.829412680222603</c:v>
                </c:pt>
                <c:pt idx="239">
                  <c:v>49.764333991421204</c:v>
                </c:pt>
                <c:pt idx="240">
                  <c:v>49.708412619021701</c:v>
                </c:pt>
                <c:pt idx="241">
                  <c:v>0</c:v>
                </c:pt>
                <c:pt idx="242">
                  <c:v>49.857513432884197</c:v>
                </c:pt>
                <c:pt idx="243">
                  <c:v>49.7840808679234</c:v>
                </c:pt>
                <c:pt idx="244">
                  <c:v>49.726929801572197</c:v>
                </c:pt>
                <c:pt idx="245">
                  <c:v>49.670574777808902</c:v>
                </c:pt>
                <c:pt idx="246">
                  <c:v>49.8918861084261</c:v>
                </c:pt>
                <c:pt idx="247">
                  <c:v>49.805427733641899</c:v>
                </c:pt>
                <c:pt idx="248">
                  <c:v>49.7454541764317</c:v>
                </c:pt>
                <c:pt idx="249">
                  <c:v>49.689674613176798</c:v>
                </c:pt>
                <c:pt idx="250">
                  <c:v>49.935828300235301</c:v>
                </c:pt>
                <c:pt idx="251">
                  <c:v>49.829412680222603</c:v>
                </c:pt>
                <c:pt idx="252">
                  <c:v>49.764333991421204</c:v>
                </c:pt>
                <c:pt idx="253">
                  <c:v>49.708412619021701</c:v>
                </c:pt>
                <c:pt idx="254">
                  <c:v>0</c:v>
                </c:pt>
                <c:pt idx="255">
                  <c:v>49.857513432884197</c:v>
                </c:pt>
                <c:pt idx="256">
                  <c:v>49.7840808679234</c:v>
                </c:pt>
                <c:pt idx="257">
                  <c:v>49.726929801572197</c:v>
                </c:pt>
                <c:pt idx="258">
                  <c:v>49.670574777808902</c:v>
                </c:pt>
                <c:pt idx="259">
                  <c:v>49.8918861084261</c:v>
                </c:pt>
                <c:pt idx="260">
                  <c:v>49.805427733641899</c:v>
                </c:pt>
                <c:pt idx="261">
                  <c:v>49.7454541764317</c:v>
                </c:pt>
                <c:pt idx="262">
                  <c:v>49.689674613176798</c:v>
                </c:pt>
                <c:pt idx="263">
                  <c:v>49.935828300235301</c:v>
                </c:pt>
                <c:pt idx="264">
                  <c:v>49.829412680222603</c:v>
                </c:pt>
                <c:pt idx="265">
                  <c:v>49.764333991421204</c:v>
                </c:pt>
                <c:pt idx="266">
                  <c:v>49.708412619021701</c:v>
                </c:pt>
                <c:pt idx="267">
                  <c:v>0</c:v>
                </c:pt>
                <c:pt idx="268">
                  <c:v>49.857513432884197</c:v>
                </c:pt>
                <c:pt idx="269">
                  <c:v>49.7840808679234</c:v>
                </c:pt>
                <c:pt idx="270">
                  <c:v>49.726929801572197</c:v>
                </c:pt>
                <c:pt idx="271">
                  <c:v>49.670574777808902</c:v>
                </c:pt>
                <c:pt idx="272">
                  <c:v>49.8918861084261</c:v>
                </c:pt>
                <c:pt idx="273">
                  <c:v>49.805427733641899</c:v>
                </c:pt>
                <c:pt idx="274">
                  <c:v>49.7454541764317</c:v>
                </c:pt>
                <c:pt idx="275">
                  <c:v>49.689674613176798</c:v>
                </c:pt>
                <c:pt idx="276">
                  <c:v>49.935828300235301</c:v>
                </c:pt>
                <c:pt idx="277">
                  <c:v>49.829412680222603</c:v>
                </c:pt>
                <c:pt idx="278">
                  <c:v>49.764333991421204</c:v>
                </c:pt>
                <c:pt idx="279">
                  <c:v>49.708412619021701</c:v>
                </c:pt>
                <c:pt idx="280">
                  <c:v>0</c:v>
                </c:pt>
                <c:pt idx="281">
                  <c:v>49.857513432884197</c:v>
                </c:pt>
                <c:pt idx="282">
                  <c:v>49.7840808679234</c:v>
                </c:pt>
                <c:pt idx="283">
                  <c:v>49.726929801572197</c:v>
                </c:pt>
                <c:pt idx="284">
                  <c:v>49.670574777808902</c:v>
                </c:pt>
                <c:pt idx="285">
                  <c:v>49.8918861084261</c:v>
                </c:pt>
                <c:pt idx="286">
                  <c:v>49.805427733641899</c:v>
                </c:pt>
                <c:pt idx="287">
                  <c:v>49.7454541764317</c:v>
                </c:pt>
                <c:pt idx="288">
                  <c:v>49.689674613176798</c:v>
                </c:pt>
                <c:pt idx="289">
                  <c:v>49.935828300235301</c:v>
                </c:pt>
                <c:pt idx="290">
                  <c:v>49.829412680222603</c:v>
                </c:pt>
                <c:pt idx="291">
                  <c:v>49.764333991421204</c:v>
                </c:pt>
                <c:pt idx="292">
                  <c:v>49.708412619021701</c:v>
                </c:pt>
                <c:pt idx="293">
                  <c:v>0</c:v>
                </c:pt>
                <c:pt idx="294">
                  <c:v>49.857513432884197</c:v>
                </c:pt>
                <c:pt idx="295">
                  <c:v>49.7840808679234</c:v>
                </c:pt>
                <c:pt idx="296">
                  <c:v>49.726929801572197</c:v>
                </c:pt>
                <c:pt idx="297">
                  <c:v>49.670574777808902</c:v>
                </c:pt>
                <c:pt idx="298">
                  <c:v>49.8918861084261</c:v>
                </c:pt>
                <c:pt idx="299">
                  <c:v>49.805427733641899</c:v>
                </c:pt>
                <c:pt idx="300">
                  <c:v>49.7454541764317</c:v>
                </c:pt>
                <c:pt idx="301">
                  <c:v>49.689674613176798</c:v>
                </c:pt>
                <c:pt idx="302">
                  <c:v>49.935828300235301</c:v>
                </c:pt>
                <c:pt idx="303">
                  <c:v>49.829412680222603</c:v>
                </c:pt>
                <c:pt idx="304">
                  <c:v>49.764333991421204</c:v>
                </c:pt>
                <c:pt idx="305">
                  <c:v>49.708412619021701</c:v>
                </c:pt>
                <c:pt idx="306">
                  <c:v>0</c:v>
                </c:pt>
                <c:pt idx="307">
                  <c:v>49.857513432884197</c:v>
                </c:pt>
                <c:pt idx="308">
                  <c:v>49.7840808679234</c:v>
                </c:pt>
                <c:pt idx="309">
                  <c:v>49.726929801572197</c:v>
                </c:pt>
                <c:pt idx="310">
                  <c:v>49.670574777808902</c:v>
                </c:pt>
                <c:pt idx="311">
                  <c:v>49.8918861084261</c:v>
                </c:pt>
                <c:pt idx="312">
                  <c:v>49.805427733641899</c:v>
                </c:pt>
                <c:pt idx="313">
                  <c:v>49.7454541764317</c:v>
                </c:pt>
                <c:pt idx="314">
                  <c:v>49.689674613176798</c:v>
                </c:pt>
                <c:pt idx="315">
                  <c:v>49.935828300235301</c:v>
                </c:pt>
                <c:pt idx="316">
                  <c:v>49.829412680222603</c:v>
                </c:pt>
                <c:pt idx="317">
                  <c:v>49.764333991421204</c:v>
                </c:pt>
                <c:pt idx="318">
                  <c:v>49.708412619021701</c:v>
                </c:pt>
                <c:pt idx="319">
                  <c:v>0</c:v>
                </c:pt>
                <c:pt idx="320">
                  <c:v>49.857513432884197</c:v>
                </c:pt>
                <c:pt idx="321">
                  <c:v>49.7840808679234</c:v>
                </c:pt>
                <c:pt idx="322">
                  <c:v>49.726929801572197</c:v>
                </c:pt>
                <c:pt idx="323">
                  <c:v>49.670574777808902</c:v>
                </c:pt>
                <c:pt idx="324">
                  <c:v>49.8918861084261</c:v>
                </c:pt>
                <c:pt idx="325">
                  <c:v>49.805427733641899</c:v>
                </c:pt>
                <c:pt idx="326">
                  <c:v>49.7454541764317</c:v>
                </c:pt>
                <c:pt idx="327">
                  <c:v>49.689674613176798</c:v>
                </c:pt>
                <c:pt idx="328">
                  <c:v>49.935828300235301</c:v>
                </c:pt>
                <c:pt idx="329">
                  <c:v>49.829412680222603</c:v>
                </c:pt>
                <c:pt idx="330">
                  <c:v>49.764333991421204</c:v>
                </c:pt>
                <c:pt idx="331">
                  <c:v>49.708412619021701</c:v>
                </c:pt>
                <c:pt idx="332">
                  <c:v>0</c:v>
                </c:pt>
                <c:pt idx="333">
                  <c:v>49.857513432884197</c:v>
                </c:pt>
                <c:pt idx="334">
                  <c:v>49.7840808679234</c:v>
                </c:pt>
                <c:pt idx="335">
                  <c:v>49.726929801572197</c:v>
                </c:pt>
                <c:pt idx="336">
                  <c:v>49.670574777808902</c:v>
                </c:pt>
                <c:pt idx="337">
                  <c:v>49.8918861084261</c:v>
                </c:pt>
                <c:pt idx="338">
                  <c:v>49.805427733641899</c:v>
                </c:pt>
                <c:pt idx="339">
                  <c:v>49.7454541764317</c:v>
                </c:pt>
                <c:pt idx="340">
                  <c:v>49.689674613176798</c:v>
                </c:pt>
                <c:pt idx="341">
                  <c:v>49.935828300235301</c:v>
                </c:pt>
                <c:pt idx="342">
                  <c:v>49.829412680222603</c:v>
                </c:pt>
                <c:pt idx="343">
                  <c:v>49.764333991421204</c:v>
                </c:pt>
                <c:pt idx="344">
                  <c:v>49.708412619021701</c:v>
                </c:pt>
                <c:pt idx="345">
                  <c:v>0</c:v>
                </c:pt>
                <c:pt idx="346">
                  <c:v>49.857513432884197</c:v>
                </c:pt>
                <c:pt idx="347">
                  <c:v>49.7840808679234</c:v>
                </c:pt>
                <c:pt idx="348">
                  <c:v>49.726929801572197</c:v>
                </c:pt>
                <c:pt idx="349">
                  <c:v>49.670574777808902</c:v>
                </c:pt>
                <c:pt idx="350">
                  <c:v>49.8918861084261</c:v>
                </c:pt>
                <c:pt idx="351">
                  <c:v>49.805427733641899</c:v>
                </c:pt>
                <c:pt idx="352">
                  <c:v>49.7454541764317</c:v>
                </c:pt>
                <c:pt idx="353">
                  <c:v>49.689674613176798</c:v>
                </c:pt>
                <c:pt idx="354">
                  <c:v>49.935828300235301</c:v>
                </c:pt>
                <c:pt idx="355">
                  <c:v>49.829412680222603</c:v>
                </c:pt>
                <c:pt idx="356">
                  <c:v>49.764333991421204</c:v>
                </c:pt>
                <c:pt idx="357">
                  <c:v>49.708412619021701</c:v>
                </c:pt>
                <c:pt idx="358">
                  <c:v>0</c:v>
                </c:pt>
                <c:pt idx="359">
                  <c:v>49.857513432884197</c:v>
                </c:pt>
                <c:pt idx="360">
                  <c:v>49.7840808679234</c:v>
                </c:pt>
                <c:pt idx="361">
                  <c:v>49.726929801572197</c:v>
                </c:pt>
                <c:pt idx="362">
                  <c:v>49.670574777808902</c:v>
                </c:pt>
                <c:pt idx="363">
                  <c:v>49.8918861084261</c:v>
                </c:pt>
                <c:pt idx="364">
                  <c:v>49.805427733641899</c:v>
                </c:pt>
                <c:pt idx="365">
                  <c:v>49.7454541764317</c:v>
                </c:pt>
                <c:pt idx="366">
                  <c:v>49.689674613176798</c:v>
                </c:pt>
                <c:pt idx="367">
                  <c:v>49.935828300235301</c:v>
                </c:pt>
                <c:pt idx="368">
                  <c:v>49.829412680222603</c:v>
                </c:pt>
                <c:pt idx="369">
                  <c:v>49.764333991421204</c:v>
                </c:pt>
                <c:pt idx="370">
                  <c:v>49.708412619021701</c:v>
                </c:pt>
                <c:pt idx="371">
                  <c:v>0</c:v>
                </c:pt>
                <c:pt idx="372">
                  <c:v>49.857513432884197</c:v>
                </c:pt>
                <c:pt idx="373">
                  <c:v>49.7840808679234</c:v>
                </c:pt>
                <c:pt idx="374">
                  <c:v>49.726929801572197</c:v>
                </c:pt>
                <c:pt idx="375">
                  <c:v>49.670574777808902</c:v>
                </c:pt>
                <c:pt idx="376">
                  <c:v>49.8918861084261</c:v>
                </c:pt>
                <c:pt idx="377">
                  <c:v>49.805427733641899</c:v>
                </c:pt>
                <c:pt idx="378">
                  <c:v>49.7454541764317</c:v>
                </c:pt>
                <c:pt idx="379">
                  <c:v>49.689674613176798</c:v>
                </c:pt>
                <c:pt idx="380">
                  <c:v>49.935828300235301</c:v>
                </c:pt>
                <c:pt idx="381">
                  <c:v>49.829412680222603</c:v>
                </c:pt>
                <c:pt idx="382">
                  <c:v>49.764333991421204</c:v>
                </c:pt>
                <c:pt idx="383">
                  <c:v>49.708412619021701</c:v>
                </c:pt>
                <c:pt idx="384">
                  <c:v>0</c:v>
                </c:pt>
                <c:pt idx="385">
                  <c:v>49.857513432884197</c:v>
                </c:pt>
                <c:pt idx="386">
                  <c:v>49.7840808679234</c:v>
                </c:pt>
                <c:pt idx="387">
                  <c:v>49.726929801572197</c:v>
                </c:pt>
                <c:pt idx="388">
                  <c:v>49.670574777808902</c:v>
                </c:pt>
                <c:pt idx="389">
                  <c:v>49.8918861084261</c:v>
                </c:pt>
                <c:pt idx="390">
                  <c:v>49.805427733641899</c:v>
                </c:pt>
                <c:pt idx="391">
                  <c:v>49.7454541764317</c:v>
                </c:pt>
                <c:pt idx="392">
                  <c:v>49.689674613176798</c:v>
                </c:pt>
                <c:pt idx="393">
                  <c:v>49.935828300235301</c:v>
                </c:pt>
                <c:pt idx="394">
                  <c:v>49.829412680222603</c:v>
                </c:pt>
                <c:pt idx="395">
                  <c:v>49.764333991421204</c:v>
                </c:pt>
                <c:pt idx="396">
                  <c:v>49.708412619021701</c:v>
                </c:pt>
                <c:pt idx="397">
                  <c:v>0</c:v>
                </c:pt>
                <c:pt idx="398">
                  <c:v>49.857513432884197</c:v>
                </c:pt>
                <c:pt idx="399">
                  <c:v>49.7840808679234</c:v>
                </c:pt>
                <c:pt idx="400">
                  <c:v>49.726929801572197</c:v>
                </c:pt>
                <c:pt idx="401">
                  <c:v>49.670574777808902</c:v>
                </c:pt>
                <c:pt idx="402">
                  <c:v>49.8918861084261</c:v>
                </c:pt>
                <c:pt idx="403">
                  <c:v>49.805427733641899</c:v>
                </c:pt>
                <c:pt idx="404">
                  <c:v>49.7454541764317</c:v>
                </c:pt>
                <c:pt idx="405">
                  <c:v>49.689674613176798</c:v>
                </c:pt>
                <c:pt idx="406">
                  <c:v>49.935828300235301</c:v>
                </c:pt>
                <c:pt idx="407">
                  <c:v>49.829412680222603</c:v>
                </c:pt>
                <c:pt idx="408">
                  <c:v>49.764333991421204</c:v>
                </c:pt>
                <c:pt idx="409">
                  <c:v>49.708412619021701</c:v>
                </c:pt>
                <c:pt idx="410">
                  <c:v>0</c:v>
                </c:pt>
                <c:pt idx="411">
                  <c:v>49.857513432884197</c:v>
                </c:pt>
                <c:pt idx="412">
                  <c:v>49.7840808679234</c:v>
                </c:pt>
                <c:pt idx="413">
                  <c:v>49.726929801572197</c:v>
                </c:pt>
                <c:pt idx="414">
                  <c:v>49.670574777808902</c:v>
                </c:pt>
                <c:pt idx="415">
                  <c:v>49.8918861084261</c:v>
                </c:pt>
                <c:pt idx="416">
                  <c:v>49.805427733641899</c:v>
                </c:pt>
                <c:pt idx="417">
                  <c:v>49.7454541764317</c:v>
                </c:pt>
                <c:pt idx="418">
                  <c:v>49.689674613176798</c:v>
                </c:pt>
                <c:pt idx="419">
                  <c:v>49.935828300235301</c:v>
                </c:pt>
                <c:pt idx="420">
                  <c:v>49.829412680222603</c:v>
                </c:pt>
                <c:pt idx="421">
                  <c:v>49.764333991421204</c:v>
                </c:pt>
                <c:pt idx="422">
                  <c:v>49.708412619021701</c:v>
                </c:pt>
                <c:pt idx="423">
                  <c:v>0</c:v>
                </c:pt>
                <c:pt idx="424">
                  <c:v>49.857513432884197</c:v>
                </c:pt>
                <c:pt idx="425">
                  <c:v>49.7840808679234</c:v>
                </c:pt>
                <c:pt idx="426">
                  <c:v>49.726929801572197</c:v>
                </c:pt>
                <c:pt idx="427">
                  <c:v>49.670574777808902</c:v>
                </c:pt>
                <c:pt idx="428">
                  <c:v>49.8918861084261</c:v>
                </c:pt>
                <c:pt idx="429">
                  <c:v>49.805427733641899</c:v>
                </c:pt>
                <c:pt idx="430">
                  <c:v>49.7454541764317</c:v>
                </c:pt>
                <c:pt idx="431">
                  <c:v>49.689674613176798</c:v>
                </c:pt>
                <c:pt idx="432">
                  <c:v>49.935828300235301</c:v>
                </c:pt>
                <c:pt idx="433">
                  <c:v>49.829412680222603</c:v>
                </c:pt>
                <c:pt idx="434">
                  <c:v>49.764333991421204</c:v>
                </c:pt>
                <c:pt idx="435">
                  <c:v>49.708412619021701</c:v>
                </c:pt>
                <c:pt idx="436">
                  <c:v>0</c:v>
                </c:pt>
                <c:pt idx="437">
                  <c:v>49.857513432884197</c:v>
                </c:pt>
                <c:pt idx="438">
                  <c:v>49.7840808679234</c:v>
                </c:pt>
                <c:pt idx="439">
                  <c:v>49.726929801572197</c:v>
                </c:pt>
                <c:pt idx="440">
                  <c:v>49.670574777808902</c:v>
                </c:pt>
                <c:pt idx="441">
                  <c:v>49.8918861084261</c:v>
                </c:pt>
                <c:pt idx="442">
                  <c:v>49.805427733641899</c:v>
                </c:pt>
                <c:pt idx="443">
                  <c:v>49.7454541764317</c:v>
                </c:pt>
                <c:pt idx="444">
                  <c:v>49.689674613176798</c:v>
                </c:pt>
                <c:pt idx="445">
                  <c:v>49.935828300235301</c:v>
                </c:pt>
                <c:pt idx="446">
                  <c:v>49.829412680222603</c:v>
                </c:pt>
                <c:pt idx="447">
                  <c:v>49.764333991421204</c:v>
                </c:pt>
                <c:pt idx="448">
                  <c:v>49.708412619021701</c:v>
                </c:pt>
                <c:pt idx="449">
                  <c:v>0</c:v>
                </c:pt>
                <c:pt idx="450">
                  <c:v>49.857513432884197</c:v>
                </c:pt>
                <c:pt idx="451">
                  <c:v>49.7840808679234</c:v>
                </c:pt>
                <c:pt idx="452">
                  <c:v>49.726929801572197</c:v>
                </c:pt>
                <c:pt idx="453">
                  <c:v>49.670574777808902</c:v>
                </c:pt>
                <c:pt idx="454">
                  <c:v>49.8918861084261</c:v>
                </c:pt>
                <c:pt idx="455">
                  <c:v>49.805427733641899</c:v>
                </c:pt>
                <c:pt idx="456">
                  <c:v>49.7454541764317</c:v>
                </c:pt>
                <c:pt idx="457">
                  <c:v>49.689674613176798</c:v>
                </c:pt>
                <c:pt idx="458">
                  <c:v>49.935828300235301</c:v>
                </c:pt>
                <c:pt idx="459">
                  <c:v>49.829412680222603</c:v>
                </c:pt>
                <c:pt idx="460">
                  <c:v>49.764333991421204</c:v>
                </c:pt>
                <c:pt idx="461">
                  <c:v>49.708412619021701</c:v>
                </c:pt>
                <c:pt idx="462">
                  <c:v>0</c:v>
                </c:pt>
                <c:pt idx="463">
                  <c:v>49.857513432884197</c:v>
                </c:pt>
                <c:pt idx="464">
                  <c:v>49.7840808679234</c:v>
                </c:pt>
                <c:pt idx="465">
                  <c:v>49.726929801572197</c:v>
                </c:pt>
                <c:pt idx="466">
                  <c:v>49.670574777808902</c:v>
                </c:pt>
                <c:pt idx="467">
                  <c:v>49.8918861084261</c:v>
                </c:pt>
                <c:pt idx="468">
                  <c:v>49.805427733641899</c:v>
                </c:pt>
                <c:pt idx="469">
                  <c:v>49.7454541764317</c:v>
                </c:pt>
                <c:pt idx="470">
                  <c:v>49.689674613176798</c:v>
                </c:pt>
                <c:pt idx="471">
                  <c:v>49.935828300235301</c:v>
                </c:pt>
                <c:pt idx="472">
                  <c:v>49.829412680222603</c:v>
                </c:pt>
                <c:pt idx="473">
                  <c:v>49.764333991421204</c:v>
                </c:pt>
                <c:pt idx="474">
                  <c:v>49.708412619021701</c:v>
                </c:pt>
                <c:pt idx="475">
                  <c:v>0</c:v>
                </c:pt>
                <c:pt idx="476">
                  <c:v>49.857513432884197</c:v>
                </c:pt>
                <c:pt idx="477">
                  <c:v>49.7840808679234</c:v>
                </c:pt>
                <c:pt idx="478">
                  <c:v>49.726929801572197</c:v>
                </c:pt>
                <c:pt idx="479">
                  <c:v>49.670574777808902</c:v>
                </c:pt>
                <c:pt idx="480">
                  <c:v>49.8918861084261</c:v>
                </c:pt>
                <c:pt idx="481">
                  <c:v>49.805427733641899</c:v>
                </c:pt>
                <c:pt idx="482">
                  <c:v>49.7454541764317</c:v>
                </c:pt>
                <c:pt idx="483">
                  <c:v>49.689674613176798</c:v>
                </c:pt>
                <c:pt idx="484">
                  <c:v>49.935828300235301</c:v>
                </c:pt>
                <c:pt idx="485">
                  <c:v>49.829412680222603</c:v>
                </c:pt>
                <c:pt idx="486">
                  <c:v>49.764333991421204</c:v>
                </c:pt>
                <c:pt idx="487">
                  <c:v>49.708412619021701</c:v>
                </c:pt>
                <c:pt idx="488">
                  <c:v>0</c:v>
                </c:pt>
                <c:pt idx="489">
                  <c:v>49.857513432884197</c:v>
                </c:pt>
                <c:pt idx="490">
                  <c:v>49.7840808679234</c:v>
                </c:pt>
                <c:pt idx="491">
                  <c:v>49.726929801572197</c:v>
                </c:pt>
                <c:pt idx="492">
                  <c:v>49.670574777808902</c:v>
                </c:pt>
                <c:pt idx="493">
                  <c:v>49.8918861084261</c:v>
                </c:pt>
                <c:pt idx="494">
                  <c:v>49.805427733641899</c:v>
                </c:pt>
                <c:pt idx="495">
                  <c:v>49.7454541764317</c:v>
                </c:pt>
                <c:pt idx="496">
                  <c:v>49.689674613176798</c:v>
                </c:pt>
                <c:pt idx="497">
                  <c:v>49.935828300235301</c:v>
                </c:pt>
                <c:pt idx="498">
                  <c:v>49.829412680222603</c:v>
                </c:pt>
                <c:pt idx="499">
                  <c:v>49.764333991421204</c:v>
                </c:pt>
                <c:pt idx="500">
                  <c:v>49.708412619021701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7E1-49DD-9982-CAD460748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data'!$FC$1</c15:sqref>
                        </c15:formulaRef>
                      </c:ext>
                    </c:extLst>
                    <c:strCache>
                      <c:ptCount val="1"/>
                      <c:pt idx="0">
                        <c:v> Active units pancreatic amylase in duodenum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data'!$FC:$FC</c15:sqref>
                        </c15:formulaRef>
                      </c:ext>
                    </c:extLst>
                    <c:numCache>
                      <c:formatCode>0.00E+00</c:formatCode>
                      <c:ptCount val="1048576"/>
                      <c:pt idx="0" formatCode="General">
                        <c:v>0</c:v>
                      </c:pt>
                      <c:pt idx="1">
                        <c:v>4721.2580717773699</c:v>
                      </c:pt>
                      <c:pt idx="2">
                        <c:v>6758.9779530603801</c:v>
                      </c:pt>
                      <c:pt idx="3">
                        <c:v>8640.3012299814</c:v>
                      </c:pt>
                      <c:pt idx="4">
                        <c:v>10229.666886663301</c:v>
                      </c:pt>
                      <c:pt idx="5">
                        <c:v>11538.8372462973</c:v>
                      </c:pt>
                      <c:pt idx="6">
                        <c:v>12559.632668796899</c:v>
                      </c:pt>
                      <c:pt idx="7">
                        <c:v>13308.141068434399</c:v>
                      </c:pt>
                      <c:pt idx="8">
                        <c:v>13821.117873814101</c:v>
                      </c:pt>
                      <c:pt idx="9">
                        <c:v>14126.058508172</c:v>
                      </c:pt>
                      <c:pt idx="10">
                        <c:v>14287.051928127999</c:v>
                      </c:pt>
                      <c:pt idx="11">
                        <c:v>14336.951183719601</c:v>
                      </c:pt>
                      <c:pt idx="12">
                        <c:v>14284.2537280372</c:v>
                      </c:pt>
                      <c:pt idx="13">
                        <c:v>14180.0067375864</c:v>
                      </c:pt>
                      <c:pt idx="14">
                        <c:v>14042.277128870201</c:v>
                      </c:pt>
                      <c:pt idx="15">
                        <c:v>13866.343522327301</c:v>
                      </c:pt>
                      <c:pt idx="16">
                        <c:v>13686.5432667184</c:v>
                      </c:pt>
                      <c:pt idx="17">
                        <c:v>13506.753376589901</c:v>
                      </c:pt>
                      <c:pt idx="18">
                        <c:v>13312.84169804</c:v>
                      </c:pt>
                      <c:pt idx="19">
                        <c:v>13129.679281541799</c:v>
                      </c:pt>
                      <c:pt idx="20">
                        <c:v>12957.0285053199</c:v>
                      </c:pt>
                      <c:pt idx="21">
                        <c:v>12779.771641089899</c:v>
                      </c:pt>
                      <c:pt idx="22">
                        <c:v>12618.4562264127</c:v>
                      </c:pt>
                      <c:pt idx="23">
                        <c:v>12471.0053755059</c:v>
                      </c:pt>
                      <c:pt idx="24">
                        <c:v>12321.772845388499</c:v>
                      </c:pt>
                      <c:pt idx="25">
                        <c:v>12189.3647659287</c:v>
                      </c:pt>
                      <c:pt idx="26">
                        <c:v>12071.744674711699</c:v>
                      </c:pt>
                      <c:pt idx="27">
                        <c:v>11953.439258111001</c:v>
                      </c:pt>
                      <c:pt idx="28">
                        <c:v>11851.0212945279</c:v>
                      </c:pt>
                      <c:pt idx="29">
                        <c:v>11761.7385419691</c:v>
                      </c:pt>
                      <c:pt idx="30">
                        <c:v>11671.0389468009</c:v>
                      </c:pt>
                      <c:pt idx="31">
                        <c:v>11594.621988618899</c:v>
                      </c:pt>
                      <c:pt idx="32">
                        <c:v>11529.5932050355</c:v>
                      </c:pt>
                      <c:pt idx="33">
                        <c:v>11461.6216925915</c:v>
                      </c:pt>
                      <c:pt idx="34">
                        <c:v>11405.364949007</c:v>
                      </c:pt>
                      <c:pt idx="35">
                        <c:v>11358.6367463848</c:v>
                      </c:pt>
                      <c:pt idx="36">
                        <c:v>11307.824567485301</c:v>
                      </c:pt>
                      <c:pt idx="37">
                        <c:v>11267.122933578399</c:v>
                      </c:pt>
                      <c:pt idx="38">
                        <c:v>11234.1234471846</c:v>
                      </c:pt>
                      <c:pt idx="39">
                        <c:v>11195.4201104362</c:v>
                      </c:pt>
                      <c:pt idx="40">
                        <c:v>11165.4982046937</c:v>
                      </c:pt>
                      <c:pt idx="41">
                        <c:v>11142.302550144101</c:v>
                      </c:pt>
                      <c:pt idx="42">
                        <c:v>11112.715681081099</c:v>
                      </c:pt>
                      <c:pt idx="43">
                        <c:v>11090.5222358224</c:v>
                      </c:pt>
                      <c:pt idx="44">
                        <c:v>11073.7721516122</c:v>
                      </c:pt>
                      <c:pt idx="45">
                        <c:v>11050.074476993501</c:v>
                      </c:pt>
                      <c:pt idx="46">
                        <c:v>11033.3101353411</c:v>
                      </c:pt>
                      <c:pt idx="47">
                        <c:v>11021.458948293001</c:v>
                      </c:pt>
                      <c:pt idx="48">
                        <c:v>11001.789500093</c:v>
                      </c:pt>
                      <c:pt idx="49">
                        <c:v>10988.180139657899</c:v>
                      </c:pt>
                      <c:pt idx="50">
                        <c:v>10979.183386049301</c:v>
                      </c:pt>
                      <c:pt idx="51">
                        <c:v>10962.398750484999</c:v>
                      </c:pt>
                      <c:pt idx="52">
                        <c:v>10951.314890478499</c:v>
                      </c:pt>
                      <c:pt idx="53">
                        <c:v>10944.122857509699</c:v>
                      </c:pt>
                      <c:pt idx="54">
                        <c:v>10928.6165302193</c:v>
                      </c:pt>
                      <c:pt idx="55">
                        <c:v>10918.855968783801</c:v>
                      </c:pt>
                      <c:pt idx="56">
                        <c:v>10913.225816562001</c:v>
                      </c:pt>
                      <c:pt idx="57">
                        <c:v>10899.349703178599</c:v>
                      </c:pt>
                      <c:pt idx="58">
                        <c:v>10890.7598165697</c:v>
                      </c:pt>
                      <c:pt idx="59">
                        <c:v>10885.846596445501</c:v>
                      </c:pt>
                      <c:pt idx="60">
                        <c:v>10872.770771161</c:v>
                      </c:pt>
                      <c:pt idx="61">
                        <c:v>10864.7815368996</c:v>
                      </c:pt>
                      <c:pt idx="62">
                        <c:v>10860.142600491599</c:v>
                      </c:pt>
                      <c:pt idx="63">
                        <c:v>10846.904755433799</c:v>
                      </c:pt>
                      <c:pt idx="64">
                        <c:v>10838.8541373061</c:v>
                      </c:pt>
                      <c:pt idx="65">
                        <c:v>10834.736305951699</c:v>
                      </c:pt>
                      <c:pt idx="66">
                        <c:v>10822.174996990199</c:v>
                      </c:pt>
                      <c:pt idx="67">
                        <c:v>10814.4299563326</c:v>
                      </c:pt>
                      <c:pt idx="68">
                        <c:v>10809.7119969781</c:v>
                      </c:pt>
                      <c:pt idx="69">
                        <c:v>10796.2830121761</c:v>
                      </c:pt>
                      <c:pt idx="70">
                        <c:v>10788.0788192156</c:v>
                      </c:pt>
                      <c:pt idx="71">
                        <c:v>10783.436527870599</c:v>
                      </c:pt>
                      <c:pt idx="72">
                        <c:v>10770.2905482062</c:v>
                      </c:pt>
                      <c:pt idx="73">
                        <c:v>10761.7841537026</c:v>
                      </c:pt>
                      <c:pt idx="74">
                        <c:v>10756.547626285101</c:v>
                      </c:pt>
                      <c:pt idx="75">
                        <c:v>10742.6653913511</c:v>
                      </c:pt>
                      <c:pt idx="76">
                        <c:v>10733.423513858201</c:v>
                      </c:pt>
                      <c:pt idx="77">
                        <c:v>10727.374146693301</c:v>
                      </c:pt>
                      <c:pt idx="78">
                        <c:v>10712.6208704087</c:v>
                      </c:pt>
                      <c:pt idx="79">
                        <c:v>10702.782059868099</c:v>
                      </c:pt>
                      <c:pt idx="80">
                        <c:v>10696.278057058</c:v>
                      </c:pt>
                      <c:pt idx="81">
                        <c:v>10680.9086776449</c:v>
                      </c:pt>
                      <c:pt idx="82">
                        <c:v>10669.710189251</c:v>
                      </c:pt>
                      <c:pt idx="83">
                        <c:v>10661.380105296101</c:v>
                      </c:pt>
                      <c:pt idx="84">
                        <c:v>10644.683423890699</c:v>
                      </c:pt>
                      <c:pt idx="85">
                        <c:v>10632.8550102923</c:v>
                      </c:pt>
                      <c:pt idx="86">
                        <c:v>10624.0698974753</c:v>
                      </c:pt>
                      <c:pt idx="87">
                        <c:v>10606.1592905786</c:v>
                      </c:pt>
                      <c:pt idx="88">
                        <c:v>10592.1416472406</c:v>
                      </c:pt>
                      <c:pt idx="89">
                        <c:v>10580.952473866701</c:v>
                      </c:pt>
                      <c:pt idx="90">
                        <c:v>10561.144273125999</c:v>
                      </c:pt>
                      <c:pt idx="91">
                        <c:v>10545.7096767813</c:v>
                      </c:pt>
                      <c:pt idx="92">
                        <c:v>10532.9893386515</c:v>
                      </c:pt>
                      <c:pt idx="93">
                        <c:v>10511.254324112801</c:v>
                      </c:pt>
                      <c:pt idx="94">
                        <c:v>10493.718710310901</c:v>
                      </c:pt>
                      <c:pt idx="95">
                        <c:v>10478.744962249501</c:v>
                      </c:pt>
                      <c:pt idx="96">
                        <c:v>10454.5974020432</c:v>
                      </c:pt>
                      <c:pt idx="97">
                        <c:v>10434.402813292199</c:v>
                      </c:pt>
                      <c:pt idx="98">
                        <c:v>10416.815331202701</c:v>
                      </c:pt>
                      <c:pt idx="99">
                        <c:v>10390.5677910738</c:v>
                      </c:pt>
                      <c:pt idx="100">
                        <c:v>10368.1738463196</c:v>
                      </c:pt>
                      <c:pt idx="101">
                        <c:v>10347.841869525701</c:v>
                      </c:pt>
                      <c:pt idx="102">
                        <c:v>10318.057251235299</c:v>
                      </c:pt>
                      <c:pt idx="103">
                        <c:v>10292.0884493344</c:v>
                      </c:pt>
                      <c:pt idx="104">
                        <c:v>10268.9657634821</c:v>
                      </c:pt>
                      <c:pt idx="105">
                        <c:v>10236.8225231981</c:v>
                      </c:pt>
                      <c:pt idx="106">
                        <c:v>10208.175969357901</c:v>
                      </c:pt>
                      <c:pt idx="107">
                        <c:v>10181.3742739507</c:v>
                      </c:pt>
                      <c:pt idx="108">
                        <c:v>10145.340593720999</c:v>
                      </c:pt>
                      <c:pt idx="109">
                        <c:v>10113.393946005601</c:v>
                      </c:pt>
                      <c:pt idx="110">
                        <c:v>10083.9428536081</c:v>
                      </c:pt>
                      <c:pt idx="111">
                        <c:v>10045.389648763299</c:v>
                      </c:pt>
                      <c:pt idx="112">
                        <c:v>10010.0947355807</c:v>
                      </c:pt>
                      <c:pt idx="113">
                        <c:v>9976.8408435141191</c:v>
                      </c:pt>
                      <c:pt idx="114">
                        <c:v>9934.58475555939</c:v>
                      </c:pt>
                      <c:pt idx="115">
                        <c:v>9896.0478694167796</c:v>
                      </c:pt>
                      <c:pt idx="116">
                        <c:v>9859.8613208561401</c:v>
                      </c:pt>
                      <c:pt idx="117">
                        <c:v>9814.6080572471001</c:v>
                      </c:pt>
                      <c:pt idx="118">
                        <c:v>9773.0756601333305</c:v>
                      </c:pt>
                      <c:pt idx="119">
                        <c:v>9733.8785882574102</c:v>
                      </c:pt>
                      <c:pt idx="120">
                        <c:v>9685.5487419644396</c:v>
                      </c:pt>
                      <c:pt idx="121">
                        <c:v>9640.4931231113897</c:v>
                      </c:pt>
                      <c:pt idx="122">
                        <c:v>9597.6878012243105</c:v>
                      </c:pt>
                      <c:pt idx="123">
                        <c:v>9546.59580183451</c:v>
                      </c:pt>
                      <c:pt idx="124">
                        <c:v>9499.4797338556291</c:v>
                      </c:pt>
                      <c:pt idx="125">
                        <c:v>9454.71668625647</c:v>
                      </c:pt>
                      <c:pt idx="126">
                        <c:v>9400.9640399094005</c:v>
                      </c:pt>
                      <c:pt idx="127">
                        <c:v>9350.3538648969006</c:v>
                      </c:pt>
                      <c:pt idx="128">
                        <c:v>9302.2413918489092</c:v>
                      </c:pt>
                      <c:pt idx="129">
                        <c:v>9246.1174174279895</c:v>
                      </c:pt>
                      <c:pt idx="130">
                        <c:v>9193.7950369045102</c:v>
                      </c:pt>
                      <c:pt idx="131">
                        <c:v>9143.8374752528998</c:v>
                      </c:pt>
                      <c:pt idx="132">
                        <c:v>9085.5125217076402</c:v>
                      </c:pt>
                      <c:pt idx="133">
                        <c:v>9031.01102613078</c:v>
                      </c:pt>
                      <c:pt idx="134">
                        <c:v>8978.9711912542698</c:v>
                      </c:pt>
                      <c:pt idx="135">
                        <c:v>8918.7097665976999</c:v>
                      </c:pt>
                      <c:pt idx="136">
                        <c:v>8862.1377330564901</c:v>
                      </c:pt>
                      <c:pt idx="137">
                        <c:v>8808.2334363661994</c:v>
                      </c:pt>
                      <c:pt idx="138">
                        <c:v>8746.9793893828592</c:v>
                      </c:pt>
                      <c:pt idx="139">
                        <c:v>8689.5782082677397</c:v>
                      </c:pt>
                      <c:pt idx="140">
                        <c:v>8634.6131182884292</c:v>
                      </c:pt>
                      <c:pt idx="141">
                        <c:v>8571.6071778729292</c:v>
                      </c:pt>
                      <c:pt idx="142">
                        <c:v>8512.2703833510095</c:v>
                      </c:pt>
                      <c:pt idx="143">
                        <c:v>8456.1851941248406</c:v>
                      </c:pt>
                      <c:pt idx="144">
                        <c:v>8393.0212594943405</c:v>
                      </c:pt>
                      <c:pt idx="145">
                        <c:v>8333.7397297056596</c:v>
                      </c:pt>
                      <c:pt idx="146">
                        <c:v>8277.0266655128908</c:v>
                      </c:pt>
                      <c:pt idx="147">
                        <c:v>8213.0101793654394</c:v>
                      </c:pt>
                      <c:pt idx="148">
                        <c:v>8152.9459509942499</c:v>
                      </c:pt>
                      <c:pt idx="149">
                        <c:v>8095.5115147284596</c:v>
                      </c:pt>
                      <c:pt idx="150">
                        <c:v>8031.02851315714</c:v>
                      </c:pt>
                      <c:pt idx="151">
                        <c:v>7970.3438029749605</c:v>
                      </c:pt>
                      <c:pt idx="152">
                        <c:v>7912.7979093835202</c:v>
                      </c:pt>
                      <c:pt idx="153">
                        <c:v>7848.8871524043398</c:v>
                      </c:pt>
                      <c:pt idx="154">
                        <c:v>7788.8739577096303</c:v>
                      </c:pt>
                      <c:pt idx="155">
                        <c:v>7731.5302289834399</c:v>
                      </c:pt>
                      <c:pt idx="156">
                        <c:v>7667.1730392079298</c:v>
                      </c:pt>
                      <c:pt idx="157">
                        <c:v>7606.7066951569705</c:v>
                      </c:pt>
                      <c:pt idx="158">
                        <c:v>7549.5598289453001</c:v>
                      </c:pt>
                      <c:pt idx="159">
                        <c:v>7486.3842468314597</c:v>
                      </c:pt>
                      <c:pt idx="160">
                        <c:v>7426.9977246320104</c:v>
                      </c:pt>
                      <c:pt idx="161">
                        <c:v>7370.3521094901398</c:v>
                      </c:pt>
                      <c:pt idx="162">
                        <c:v>7307.6631768707302</c:v>
                      </c:pt>
                      <c:pt idx="163">
                        <c:v>7248.8527032845896</c:v>
                      </c:pt>
                      <c:pt idx="164">
                        <c:v>7192.7646527666602</c:v>
                      </c:pt>
                      <c:pt idx="165">
                        <c:v>7130.4112280921099</c:v>
                      </c:pt>
                      <c:pt idx="166">
                        <c:v>7071.8726684181202</c:v>
                      </c:pt>
                      <c:pt idx="167">
                        <c:v>7016.7608447591701</c:v>
                      </c:pt>
                      <c:pt idx="168">
                        <c:v>6956.3310716773503</c:v>
                      </c:pt>
                      <c:pt idx="169">
                        <c:v>6899.5855639107604</c:v>
                      </c:pt>
                      <c:pt idx="170">
                        <c:v>6845.4363268171801</c:v>
                      </c:pt>
                      <c:pt idx="171">
                        <c:v>6785.3703848435098</c:v>
                      </c:pt>
                      <c:pt idx="172">
                        <c:v>6729.0033321522196</c:v>
                      </c:pt>
                      <c:pt idx="173">
                        <c:v>6675.7196627151798</c:v>
                      </c:pt>
                      <c:pt idx="174">
                        <c:v>6617.1967221418299</c:v>
                      </c:pt>
                      <c:pt idx="175">
                        <c:v>6562.3793924826496</c:v>
                      </c:pt>
                      <c:pt idx="176">
                        <c:v>6510.4886613352601</c:v>
                      </c:pt>
                      <c:pt idx="177">
                        <c:v>6453.7536052742698</c:v>
                      </c:pt>
                      <c:pt idx="178">
                        <c:v>6400.5576840936101</c:v>
                      </c:pt>
                      <c:pt idx="179">
                        <c:v>6349.8702654068002</c:v>
                      </c:pt>
                      <c:pt idx="180">
                        <c:v>6293.67075714369</c:v>
                      </c:pt>
                      <c:pt idx="181">
                        <c:v>6241.0586053104398</c:v>
                      </c:pt>
                      <c:pt idx="182">
                        <c:v>6191.9717068078699</c:v>
                      </c:pt>
                      <c:pt idx="183">
                        <c:v>6138.3148984307199</c:v>
                      </c:pt>
                      <c:pt idx="184">
                        <c:v>6088.0696079868703</c:v>
                      </c:pt>
                      <c:pt idx="185">
                        <c:v>6040.3034757034702</c:v>
                      </c:pt>
                      <c:pt idx="186">
                        <c:v>5987.4970774498597</c:v>
                      </c:pt>
                      <c:pt idx="187">
                        <c:v>5938.2307621466598</c:v>
                      </c:pt>
                      <c:pt idx="188">
                        <c:v>5892.0421912626698</c:v>
                      </c:pt>
                      <c:pt idx="189">
                        <c:v>5841.6106061172104</c:v>
                      </c:pt>
                      <c:pt idx="190">
                        <c:v>5794.4720288326598</c:v>
                      </c:pt>
                      <c:pt idx="191">
                        <c:v>5750.1839067882502</c:v>
                      </c:pt>
                      <c:pt idx="192">
                        <c:v>5701.5885845087996</c:v>
                      </c:pt>
                      <c:pt idx="193">
                        <c:v>5655.8777918589303</c:v>
                      </c:pt>
                      <c:pt idx="194">
                        <c:v>5612.5285724905298</c:v>
                      </c:pt>
                      <c:pt idx="195">
                        <c:v>5564.86296081203</c:v>
                      </c:pt>
                      <c:pt idx="196">
                        <c:v>5520.8686142980896</c:v>
                      </c:pt>
                      <c:pt idx="197">
                        <c:v>5479.9949517474197</c:v>
                      </c:pt>
                      <c:pt idx="198">
                        <c:v>5434.9846771237699</c:v>
                      </c:pt>
                      <c:pt idx="199">
                        <c:v>5392.4346554561198</c:v>
                      </c:pt>
                      <c:pt idx="200">
                        <c:v>5351.81336379398</c:v>
                      </c:pt>
                      <c:pt idx="201">
                        <c:v>5307.5988596677098</c:v>
                      </c:pt>
                      <c:pt idx="202">
                        <c:v>5267.2245557431897</c:v>
                      </c:pt>
                      <c:pt idx="203">
                        <c:v>5229.8688175527795</c:v>
                      </c:pt>
                      <c:pt idx="204">
                        <c:v>5188.4709588121495</c:v>
                      </c:pt>
                      <c:pt idx="205">
                        <c:v>5149.5060452008402</c:v>
                      </c:pt>
                      <c:pt idx="206">
                        <c:v>5112.69546000839</c:v>
                      </c:pt>
                      <c:pt idx="207">
                        <c:v>5072.2170102511</c:v>
                      </c:pt>
                      <c:pt idx="208">
                        <c:v>5034.9493423543299</c:v>
                      </c:pt>
                      <c:pt idx="209">
                        <c:v>5000.3706353752596</c:v>
                      </c:pt>
                      <c:pt idx="210">
                        <c:v>4962.17936570848</c:v>
                      </c:pt>
                      <c:pt idx="211">
                        <c:v>4926.8240553638998</c:v>
                      </c:pt>
                      <c:pt idx="212">
                        <c:v>4893.6075957662497</c:v>
                      </c:pt>
                      <c:pt idx="213">
                        <c:v>4856.7999676652398</c:v>
                      </c:pt>
                      <c:pt idx="214">
                        <c:v>4822.9434431344598</c:v>
                      </c:pt>
                      <c:pt idx="215">
                        <c:v>4791.6410613063799</c:v>
                      </c:pt>
                      <c:pt idx="216">
                        <c:v>4757.2513079464998</c:v>
                      </c:pt>
                      <c:pt idx="217">
                        <c:v>4724.9229700036303</c:v>
                      </c:pt>
                      <c:pt idx="218">
                        <c:v>4694.6345101971801</c:v>
                      </c:pt>
                      <c:pt idx="219">
                        <c:v>4661.3811434802201</c:v>
                      </c:pt>
                      <c:pt idx="220">
                        <c:v>4631.2072338494499</c:v>
                      </c:pt>
                      <c:pt idx="221">
                        <c:v>4604.0213477514399</c:v>
                      </c:pt>
                      <c:pt idx="222">
                        <c:v>4573.0846687868197</c:v>
                      </c:pt>
                      <c:pt idx="223">
                        <c:v>4544.0117460391602</c:v>
                      </c:pt>
                      <c:pt idx="224">
                        <c:v>4517.2512062669502</c:v>
                      </c:pt>
                      <c:pt idx="225">
                        <c:v>4487.9915758756097</c:v>
                      </c:pt>
                      <c:pt idx="226">
                        <c:v>4461.7829233851999</c:v>
                      </c:pt>
                      <c:pt idx="227">
                        <c:v>4437.2904584862999</c:v>
                      </c:pt>
                      <c:pt idx="228">
                        <c:v>4409.2139038313699</c:v>
                      </c:pt>
                      <c:pt idx="229">
                        <c:v>4383.6052044524804</c:v>
                      </c:pt>
                      <c:pt idx="230">
                        <c:v>4361.0795449027701</c:v>
                      </c:pt>
                      <c:pt idx="231">
                        <c:v>4336.3195784711097</c:v>
                      </c:pt>
                      <c:pt idx="232">
                        <c:v>4313.1731516556401</c:v>
                      </c:pt>
                      <c:pt idx="233">
                        <c:v>4291.1705073999601</c:v>
                      </c:pt>
                      <c:pt idx="234">
                        <c:v>4265.97706474395</c:v>
                      </c:pt>
                      <c:pt idx="235">
                        <c:v>4244.2521121546197</c:v>
                      </c:pt>
                      <c:pt idx="236">
                        <c:v>4225.9000151047903</c:v>
                      </c:pt>
                      <c:pt idx="237">
                        <c:v>4204.6117178943596</c:v>
                      </c:pt>
                      <c:pt idx="238">
                        <c:v>4184.2908806353298</c:v>
                      </c:pt>
                      <c:pt idx="239">
                        <c:v>4165.6151455537001</c:v>
                      </c:pt>
                      <c:pt idx="240">
                        <c:v>4145.2759610879602</c:v>
                      </c:pt>
                      <c:pt idx="241">
                        <c:v>4128.3395393290702</c:v>
                      </c:pt>
                      <c:pt idx="242">
                        <c:v>4113.4064920377896</c:v>
                      </c:pt>
                      <c:pt idx="243">
                        <c:v>4094.5344840791499</c:v>
                      </c:pt>
                      <c:pt idx="244">
                        <c:v>4077.5438249619701</c:v>
                      </c:pt>
                      <c:pt idx="245">
                        <c:v>4063.92225629329</c:v>
                      </c:pt>
                      <c:pt idx="246">
                        <c:v>4048.7231299867599</c:v>
                      </c:pt>
                      <c:pt idx="247">
                        <c:v>4035.0521284802298</c:v>
                      </c:pt>
                      <c:pt idx="248">
                        <c:v>4022.78422864612</c:v>
                      </c:pt>
                      <c:pt idx="249">
                        <c:v>4008.0116051683499</c:v>
                      </c:pt>
                      <c:pt idx="250">
                        <c:v>3996.70430341054</c:v>
                      </c:pt>
                      <c:pt idx="251">
                        <c:v>3988.1357599839498</c:v>
                      </c:pt>
                      <c:pt idx="252">
                        <c:v>3975.7644390966102</c:v>
                      </c:pt>
                      <c:pt idx="253">
                        <c:v>3964.5242689163201</c:v>
                      </c:pt>
                      <c:pt idx="254">
                        <c:v>3955.5430989042202</c:v>
                      </c:pt>
                      <c:pt idx="255">
                        <c:v>3945.7148376151999</c:v>
                      </c:pt>
                      <c:pt idx="256">
                        <c:v>3938.8798197774699</c:v>
                      </c:pt>
                      <c:pt idx="257">
                        <c:v>3933.68035132765</c:v>
                      </c:pt>
                      <c:pt idx="258">
                        <c:v>3924.94003426682</c:v>
                      </c:pt>
                      <c:pt idx="259">
                        <c:v>3918.1312274116499</c:v>
                      </c:pt>
                      <c:pt idx="260">
                        <c:v>3914.7910813868298</c:v>
                      </c:pt>
                      <c:pt idx="261">
                        <c:v>3909.6490106325</c:v>
                      </c:pt>
                      <c:pt idx="262">
                        <c:v>3906.78313698085</c:v>
                      </c:pt>
                      <c:pt idx="263">
                        <c:v>3905.8933708173799</c:v>
                      </c:pt>
                      <c:pt idx="264">
                        <c:v>3902.61959206663</c:v>
                      </c:pt>
                      <c:pt idx="265">
                        <c:v>3902.0367727889902</c:v>
                      </c:pt>
                      <c:pt idx="266">
                        <c:v>3903.4706321849399</c:v>
                      </c:pt>
                      <c:pt idx="267">
                        <c:v>3901.8847145155701</c:v>
                      </c:pt>
                      <c:pt idx="268">
                        <c:v>3901.42577445189</c:v>
                      </c:pt>
                      <c:pt idx="269">
                        <c:v>3903.2137913799402</c:v>
                      </c:pt>
                      <c:pt idx="270">
                        <c:v>3903.0787011717298</c:v>
                      </c:pt>
                      <c:pt idx="271">
                        <c:v>3904.8790902923702</c:v>
                      </c:pt>
                      <c:pt idx="272">
                        <c:v>3908.4027550276301</c:v>
                      </c:pt>
                      <c:pt idx="273">
                        <c:v>3908.6997679053802</c:v>
                      </c:pt>
                      <c:pt idx="274">
                        <c:v>3911.4703067653099</c:v>
                      </c:pt>
                      <c:pt idx="275">
                        <c:v>3917.1368414531698</c:v>
                      </c:pt>
                      <c:pt idx="276">
                        <c:v>3920.40935134751</c:v>
                      </c:pt>
                      <c:pt idx="277">
                        <c:v>3925.0259863187898</c:v>
                      </c:pt>
                      <c:pt idx="278">
                        <c:v>3931.2738799701101</c:v>
                      </c:pt>
                      <c:pt idx="279">
                        <c:v>3935.7177855883601</c:v>
                      </c:pt>
                      <c:pt idx="280">
                        <c:v>3942.8234260501899</c:v>
                      </c:pt>
                      <c:pt idx="281">
                        <c:v>3951.9771489070799</c:v>
                      </c:pt>
                      <c:pt idx="282">
                        <c:v>3957.76203078145</c:v>
                      </c:pt>
                      <c:pt idx="283">
                        <c:v>3964.9176753984698</c:v>
                      </c:pt>
                      <c:pt idx="284">
                        <c:v>3975.2609917538198</c:v>
                      </c:pt>
                      <c:pt idx="285">
                        <c:v>3984.5580272258599</c:v>
                      </c:pt>
                      <c:pt idx="286">
                        <c:v>3995.3832061653402</c:v>
                      </c:pt>
                      <c:pt idx="287">
                        <c:v>4007.0757883742599</c:v>
                      </c:pt>
                      <c:pt idx="288">
                        <c:v>4015.7255216129802</c:v>
                      </c:pt>
                      <c:pt idx="289">
                        <c:v>4026.9107245915402</c:v>
                      </c:pt>
                      <c:pt idx="290">
                        <c:v>4040.0903706477902</c:v>
                      </c:pt>
                      <c:pt idx="291">
                        <c:v>4049.6389524641299</c:v>
                      </c:pt>
                      <c:pt idx="292">
                        <c:v>4059.66997177025</c:v>
                      </c:pt>
                      <c:pt idx="293">
                        <c:v>4070.77697779339</c:v>
                      </c:pt>
                      <c:pt idx="294">
                        <c:v>4079.9584622007601</c:v>
                      </c:pt>
                      <c:pt idx="295">
                        <c:v>4090.1681550132698</c:v>
                      </c:pt>
                      <c:pt idx="296">
                        <c:v>4101.2889421403097</c:v>
                      </c:pt>
                      <c:pt idx="297">
                        <c:v>4108.5645575826502</c:v>
                      </c:pt>
                      <c:pt idx="298">
                        <c:v>4115.9510680159201</c:v>
                      </c:pt>
                      <c:pt idx="299">
                        <c:v>4125.5410884179901</c:v>
                      </c:pt>
                      <c:pt idx="300">
                        <c:v>4131.37397718799</c:v>
                      </c:pt>
                      <c:pt idx="301">
                        <c:v>4137.9401611472404</c:v>
                      </c:pt>
                      <c:pt idx="302">
                        <c:v>4144.1271303478597</c:v>
                      </c:pt>
                      <c:pt idx="303">
                        <c:v>4146.7476729876298</c:v>
                      </c:pt>
                      <c:pt idx="304">
                        <c:v>4151.5932343253398</c:v>
                      </c:pt>
                      <c:pt idx="305">
                        <c:v>4157.6988720248801</c:v>
                      </c:pt>
                      <c:pt idx="306">
                        <c:v>4159.5660930805698</c:v>
                      </c:pt>
                      <c:pt idx="307">
                        <c:v>4160.8794670631096</c:v>
                      </c:pt>
                      <c:pt idx="308">
                        <c:v>4164.3403773068003</c:v>
                      </c:pt>
                      <c:pt idx="309">
                        <c:v>4164.7947464872204</c:v>
                      </c:pt>
                      <c:pt idx="310">
                        <c:v>4166.6011403682496</c:v>
                      </c:pt>
                      <c:pt idx="311">
                        <c:v>4168.6332958174598</c:v>
                      </c:pt>
                      <c:pt idx="312">
                        <c:v>4165.9574224999196</c:v>
                      </c:pt>
                      <c:pt idx="313">
                        <c:v>4165.3818244881604</c:v>
                      </c:pt>
                      <c:pt idx="314">
                        <c:v>4167.40456391101</c:v>
                      </c:pt>
                      <c:pt idx="315">
                        <c:v>4165.7195149946801</c:v>
                      </c:pt>
                      <c:pt idx="316">
                        <c:v>4164.7446658008103</c:v>
                      </c:pt>
                      <c:pt idx="317">
                        <c:v>4164.61430438352</c:v>
                      </c:pt>
                      <c:pt idx="318">
                        <c:v>4161.7643276723602</c:v>
                      </c:pt>
                      <c:pt idx="319">
                        <c:v>4161.5752219651104</c:v>
                      </c:pt>
                      <c:pt idx="320">
                        <c:v>4163.1468272651</c:v>
                      </c:pt>
                      <c:pt idx="321">
                        <c:v>4160.0090942651696</c:v>
                      </c:pt>
                      <c:pt idx="322">
                        <c:v>4157.22094606057</c:v>
                      </c:pt>
                      <c:pt idx="323">
                        <c:v>4157.7839946489703</c:v>
                      </c:pt>
                      <c:pt idx="324">
                        <c:v>4156.1637555078496</c:v>
                      </c:pt>
                      <c:pt idx="325">
                        <c:v>4154.9743873405296</c:v>
                      </c:pt>
                      <c:pt idx="326">
                        <c:v>4154.7253343969196</c:v>
                      </c:pt>
                      <c:pt idx="327">
                        <c:v>4150.6739096361898</c:v>
                      </c:pt>
                      <c:pt idx="328">
                        <c:v>4149.6534709628304</c:v>
                      </c:pt>
                      <c:pt idx="329">
                        <c:v>4150.49360146447</c:v>
                      </c:pt>
                      <c:pt idx="330">
                        <c:v>4144.0752848796401</c:v>
                      </c:pt>
                      <c:pt idx="331">
                        <c:v>4136.9861047915801</c:v>
                      </c:pt>
                      <c:pt idx="332">
                        <c:v>4130.0965185147898</c:v>
                      </c:pt>
                      <c:pt idx="333">
                        <c:v>4122.17021686098</c:v>
                      </c:pt>
                      <c:pt idx="334">
                        <c:v>4117.7149858867497</c:v>
                      </c:pt>
                      <c:pt idx="335">
                        <c:v>4115.5453521836798</c:v>
                      </c:pt>
                      <c:pt idx="336">
                        <c:v>4110.4437938405799</c:v>
                      </c:pt>
                      <c:pt idx="337">
                        <c:v>4107.8879702947797</c:v>
                      </c:pt>
                      <c:pt idx="338">
                        <c:v>4110.5234887515498</c:v>
                      </c:pt>
                      <c:pt idx="339">
                        <c:v>4110.2076831289896</c:v>
                      </c:pt>
                      <c:pt idx="340">
                        <c:v>4111.8430611107497</c:v>
                      </c:pt>
                      <c:pt idx="341">
                        <c:v>4115.0637773756698</c:v>
                      </c:pt>
                      <c:pt idx="342">
                        <c:v>4115.0370800414203</c:v>
                      </c:pt>
                      <c:pt idx="343">
                        <c:v>4118.2959316227298</c:v>
                      </c:pt>
                      <c:pt idx="344">
                        <c:v>4123.3495762897401</c:v>
                      </c:pt>
                      <c:pt idx="345">
                        <c:v>4124.3063487334903</c:v>
                      </c:pt>
                      <c:pt idx="346">
                        <c:v>4125.3828750480998</c:v>
                      </c:pt>
                      <c:pt idx="347">
                        <c:v>4128.8507659531897</c:v>
                      </c:pt>
                      <c:pt idx="348">
                        <c:v>4130.3522380622198</c:v>
                      </c:pt>
                      <c:pt idx="349">
                        <c:v>2947.0807378586901</c:v>
                      </c:pt>
                      <c:pt idx="350">
                        <c:v>2568.0846034031301</c:v>
                      </c:pt>
                      <c:pt idx="351">
                        <c:v>2449.1600917947999</c:v>
                      </c:pt>
                      <c:pt idx="352">
                        <c:v>2511.1021607736002</c:v>
                      </c:pt>
                      <c:pt idx="353">
                        <c:v>2720.5302223074</c:v>
                      </c:pt>
                      <c:pt idx="354">
                        <c:v>2615.4701720239</c:v>
                      </c:pt>
                      <c:pt idx="355">
                        <c:v>2615.7126817817998</c:v>
                      </c:pt>
                      <c:pt idx="356">
                        <c:v>2770.6780333239299</c:v>
                      </c:pt>
                      <c:pt idx="357">
                        <c:v>2874.1648281821799</c:v>
                      </c:pt>
                      <c:pt idx="358">
                        <c:v>2943.1835664065202</c:v>
                      </c:pt>
                      <c:pt idx="359">
                        <c:v>2993.15562414125</c:v>
                      </c:pt>
                      <c:pt idx="360">
                        <c:v>3017.3416633399702</c:v>
                      </c:pt>
                      <c:pt idx="361">
                        <c:v>3049.1585831856401</c:v>
                      </c:pt>
                      <c:pt idx="362">
                        <c:v>3093.7383658076001</c:v>
                      </c:pt>
                      <c:pt idx="363">
                        <c:v>3133.7618321442101</c:v>
                      </c:pt>
                      <c:pt idx="364">
                        <c:v>3164.01352428273</c:v>
                      </c:pt>
                      <c:pt idx="365">
                        <c:v>3201.05807042067</c:v>
                      </c:pt>
                      <c:pt idx="366">
                        <c:v>3240.3717571618399</c:v>
                      </c:pt>
                      <c:pt idx="367">
                        <c:v>3277.6988224237798</c:v>
                      </c:pt>
                      <c:pt idx="368">
                        <c:v>3324.1041562034702</c:v>
                      </c:pt>
                      <c:pt idx="369">
                        <c:v>3367.8814755090102</c:v>
                      </c:pt>
                      <c:pt idx="370">
                        <c:v>3405.7592739669899</c:v>
                      </c:pt>
                      <c:pt idx="371">
                        <c:v>3436.8590040065701</c:v>
                      </c:pt>
                      <c:pt idx="372">
                        <c:v>3470.3451111168101</c:v>
                      </c:pt>
                      <c:pt idx="373">
                        <c:v>3507.0932473899002</c:v>
                      </c:pt>
                      <c:pt idx="374">
                        <c:v>3544.6472934102399</c:v>
                      </c:pt>
                      <c:pt idx="375">
                        <c:v>3579.9402558087199</c:v>
                      </c:pt>
                      <c:pt idx="376">
                        <c:v>3612.8997033938799</c:v>
                      </c:pt>
                      <c:pt idx="377">
                        <c:v>3640.9953507616701</c:v>
                      </c:pt>
                      <c:pt idx="378">
                        <c:v>3670.0446652938199</c:v>
                      </c:pt>
                      <c:pt idx="379">
                        <c:v>3703.5948077797102</c:v>
                      </c:pt>
                      <c:pt idx="380">
                        <c:v>3735.7558313814998</c:v>
                      </c:pt>
                      <c:pt idx="381">
                        <c:v>3766.2750676923201</c:v>
                      </c:pt>
                      <c:pt idx="382">
                        <c:v>3796.2583501642998</c:v>
                      </c:pt>
                      <c:pt idx="383">
                        <c:v>3818.34707009461</c:v>
                      </c:pt>
                      <c:pt idx="384">
                        <c:v>3835.73293934189</c:v>
                      </c:pt>
                      <c:pt idx="385">
                        <c:v>3859.6918994293201</c:v>
                      </c:pt>
                      <c:pt idx="386">
                        <c:v>3883.2364175899802</c:v>
                      </c:pt>
                      <c:pt idx="387">
                        <c:v>3905.4740236528301</c:v>
                      </c:pt>
                      <c:pt idx="388">
                        <c:v>3926.83818439365</c:v>
                      </c:pt>
                      <c:pt idx="389">
                        <c:v>3940.2708807307499</c:v>
                      </c:pt>
                      <c:pt idx="390">
                        <c:v>3944.5896272170098</c:v>
                      </c:pt>
                      <c:pt idx="391">
                        <c:v>3949.7853059662898</c:v>
                      </c:pt>
                      <c:pt idx="392">
                        <c:v>3959.6364627366002</c:v>
                      </c:pt>
                      <c:pt idx="393">
                        <c:v>3968.2850239013301</c:v>
                      </c:pt>
                      <c:pt idx="394">
                        <c:v>3976.3736411510999</c:v>
                      </c:pt>
                      <c:pt idx="395">
                        <c:v>3984.09596793524</c:v>
                      </c:pt>
                      <c:pt idx="396">
                        <c:v>3989.7415628982699</c:v>
                      </c:pt>
                      <c:pt idx="397">
                        <c:v>3998.2003555139399</c:v>
                      </c:pt>
                      <c:pt idx="398">
                        <c:v>4008.8844598033202</c:v>
                      </c:pt>
                      <c:pt idx="399">
                        <c:v>4016.0394626448701</c:v>
                      </c:pt>
                      <c:pt idx="400">
                        <c:v>4024.22650104286</c:v>
                      </c:pt>
                      <c:pt idx="401">
                        <c:v>4035.7383153789601</c:v>
                      </c:pt>
                      <c:pt idx="402">
                        <c:v>4045.4621168931799</c:v>
                      </c:pt>
                      <c:pt idx="403">
                        <c:v>4055.7144809526899</c:v>
                      </c:pt>
                      <c:pt idx="404">
                        <c:v>4066.5453454905401</c:v>
                      </c:pt>
                      <c:pt idx="405">
                        <c:v>4072.8838259429999</c:v>
                      </c:pt>
                      <c:pt idx="406">
                        <c:v>4081.8008745525599</c:v>
                      </c:pt>
                      <c:pt idx="407">
                        <c:v>4092.6676331970002</c:v>
                      </c:pt>
                      <c:pt idx="408">
                        <c:v>4098.4389578887703</c:v>
                      </c:pt>
                      <c:pt idx="409">
                        <c:v>4104.0122917079798</c:v>
                      </c:pt>
                      <c:pt idx="410">
                        <c:v>4110.1244470727497</c:v>
                      </c:pt>
                      <c:pt idx="411">
                        <c:v>4114.4111196529902</c:v>
                      </c:pt>
                      <c:pt idx="412">
                        <c:v>4119.5135647859497</c:v>
                      </c:pt>
                      <c:pt idx="413">
                        <c:v>4125.4388045618298</c:v>
                      </c:pt>
                      <c:pt idx="414">
                        <c:v>4126.0724523524004</c:v>
                      </c:pt>
                      <c:pt idx="415">
                        <c:v>4127.82294883951</c:v>
                      </c:pt>
                      <c:pt idx="416">
                        <c:v>4132.7730111555002</c:v>
                      </c:pt>
                      <c:pt idx="417">
                        <c:v>4131.4396160893202</c:v>
                      </c:pt>
                      <c:pt idx="418">
                        <c:v>4129.0724375405298</c:v>
                      </c:pt>
                      <c:pt idx="419">
                        <c:v>4125.7876662277304</c:v>
                      </c:pt>
                      <c:pt idx="420">
                        <c:v>4118.6780822779601</c:v>
                      </c:pt>
                      <c:pt idx="421">
                        <c:v>4115.3875201212504</c:v>
                      </c:pt>
                      <c:pt idx="422">
                        <c:v>4115.2787569131197</c:v>
                      </c:pt>
                      <c:pt idx="423">
                        <c:v>4112.17898533065</c:v>
                      </c:pt>
                      <c:pt idx="424">
                        <c:v>4110.5903272961696</c:v>
                      </c:pt>
                      <c:pt idx="425">
                        <c:v>4112.0991334176297</c:v>
                      </c:pt>
                      <c:pt idx="426">
                        <c:v>4112.5307617422404</c:v>
                      </c:pt>
                      <c:pt idx="427">
                        <c:v>4115.56524464629</c:v>
                      </c:pt>
                      <c:pt idx="428">
                        <c:v>4119.6152352696299</c:v>
                      </c:pt>
                      <c:pt idx="429">
                        <c:v>4118.99473906406</c:v>
                      </c:pt>
                      <c:pt idx="430">
                        <c:v>4120.8340742289602</c:v>
                      </c:pt>
                      <c:pt idx="431">
                        <c:v>4126.0321761717896</c:v>
                      </c:pt>
                      <c:pt idx="432">
                        <c:v>4127.7488848294397</c:v>
                      </c:pt>
                      <c:pt idx="433">
                        <c:v>4129.6623385856001</c:v>
                      </c:pt>
                      <c:pt idx="434">
                        <c:v>4132.2539339383702</c:v>
                      </c:pt>
                      <c:pt idx="435">
                        <c:v>4132.5752588482601</c:v>
                      </c:pt>
                      <c:pt idx="436">
                        <c:v>4135.4747809134496</c:v>
                      </c:pt>
                      <c:pt idx="437">
                        <c:v>2623.4457288216599</c:v>
                      </c:pt>
                      <c:pt idx="438">
                        <c:v>2463.1329842323298</c:v>
                      </c:pt>
                      <c:pt idx="439">
                        <c:v>2467.8391135454599</c:v>
                      </c:pt>
                      <c:pt idx="440">
                        <c:v>2716.5274192337101</c:v>
                      </c:pt>
                      <c:pt idx="441">
                        <c:v>2624.7796946336798</c:v>
                      </c:pt>
                      <c:pt idx="442">
                        <c:v>2622.12916320779</c:v>
                      </c:pt>
                      <c:pt idx="443">
                        <c:v>2813.3465760644499</c:v>
                      </c:pt>
                      <c:pt idx="444">
                        <c:v>2760.5838820336398</c:v>
                      </c:pt>
                      <c:pt idx="445">
                        <c:v>2883.0025937763598</c:v>
                      </c:pt>
                      <c:pt idx="446">
                        <c:v>2963.4370658581902</c:v>
                      </c:pt>
                      <c:pt idx="447">
                        <c:v>2998.9621930907201</c:v>
                      </c:pt>
                      <c:pt idx="448">
                        <c:v>3027.9755319768801</c:v>
                      </c:pt>
                      <c:pt idx="449">
                        <c:v>3070.6069550622101</c:v>
                      </c:pt>
                      <c:pt idx="450">
                        <c:v>3113.0758716374098</c:v>
                      </c:pt>
                      <c:pt idx="451">
                        <c:v>3150.2146277021898</c:v>
                      </c:pt>
                      <c:pt idx="452">
                        <c:v>3182.7896443837599</c:v>
                      </c:pt>
                      <c:pt idx="453">
                        <c:v>3220.9978150566499</c:v>
                      </c:pt>
                      <c:pt idx="454">
                        <c:v>3262.4671034800299</c:v>
                      </c:pt>
                      <c:pt idx="455">
                        <c:v>3307.7128855685601</c:v>
                      </c:pt>
                      <c:pt idx="456">
                        <c:v>3352.6667660764401</c:v>
                      </c:pt>
                      <c:pt idx="457">
                        <c:v>3397.1779294982998</c:v>
                      </c:pt>
                      <c:pt idx="458">
                        <c:v>3433.0573534835898</c:v>
                      </c:pt>
                      <c:pt idx="459">
                        <c:v>3460.3809471742002</c:v>
                      </c:pt>
                      <c:pt idx="460">
                        <c:v>3496.5989973772898</c:v>
                      </c:pt>
                      <c:pt idx="461">
                        <c:v>3533.6077932747799</c:v>
                      </c:pt>
                      <c:pt idx="462">
                        <c:v>3567.6116051240101</c:v>
                      </c:pt>
                      <c:pt idx="463">
                        <c:v>3603.0964847082</c:v>
                      </c:pt>
                      <c:pt idx="464">
                        <c:v>3635.7476744160399</c:v>
                      </c:pt>
                      <c:pt idx="465">
                        <c:v>3659.2163607252401</c:v>
                      </c:pt>
                      <c:pt idx="466">
                        <c:v>3691.03125459884</c:v>
                      </c:pt>
                      <c:pt idx="467">
                        <c:v>3725.0535930919</c:v>
                      </c:pt>
                      <c:pt idx="468">
                        <c:v>3753.5903135624599</c:v>
                      </c:pt>
                      <c:pt idx="469">
                        <c:v>3785.3720705985902</c:v>
                      </c:pt>
                      <c:pt idx="470">
                        <c:v>3815.39606302732</c:v>
                      </c:pt>
                      <c:pt idx="471">
                        <c:v>3831.30091809332</c:v>
                      </c:pt>
                      <c:pt idx="472">
                        <c:v>3849.7318738713302</c:v>
                      </c:pt>
                      <c:pt idx="473">
                        <c:v>3873.9431527110701</c:v>
                      </c:pt>
                      <c:pt idx="474">
                        <c:v>3891.8238812625</c:v>
                      </c:pt>
                      <c:pt idx="475">
                        <c:v>3913.80847362239</c:v>
                      </c:pt>
                      <c:pt idx="476">
                        <c:v>3934.8224553472501</c:v>
                      </c:pt>
                      <c:pt idx="477">
                        <c:v>3942.0179004996198</c:v>
                      </c:pt>
                      <c:pt idx="478">
                        <c:v>3946.92027478507</c:v>
                      </c:pt>
                      <c:pt idx="479">
                        <c:v>3954.3522250385699</c:v>
                      </c:pt>
                      <c:pt idx="480">
                        <c:v>3962.0416243590198</c:v>
                      </c:pt>
                      <c:pt idx="481">
                        <c:v>3970.8011427884599</c:v>
                      </c:pt>
                      <c:pt idx="482">
                        <c:v>3979.8607858380701</c:v>
                      </c:pt>
                      <c:pt idx="483">
                        <c:v>3985.71448490492</c:v>
                      </c:pt>
                      <c:pt idx="484">
                        <c:v>3995.10889018023</c:v>
                      </c:pt>
                      <c:pt idx="485">
                        <c:v>4007.6964584595798</c:v>
                      </c:pt>
                      <c:pt idx="486">
                        <c:v>4017.1128626782402</c:v>
                      </c:pt>
                      <c:pt idx="487">
                        <c:v>4027.0154826422799</c:v>
                      </c:pt>
                      <c:pt idx="488">
                        <c:v>4038.2411906194602</c:v>
                      </c:pt>
                      <c:pt idx="489">
                        <c:v>4048.36371298514</c:v>
                      </c:pt>
                      <c:pt idx="490">
                        <c:v>4059.7283134941399</c:v>
                      </c:pt>
                      <c:pt idx="491">
                        <c:v>4071.8991686678601</c:v>
                      </c:pt>
                      <c:pt idx="492">
                        <c:v>4078.9790051196901</c:v>
                      </c:pt>
                      <c:pt idx="493">
                        <c:v>4086.6501442254198</c:v>
                      </c:pt>
                      <c:pt idx="494">
                        <c:v>4097.3315506546596</c:v>
                      </c:pt>
                      <c:pt idx="495">
                        <c:v>4103.7231243972701</c:v>
                      </c:pt>
                      <c:pt idx="496">
                        <c:v>4110.2075464967802</c:v>
                      </c:pt>
                      <c:pt idx="497">
                        <c:v>4116.5775671171004</c:v>
                      </c:pt>
                      <c:pt idx="498">
                        <c:v>4119.2151845954104</c:v>
                      </c:pt>
                      <c:pt idx="499">
                        <c:v>4124.1468711316702</c:v>
                      </c:pt>
                      <c:pt idx="500">
                        <c:v>4130.6465053105603</c:v>
                      </c:pt>
                      <c:pt idx="501">
                        <c:v>4132.1426898811496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E7E1-49DD-9982-CAD460748F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6.3568656955112532E-2"/>
              <c:y val="0.4110781065461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04039605016"/>
          <c:h val="0.187898020121557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Amylase units/ml in duodenum 2 and start</a:t>
            </a:r>
            <a:r>
              <a:rPr lang="en-US" baseline="0"/>
              <a:t> of ileum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data'!$FF$1</c:f>
              <c:strCache>
                <c:ptCount val="1"/>
                <c:pt idx="0">
                  <c:v> Active units/ml pancreatic amylase in duodenum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data'!$FF:$FF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298.67160453936401</c:v>
                </c:pt>
                <c:pt idx="2">
                  <c:v>409.93370457835903</c:v>
                </c:pt>
                <c:pt idx="3">
                  <c:v>504.85406319787398</c:v>
                </c:pt>
                <c:pt idx="4">
                  <c:v>579.874964256466</c:v>
                </c:pt>
                <c:pt idx="5">
                  <c:v>637.28219064715404</c:v>
                </c:pt>
                <c:pt idx="6">
                  <c:v>675.27638323710005</c:v>
                </c:pt>
                <c:pt idx="7">
                  <c:v>694.66919046664304</c:v>
                </c:pt>
                <c:pt idx="8">
                  <c:v>698.58004517933705</c:v>
                </c:pt>
                <c:pt idx="9">
                  <c:v>689.33517284217999</c:v>
                </c:pt>
                <c:pt idx="10">
                  <c:v>672.78180357048905</c:v>
                </c:pt>
                <c:pt idx="11">
                  <c:v>651.37763895045498</c:v>
                </c:pt>
                <c:pt idx="12">
                  <c:v>625.45526434561395</c:v>
                </c:pt>
                <c:pt idx="13">
                  <c:v>599.13624181799196</c:v>
                </c:pt>
                <c:pt idx="14">
                  <c:v>573.38466810541502</c:v>
                </c:pt>
                <c:pt idx="15">
                  <c:v>547.42570598635405</c:v>
                </c:pt>
                <c:pt idx="16">
                  <c:v>523.66167628228902</c:v>
                </c:pt>
                <c:pt idx="17">
                  <c:v>501.92321884652199</c:v>
                </c:pt>
                <c:pt idx="18">
                  <c:v>480.855646472996</c:v>
                </c:pt>
                <c:pt idx="19">
                  <c:v>462.04167220549903</c:v>
                </c:pt>
                <c:pt idx="20">
                  <c:v>445.15140906567598</c:v>
                </c:pt>
                <c:pt idx="21">
                  <c:v>428.96086691246398</c:v>
                </c:pt>
                <c:pt idx="22">
                  <c:v>414.72384156843299</c:v>
                </c:pt>
                <c:pt idx="23">
                  <c:v>402.09760063974301</c:v>
                </c:pt>
                <c:pt idx="24">
                  <c:v>389.96383751553498</c:v>
                </c:pt>
                <c:pt idx="25">
                  <c:v>379.434002599915</c:v>
                </c:pt>
                <c:pt idx="26">
                  <c:v>370.24580485705502</c:v>
                </c:pt>
                <c:pt idx="27">
                  <c:v>361.38547047561798</c:v>
                </c:pt>
                <c:pt idx="28">
                  <c:v>353.82187767046997</c:v>
                </c:pt>
                <c:pt idx="29">
                  <c:v>347.299300353538</c:v>
                </c:pt>
                <c:pt idx="30">
                  <c:v>340.92435640589503</c:v>
                </c:pt>
                <c:pt idx="31">
                  <c:v>335.60130480696603</c:v>
                </c:pt>
                <c:pt idx="32">
                  <c:v>331.09739981094498</c:v>
                </c:pt>
                <c:pt idx="33">
                  <c:v>326.57198585046598</c:v>
                </c:pt>
                <c:pt idx="34">
                  <c:v>322.85884112539998</c:v>
                </c:pt>
                <c:pt idx="35">
                  <c:v>319.78792665603902</c:v>
                </c:pt>
                <c:pt idx="36">
                  <c:v>316.58562431397701</c:v>
                </c:pt>
                <c:pt idx="37">
                  <c:v>314.051147517017</c:v>
                </c:pt>
                <c:pt idx="38">
                  <c:v>312.013667999088</c:v>
                </c:pt>
                <c:pt idx="39">
                  <c:v>309.727014235242</c:v>
                </c:pt>
                <c:pt idx="40">
                  <c:v>308.00201108406299</c:v>
                </c:pt>
                <c:pt idx="41">
                  <c:v>306.69507514745601</c:v>
                </c:pt>
                <c:pt idx="42">
                  <c:v>305.08540249032097</c:v>
                </c:pt>
                <c:pt idx="43">
                  <c:v>303.93998338024898</c:v>
                </c:pt>
                <c:pt idx="44">
                  <c:v>303.12565248696501</c:v>
                </c:pt>
                <c:pt idx="45">
                  <c:v>301.96843885326899</c:v>
                </c:pt>
                <c:pt idx="46">
                  <c:v>301.238107360762</c:v>
                </c:pt>
                <c:pt idx="47">
                  <c:v>300.80003331912002</c:v>
                </c:pt>
                <c:pt idx="48">
                  <c:v>299.96372241816198</c:v>
                </c:pt>
                <c:pt idx="49">
                  <c:v>299.49795149279203</c:v>
                </c:pt>
                <c:pt idx="50">
                  <c:v>299.30212660960302</c:v>
                </c:pt>
                <c:pt idx="51">
                  <c:v>298.70539987613699</c:v>
                </c:pt>
                <c:pt idx="52">
                  <c:v>298.454448400057</c:v>
                </c:pt>
                <c:pt idx="53">
                  <c:v>298.42913671824698</c:v>
                </c:pt>
                <c:pt idx="54">
                  <c:v>297.969989600438</c:v>
                </c:pt>
                <c:pt idx="55">
                  <c:v>297.85674981035203</c:v>
                </c:pt>
                <c:pt idx="56">
                  <c:v>297.98076607939601</c:v>
                </c:pt>
                <c:pt idx="57">
                  <c:v>297.67225665024603</c:v>
                </c:pt>
                <c:pt idx="58">
                  <c:v>297.68285761570303</c:v>
                </c:pt>
                <c:pt idx="59">
                  <c:v>297.90469230637899</c:v>
                </c:pt>
                <c:pt idx="60">
                  <c:v>297.69679046174298</c:v>
                </c:pt>
                <c:pt idx="61">
                  <c:v>297.79634244196399</c:v>
                </c:pt>
                <c:pt idx="62">
                  <c:v>298.08782611439102</c:v>
                </c:pt>
                <c:pt idx="63">
                  <c:v>297.922467575133</c:v>
                </c:pt>
                <c:pt idx="64">
                  <c:v>298.07103594303902</c:v>
                </c:pt>
                <c:pt idx="65">
                  <c:v>298.44584084398701</c:v>
                </c:pt>
                <c:pt idx="66">
                  <c:v>298.37106996596998</c:v>
                </c:pt>
                <c:pt idx="67">
                  <c:v>298.59007005320501</c:v>
                </c:pt>
                <c:pt idx="68">
                  <c:v>298.98411385865597</c:v>
                </c:pt>
                <c:pt idx="69">
                  <c:v>298.91120237730399</c:v>
                </c:pt>
                <c:pt idx="70">
                  <c:v>299.15683297168101</c:v>
                </c:pt>
                <c:pt idx="71">
                  <c:v>299.60914836549398</c:v>
                </c:pt>
                <c:pt idx="72">
                  <c:v>299.60486255851998</c:v>
                </c:pt>
                <c:pt idx="73">
                  <c:v>299.88782351339597</c:v>
                </c:pt>
                <c:pt idx="74">
                  <c:v>300.36256346012698</c:v>
                </c:pt>
                <c:pt idx="75">
                  <c:v>300.37042527887098</c:v>
                </c:pt>
                <c:pt idx="76">
                  <c:v>300.66656714929297</c:v>
                </c:pt>
                <c:pt idx="77">
                  <c:v>301.15087452427201</c:v>
                </c:pt>
                <c:pt idx="78">
                  <c:v>301.16302947440698</c:v>
                </c:pt>
                <c:pt idx="79">
                  <c:v>301.482618748368</c:v>
                </c:pt>
                <c:pt idx="80">
                  <c:v>302.00078749120098</c:v>
                </c:pt>
                <c:pt idx="81">
                  <c:v>302.03465087873201</c:v>
                </c:pt>
                <c:pt idx="82">
                  <c:v>302.33387041955899</c:v>
                </c:pt>
                <c:pt idx="83">
                  <c:v>302.805299640859</c:v>
                </c:pt>
                <c:pt idx="84">
                  <c:v>302.819670832886</c:v>
                </c:pt>
                <c:pt idx="85">
                  <c:v>303.14312617024001</c:v>
                </c:pt>
                <c:pt idx="86">
                  <c:v>303.65106156813999</c:v>
                </c:pt>
                <c:pt idx="87">
                  <c:v>303.65435304160599</c:v>
                </c:pt>
                <c:pt idx="88">
                  <c:v>303.91088235492401</c:v>
                </c:pt>
                <c:pt idx="89">
                  <c:v>304.33979361592498</c:v>
                </c:pt>
                <c:pt idx="90">
                  <c:v>304.28999526923701</c:v>
                </c:pt>
                <c:pt idx="91">
                  <c:v>304.52338106802898</c:v>
                </c:pt>
                <c:pt idx="92">
                  <c:v>304.92369262695303</c:v>
                </c:pt>
                <c:pt idx="93">
                  <c:v>304.81936697420201</c:v>
                </c:pt>
                <c:pt idx="94">
                  <c:v>304.99001790584799</c:v>
                </c:pt>
                <c:pt idx="95">
                  <c:v>305.31819481368399</c:v>
                </c:pt>
                <c:pt idx="96">
                  <c:v>305.12675982758998</c:v>
                </c:pt>
                <c:pt idx="97">
                  <c:v>305.19591905514602</c:v>
                </c:pt>
                <c:pt idx="98">
                  <c:v>305.42651657922403</c:v>
                </c:pt>
                <c:pt idx="99">
                  <c:v>305.16580138783502</c:v>
                </c:pt>
                <c:pt idx="100">
                  <c:v>305.16048826609199</c:v>
                </c:pt>
                <c:pt idx="101">
                  <c:v>305.28178592077597</c:v>
                </c:pt>
                <c:pt idx="102">
                  <c:v>304.85759073232902</c:v>
                </c:pt>
                <c:pt idx="103">
                  <c:v>304.686614129963</c:v>
                </c:pt>
                <c:pt idx="104">
                  <c:v>304.69037909728797</c:v>
                </c:pt>
                <c:pt idx="105">
                  <c:v>304.17060597828601</c:v>
                </c:pt>
                <c:pt idx="106">
                  <c:v>303.88388754937603</c:v>
                </c:pt>
                <c:pt idx="107">
                  <c:v>303.70833889979002</c:v>
                </c:pt>
                <c:pt idx="108">
                  <c:v>302.99115680695297</c:v>
                </c:pt>
                <c:pt idx="109">
                  <c:v>302.54299927610401</c:v>
                </c:pt>
                <c:pt idx="110">
                  <c:v>302.244585871288</c:v>
                </c:pt>
                <c:pt idx="111">
                  <c:v>301.40802420024897</c:v>
                </c:pt>
                <c:pt idx="112">
                  <c:v>300.78864774732199</c:v>
                </c:pt>
                <c:pt idx="113">
                  <c:v>300.28933265643798</c:v>
                </c:pt>
                <c:pt idx="114">
                  <c:v>299.25243290241201</c:v>
                </c:pt>
                <c:pt idx="115">
                  <c:v>298.45829776839702</c:v>
                </c:pt>
                <c:pt idx="116">
                  <c:v>297.80107339176499</c:v>
                </c:pt>
                <c:pt idx="117">
                  <c:v>296.59921025402099</c:v>
                </c:pt>
                <c:pt idx="118">
                  <c:v>295.64113947386102</c:v>
                </c:pt>
                <c:pt idx="119">
                  <c:v>294.817071176757</c:v>
                </c:pt>
                <c:pt idx="120">
                  <c:v>293.43804786491103</c:v>
                </c:pt>
                <c:pt idx="121">
                  <c:v>292.27086032107798</c:v>
                </c:pt>
                <c:pt idx="122">
                  <c:v>291.22976776786999</c:v>
                </c:pt>
                <c:pt idx="123">
                  <c:v>289.68564019379698</c:v>
                </c:pt>
                <c:pt idx="124">
                  <c:v>288.39743971695702</c:v>
                </c:pt>
                <c:pt idx="125">
                  <c:v>287.23991822962699</c:v>
                </c:pt>
                <c:pt idx="126">
                  <c:v>285.531145704555</c:v>
                </c:pt>
                <c:pt idx="127">
                  <c:v>284.02342938304298</c:v>
                </c:pt>
                <c:pt idx="128">
                  <c:v>282.65298477249502</c:v>
                </c:pt>
                <c:pt idx="129">
                  <c:v>280.78983130411598</c:v>
                </c:pt>
                <c:pt idx="130">
                  <c:v>279.16745397411802</c:v>
                </c:pt>
                <c:pt idx="131">
                  <c:v>277.67291754888998</c:v>
                </c:pt>
                <c:pt idx="132">
                  <c:v>275.66364186440302</c:v>
                </c:pt>
                <c:pt idx="133">
                  <c:v>273.89604478029901</c:v>
                </c:pt>
                <c:pt idx="134">
                  <c:v>272.25921565528699</c:v>
                </c:pt>
                <c:pt idx="135">
                  <c:v>270.11341568323002</c:v>
                </c:pt>
                <c:pt idx="136">
                  <c:v>268.19838326951998</c:v>
                </c:pt>
                <c:pt idx="137">
                  <c:v>266.42772636938201</c:v>
                </c:pt>
                <c:pt idx="138">
                  <c:v>264.205703602722</c:v>
                </c:pt>
                <c:pt idx="139">
                  <c:v>262.22389208755197</c:v>
                </c:pt>
                <c:pt idx="140">
                  <c:v>260.36915835756503</c:v>
                </c:pt>
                <c:pt idx="141">
                  <c:v>258.01878127645699</c:v>
                </c:pt>
                <c:pt idx="142">
                  <c:v>255.89602515419901</c:v>
                </c:pt>
                <c:pt idx="143">
                  <c:v>253.951486359781</c:v>
                </c:pt>
                <c:pt idx="144">
                  <c:v>251.57321247891201</c:v>
                </c:pt>
                <c:pt idx="145">
                  <c:v>249.435558439049</c:v>
                </c:pt>
                <c:pt idx="146">
                  <c:v>247.43361808888</c:v>
                </c:pt>
                <c:pt idx="147">
                  <c:v>244.98713941063701</c:v>
                </c:pt>
                <c:pt idx="148">
                  <c:v>242.78472948378101</c:v>
                </c:pt>
                <c:pt idx="149">
                  <c:v>240.71855207154701</c:v>
                </c:pt>
                <c:pt idx="150">
                  <c:v>238.223513354159</c:v>
                </c:pt>
                <c:pt idx="151">
                  <c:v>235.96227174323201</c:v>
                </c:pt>
                <c:pt idx="152">
                  <c:v>233.871520314257</c:v>
                </c:pt>
                <c:pt idx="153">
                  <c:v>231.39925112500501</c:v>
                </c:pt>
                <c:pt idx="154">
                  <c:v>229.16587033238599</c:v>
                </c:pt>
                <c:pt idx="155">
                  <c:v>227.07245075375801</c:v>
                </c:pt>
                <c:pt idx="156">
                  <c:v>224.559712847485</c:v>
                </c:pt>
                <c:pt idx="157">
                  <c:v>222.285296147423</c:v>
                </c:pt>
                <c:pt idx="158">
                  <c:v>220.19034390253</c:v>
                </c:pt>
                <c:pt idx="159">
                  <c:v>217.73919581957199</c:v>
                </c:pt>
                <c:pt idx="160">
                  <c:v>215.520354509426</c:v>
                </c:pt>
                <c:pt idx="161">
                  <c:v>213.44732234154799</c:v>
                </c:pt>
                <c:pt idx="162">
                  <c:v>211.02210603701101</c:v>
                </c:pt>
                <c:pt idx="163">
                  <c:v>208.833088057476</c:v>
                </c:pt>
                <c:pt idx="164">
                  <c:v>206.78615067936599</c:v>
                </c:pt>
                <c:pt idx="165">
                  <c:v>204.374388804798</c:v>
                </c:pt>
                <c:pt idx="166">
                  <c:v>202.19492673954201</c:v>
                </c:pt>
                <c:pt idx="167">
                  <c:v>200.20271708589499</c:v>
                </c:pt>
                <c:pt idx="168">
                  <c:v>197.90759580090801</c:v>
                </c:pt>
                <c:pt idx="169">
                  <c:v>195.83663409452501</c:v>
                </c:pt>
                <c:pt idx="170">
                  <c:v>193.902224154013</c:v>
                </c:pt>
                <c:pt idx="171">
                  <c:v>191.63199443937</c:v>
                </c:pt>
                <c:pt idx="172">
                  <c:v>189.58585453219601</c:v>
                </c:pt>
                <c:pt idx="173">
                  <c:v>187.703417401629</c:v>
                </c:pt>
                <c:pt idx="174">
                  <c:v>185.526811144237</c:v>
                </c:pt>
                <c:pt idx="175">
                  <c:v>183.57500683222301</c:v>
                </c:pt>
                <c:pt idx="176">
                  <c:v>181.78099271453499</c:v>
                </c:pt>
                <c:pt idx="177">
                  <c:v>179.72105867955699</c:v>
                </c:pt>
                <c:pt idx="178">
                  <c:v>177.87500245975801</c:v>
                </c:pt>
                <c:pt idx="179">
                  <c:v>176.15946221118901</c:v>
                </c:pt>
                <c:pt idx="180">
                  <c:v>174.138602917816</c:v>
                </c:pt>
                <c:pt idx="181">
                  <c:v>172.333867068129</c:v>
                </c:pt>
                <c:pt idx="182">
                  <c:v>170.721012631094</c:v>
                </c:pt>
                <c:pt idx="183">
                  <c:v>168.86125000285099</c:v>
                </c:pt>
                <c:pt idx="184">
                  <c:v>167.20784767538001</c:v>
                </c:pt>
                <c:pt idx="185">
                  <c:v>165.68551993469501</c:v>
                </c:pt>
                <c:pt idx="186">
                  <c:v>163.89064971438401</c:v>
                </c:pt>
                <c:pt idx="187">
                  <c:v>162.308301051059</c:v>
                </c:pt>
                <c:pt idx="188">
                  <c:v>160.88984430886401</c:v>
                </c:pt>
                <c:pt idx="189">
                  <c:v>159.246356971945</c:v>
                </c:pt>
                <c:pt idx="190">
                  <c:v>157.803573379309</c:v>
                </c:pt>
                <c:pt idx="191">
                  <c:v>156.51530242771699</c:v>
                </c:pt>
                <c:pt idx="192">
                  <c:v>154.99993954819499</c:v>
                </c:pt>
                <c:pt idx="193">
                  <c:v>153.65881205472201</c:v>
                </c:pt>
                <c:pt idx="194">
                  <c:v>152.44047418800099</c:v>
                </c:pt>
                <c:pt idx="195">
                  <c:v>150.99335951191799</c:v>
                </c:pt>
                <c:pt idx="196">
                  <c:v>149.768410461158</c:v>
                </c:pt>
                <c:pt idx="197">
                  <c:v>148.71359551173001</c:v>
                </c:pt>
                <c:pt idx="198">
                  <c:v>147.441223690811</c:v>
                </c:pt>
                <c:pt idx="199">
                  <c:v>146.32006167421599</c:v>
                </c:pt>
                <c:pt idx="200">
                  <c:v>145.297341699036</c:v>
                </c:pt>
                <c:pt idx="201">
                  <c:v>144.08680892599</c:v>
                </c:pt>
                <c:pt idx="202">
                  <c:v>143.10816762577201</c:v>
                </c:pt>
                <c:pt idx="203">
                  <c:v>142.29499418929501</c:v>
                </c:pt>
                <c:pt idx="204">
                  <c:v>141.27013574097299</c:v>
                </c:pt>
                <c:pt idx="205">
                  <c:v>140.397384815008</c:v>
                </c:pt>
                <c:pt idx="206">
                  <c:v>139.63851594500699</c:v>
                </c:pt>
                <c:pt idx="207">
                  <c:v>138.68401500888601</c:v>
                </c:pt>
                <c:pt idx="208">
                  <c:v>137.92509466388501</c:v>
                </c:pt>
                <c:pt idx="209">
                  <c:v>137.31318172343799</c:v>
                </c:pt>
                <c:pt idx="210">
                  <c:v>136.511427468725</c:v>
                </c:pt>
                <c:pt idx="211">
                  <c:v>135.88714030406999</c:v>
                </c:pt>
                <c:pt idx="212">
                  <c:v>135.37603699302599</c:v>
                </c:pt>
                <c:pt idx="213">
                  <c:v>134.66982416484899</c:v>
                </c:pt>
                <c:pt idx="214">
                  <c:v>134.147233829209</c:v>
                </c:pt>
                <c:pt idx="215">
                  <c:v>133.76618588875101</c:v>
                </c:pt>
                <c:pt idx="216">
                  <c:v>133.221349964642</c:v>
                </c:pt>
                <c:pt idx="217">
                  <c:v>132.80689493736699</c:v>
                </c:pt>
                <c:pt idx="218">
                  <c:v>132.498195648022</c:v>
                </c:pt>
                <c:pt idx="219">
                  <c:v>132.026721360187</c:v>
                </c:pt>
                <c:pt idx="220">
                  <c:v>131.75111745741</c:v>
                </c:pt>
                <c:pt idx="221">
                  <c:v>131.64706331806499</c:v>
                </c:pt>
                <c:pt idx="222">
                  <c:v>131.32967785951601</c:v>
                </c:pt>
                <c:pt idx="223">
                  <c:v>131.12962276195699</c:v>
                </c:pt>
                <c:pt idx="224">
                  <c:v>131.05396004523701</c:v>
                </c:pt>
                <c:pt idx="225">
                  <c:v>130.838095579932</c:v>
                </c:pt>
                <c:pt idx="226">
                  <c:v>130.82100535214801</c:v>
                </c:pt>
                <c:pt idx="227">
                  <c:v>130.89224402992201</c:v>
                </c:pt>
                <c:pt idx="228">
                  <c:v>130.74499469624999</c:v>
                </c:pt>
                <c:pt idx="229">
                  <c:v>130.75466507775599</c:v>
                </c:pt>
                <c:pt idx="230">
                  <c:v>130.94196334168899</c:v>
                </c:pt>
                <c:pt idx="231">
                  <c:v>130.99964962856501</c:v>
                </c:pt>
                <c:pt idx="232">
                  <c:v>131.161654568887</c:v>
                </c:pt>
                <c:pt idx="233">
                  <c:v>131.36701840971801</c:v>
                </c:pt>
                <c:pt idx="234">
                  <c:v>131.362353947061</c:v>
                </c:pt>
                <c:pt idx="235">
                  <c:v>131.583738270212</c:v>
                </c:pt>
                <c:pt idx="236">
                  <c:v>132.00691735573099</c:v>
                </c:pt>
                <c:pt idx="237">
                  <c:v>132.23909284869799</c:v>
                </c:pt>
                <c:pt idx="238">
                  <c:v>132.526310550007</c:v>
                </c:pt>
                <c:pt idx="239">
                  <c:v>132.88483174517501</c:v>
                </c:pt>
                <c:pt idx="240">
                  <c:v>133.128422705726</c:v>
                </c:pt>
                <c:pt idx="241">
                  <c:v>133.60361941154099</c:v>
                </c:pt>
                <c:pt idx="242">
                  <c:v>134.184787198062</c:v>
                </c:pt>
                <c:pt idx="243">
                  <c:v>134.48068347630499</c:v>
                </c:pt>
                <c:pt idx="244">
                  <c:v>134.89024861609701</c:v>
                </c:pt>
                <c:pt idx="245">
                  <c:v>135.500443127083</c:v>
                </c:pt>
                <c:pt idx="246">
                  <c:v>135.997982903891</c:v>
                </c:pt>
                <c:pt idx="247">
                  <c:v>136.592829931029</c:v>
                </c:pt>
                <c:pt idx="248">
                  <c:v>137.24001504939201</c:v>
                </c:pt>
                <c:pt idx="249">
                  <c:v>137.690919317538</c:v>
                </c:pt>
                <c:pt idx="250">
                  <c:v>138.38740602647599</c:v>
                </c:pt>
                <c:pt idx="251">
                  <c:v>139.25039275594699</c:v>
                </c:pt>
                <c:pt idx="252">
                  <c:v>139.81413653081799</c:v>
                </c:pt>
                <c:pt idx="253">
                  <c:v>140.435967160411</c:v>
                </c:pt>
                <c:pt idx="254">
                  <c:v>141.17418425115801</c:v>
                </c:pt>
                <c:pt idx="255">
                  <c:v>141.842012807039</c:v>
                </c:pt>
                <c:pt idx="256">
                  <c:v>142.736147567758</c:v>
                </c:pt>
                <c:pt idx="257">
                  <c:v>143.71150173920799</c:v>
                </c:pt>
                <c:pt idx="258">
                  <c:v>144.39215465458801</c:v>
                </c:pt>
                <c:pt idx="259">
                  <c:v>145.20426781666399</c:v>
                </c:pt>
                <c:pt idx="260">
                  <c:v>146.25225261850301</c:v>
                </c:pt>
                <c:pt idx="261">
                  <c:v>147.156988549082</c:v>
                </c:pt>
                <c:pt idx="262">
                  <c:v>148.24215985852601</c:v>
                </c:pt>
                <c:pt idx="263">
                  <c:v>149.44872780806401</c:v>
                </c:pt>
                <c:pt idx="264">
                  <c:v>150.45955320455101</c:v>
                </c:pt>
                <c:pt idx="265">
                  <c:v>151.699311299779</c:v>
                </c:pt>
                <c:pt idx="266">
                  <c:v>153.073250606741</c:v>
                </c:pt>
                <c:pt idx="267">
                  <c:v>154.19510171536001</c:v>
                </c:pt>
                <c:pt idx="268">
                  <c:v>155.40614249222901</c:v>
                </c:pt>
                <c:pt idx="269">
                  <c:v>156.76819027986801</c:v>
                </c:pt>
                <c:pt idx="270">
                  <c:v>157.97693304274</c:v>
                </c:pt>
                <c:pt idx="271">
                  <c:v>159.360174901021</c:v>
                </c:pt>
                <c:pt idx="272">
                  <c:v>160.859628837842</c:v>
                </c:pt>
                <c:pt idx="273">
                  <c:v>162.07738577022999</c:v>
                </c:pt>
                <c:pt idx="274">
                  <c:v>163.52487699576301</c:v>
                </c:pt>
                <c:pt idx="275">
                  <c:v>165.21425319970101</c:v>
                </c:pt>
                <c:pt idx="276">
                  <c:v>166.71133257903199</c:v>
                </c:pt>
                <c:pt idx="277">
                  <c:v>168.34933743169799</c:v>
                </c:pt>
                <c:pt idx="278">
                  <c:v>170.109549733374</c:v>
                </c:pt>
                <c:pt idx="279">
                  <c:v>171.73399025675101</c:v>
                </c:pt>
                <c:pt idx="280">
                  <c:v>173.64839221526299</c:v>
                </c:pt>
                <c:pt idx="281">
                  <c:v>175.75291327946101</c:v>
                </c:pt>
                <c:pt idx="282">
                  <c:v>177.570202027384</c:v>
                </c:pt>
                <c:pt idx="283">
                  <c:v>179.54902491386599</c:v>
                </c:pt>
                <c:pt idx="284">
                  <c:v>181.84343012302401</c:v>
                </c:pt>
                <c:pt idx="285">
                  <c:v>184.109558328709</c:v>
                </c:pt>
                <c:pt idx="286">
                  <c:v>186.593824744117</c:v>
                </c:pt>
                <c:pt idx="287">
                  <c:v>189.16818928833899</c:v>
                </c:pt>
                <c:pt idx="288">
                  <c:v>191.48833029850601</c:v>
                </c:pt>
                <c:pt idx="289">
                  <c:v>194.138258434964</c:v>
                </c:pt>
                <c:pt idx="290">
                  <c:v>197.019970723656</c:v>
                </c:pt>
                <c:pt idx="291">
                  <c:v>199.585569135219</c:v>
                </c:pt>
                <c:pt idx="292">
                  <c:v>202.250121719546</c:v>
                </c:pt>
                <c:pt idx="293">
                  <c:v>205.02601936423699</c:v>
                </c:pt>
                <c:pt idx="294">
                  <c:v>207.66118316236799</c:v>
                </c:pt>
                <c:pt idx="295">
                  <c:v>210.472124030478</c:v>
                </c:pt>
                <c:pt idx="296">
                  <c:v>213.37524670826701</c:v>
                </c:pt>
                <c:pt idx="297">
                  <c:v>215.89267017180299</c:v>
                </c:pt>
                <c:pt idx="298">
                  <c:v>218.44473882317899</c:v>
                </c:pt>
                <c:pt idx="299">
                  <c:v>221.236716502744</c:v>
                </c:pt>
                <c:pt idx="300">
                  <c:v>223.628697028929</c:v>
                </c:pt>
                <c:pt idx="301">
                  <c:v>226.13073602393899</c:v>
                </c:pt>
                <c:pt idx="302">
                  <c:v>228.52213952297001</c:v>
                </c:pt>
                <c:pt idx="303">
                  <c:v>230.48628108518301</c:v>
                </c:pt>
                <c:pt idx="304">
                  <c:v>232.74434351597401</c:v>
                </c:pt>
                <c:pt idx="305">
                  <c:v>235.09700314147301</c:v>
                </c:pt>
                <c:pt idx="306">
                  <c:v>236.931108025931</c:v>
                </c:pt>
                <c:pt idx="307">
                  <c:v>238.66207793937701</c:v>
                </c:pt>
                <c:pt idx="308">
                  <c:v>240.57464559613601</c:v>
                </c:pt>
                <c:pt idx="309">
                  <c:v>242.114151182065</c:v>
                </c:pt>
                <c:pt idx="310">
                  <c:v>243.813005093995</c:v>
                </c:pt>
                <c:pt idx="311">
                  <c:v>245.436641450271</c:v>
                </c:pt>
                <c:pt idx="312">
                  <c:v>246.412675481451</c:v>
                </c:pt>
                <c:pt idx="313">
                  <c:v>247.628558270441</c:v>
                </c:pt>
                <c:pt idx="314">
                  <c:v>249.098583291902</c:v>
                </c:pt>
                <c:pt idx="315">
                  <c:v>250.068503179928</c:v>
                </c:pt>
                <c:pt idx="316">
                  <c:v>251.09805495659799</c:v>
                </c:pt>
                <c:pt idx="317">
                  <c:v>252.11553205393599</c:v>
                </c:pt>
                <c:pt idx="318">
                  <c:v>252.75102699176799</c:v>
                </c:pt>
                <c:pt idx="319">
                  <c:v>253.737360645346</c:v>
                </c:pt>
                <c:pt idx="320">
                  <c:v>254.86656841048</c:v>
                </c:pt>
                <c:pt idx="321">
                  <c:v>255.342229476629</c:v>
                </c:pt>
                <c:pt idx="322">
                  <c:v>255.81175402837999</c:v>
                </c:pt>
                <c:pt idx="323">
                  <c:v>256.63769728584901</c:v>
                </c:pt>
                <c:pt idx="324">
                  <c:v>257.18702263975598</c:v>
                </c:pt>
                <c:pt idx="325">
                  <c:v>257.77620446809402</c:v>
                </c:pt>
                <c:pt idx="326">
                  <c:v>258.37374419985798</c:v>
                </c:pt>
                <c:pt idx="327">
                  <c:v>258.43296610559997</c:v>
                </c:pt>
                <c:pt idx="328">
                  <c:v>258.90058197101899</c:v>
                </c:pt>
                <c:pt idx="329">
                  <c:v>259.54690492966398</c:v>
                </c:pt>
                <c:pt idx="330">
                  <c:v>259.13224743304102</c:v>
                </c:pt>
                <c:pt idx="331">
                  <c:v>258.53831044839001</c:v>
                </c:pt>
                <c:pt idx="332">
                  <c:v>257.79039436488802</c:v>
                </c:pt>
                <c:pt idx="333">
                  <c:v>256.87273160319597</c:v>
                </c:pt>
                <c:pt idx="334">
                  <c:v>256.42995535692</c:v>
                </c:pt>
                <c:pt idx="335">
                  <c:v>256.19711777356798</c:v>
                </c:pt>
                <c:pt idx="336">
                  <c:v>255.564208009124</c:v>
                </c:pt>
                <c:pt idx="337">
                  <c:v>255.275895016861</c:v>
                </c:pt>
                <c:pt idx="338">
                  <c:v>255.67595015969999</c:v>
                </c:pt>
                <c:pt idx="339">
                  <c:v>255.72865428987299</c:v>
                </c:pt>
                <c:pt idx="340">
                  <c:v>256.08346035302799</c:v>
                </c:pt>
                <c:pt idx="341">
                  <c:v>256.60904106774302</c:v>
                </c:pt>
                <c:pt idx="342">
                  <c:v>256.727833077875</c:v>
                </c:pt>
                <c:pt idx="343">
                  <c:v>257.37097564896698</c:v>
                </c:pt>
                <c:pt idx="344">
                  <c:v>258.22834538427202</c:v>
                </c:pt>
                <c:pt idx="345">
                  <c:v>258.57121939170202</c:v>
                </c:pt>
                <c:pt idx="346">
                  <c:v>258.94639563550601</c:v>
                </c:pt>
                <c:pt idx="347">
                  <c:v>259.59520162836998</c:v>
                </c:pt>
                <c:pt idx="348">
                  <c:v>260.04985779644198</c:v>
                </c:pt>
                <c:pt idx="349">
                  <c:v>232.807482883755</c:v>
                </c:pt>
                <c:pt idx="350">
                  <c:v>500.70171648958501</c:v>
                </c:pt>
                <c:pt idx="351">
                  <c:v>828.63562857100703</c:v>
                </c:pt>
                <c:pt idx="352">
                  <c:v>1120.88410208138</c:v>
                </c:pt>
                <c:pt idx="353">
                  <c:v>1435.79500160117</c:v>
                </c:pt>
                <c:pt idx="354">
                  <c:v>1369.7698146027301</c:v>
                </c:pt>
                <c:pt idx="355">
                  <c:v>1397.36049070067</c:v>
                </c:pt>
                <c:pt idx="356">
                  <c:v>1516.9797967484101</c:v>
                </c:pt>
                <c:pt idx="357">
                  <c:v>1365.5328120444599</c:v>
                </c:pt>
                <c:pt idx="358">
                  <c:v>1178.3605182000299</c:v>
                </c:pt>
                <c:pt idx="359">
                  <c:v>1003.54987690997</c:v>
                </c:pt>
                <c:pt idx="360">
                  <c:v>846.10663044356397</c:v>
                </c:pt>
                <c:pt idx="361">
                  <c:v>728.10238976266703</c:v>
                </c:pt>
                <c:pt idx="362">
                  <c:v>642.47686649856598</c:v>
                </c:pt>
                <c:pt idx="363">
                  <c:v>573.60533953965296</c:v>
                </c:pt>
                <c:pt idx="364">
                  <c:v>513.84438685517102</c:v>
                </c:pt>
                <c:pt idx="365">
                  <c:v>466.89494557067297</c:v>
                </c:pt>
                <c:pt idx="366">
                  <c:v>430.25513591878502</c:v>
                </c:pt>
                <c:pt idx="367">
                  <c:v>399.68657550050102</c:v>
                </c:pt>
                <c:pt idx="368">
                  <c:v>377.01032638010201</c:v>
                </c:pt>
                <c:pt idx="369">
                  <c:v>358.237972738689</c:v>
                </c:pt>
                <c:pt idx="370">
                  <c:v>341.44659912953398</c:v>
                </c:pt>
                <c:pt idx="371">
                  <c:v>325.34907308242401</c:v>
                </c:pt>
                <c:pt idx="372">
                  <c:v>312.55624880304202</c:v>
                </c:pt>
                <c:pt idx="373">
                  <c:v>302.74474137120802</c:v>
                </c:pt>
                <c:pt idx="374">
                  <c:v>294.66221031662798</c:v>
                </c:pt>
                <c:pt idx="375">
                  <c:v>287.83715995810502</c:v>
                </c:pt>
                <c:pt idx="376">
                  <c:v>281.93164974364402</c:v>
                </c:pt>
                <c:pt idx="377">
                  <c:v>276.03402359004298</c:v>
                </c:pt>
                <c:pt idx="378">
                  <c:v>271.42784865471401</c:v>
                </c:pt>
                <c:pt idx="379">
                  <c:v>268.65283028337501</c:v>
                </c:pt>
                <c:pt idx="380">
                  <c:v>266.30899323710798</c:v>
                </c:pt>
                <c:pt idx="381">
                  <c:v>264.533155541832</c:v>
                </c:pt>
                <c:pt idx="382">
                  <c:v>263.39503221087398</c:v>
                </c:pt>
                <c:pt idx="383">
                  <c:v>261.35869106937002</c:v>
                </c:pt>
                <c:pt idx="384">
                  <c:v>259.06967538533701</c:v>
                </c:pt>
                <c:pt idx="385">
                  <c:v>258.37648864585202</c:v>
                </c:pt>
                <c:pt idx="386">
                  <c:v>257.95293010072402</c:v>
                </c:pt>
                <c:pt idx="387">
                  <c:v>257.83048351521199</c:v>
                </c:pt>
                <c:pt idx="388">
                  <c:v>257.98639941197399</c:v>
                </c:pt>
                <c:pt idx="389">
                  <c:v>257.082440656431</c:v>
                </c:pt>
                <c:pt idx="390">
                  <c:v>255.02036882868899</c:v>
                </c:pt>
                <c:pt idx="391">
                  <c:v>253.28335033745799</c:v>
                </c:pt>
                <c:pt idx="392">
                  <c:v>252.35358627059099</c:v>
                </c:pt>
                <c:pt idx="393">
                  <c:v>251.53248810384099</c:v>
                </c:pt>
                <c:pt idx="394">
                  <c:v>250.82929837470499</c:v>
                </c:pt>
                <c:pt idx="395">
                  <c:v>250.11942865201499</c:v>
                </c:pt>
                <c:pt idx="396">
                  <c:v>249.31599973290699</c:v>
                </c:pt>
                <c:pt idx="397">
                  <c:v>249.093651123516</c:v>
                </c:pt>
                <c:pt idx="398">
                  <c:v>249.269183671706</c:v>
                </c:pt>
                <c:pt idx="399">
                  <c:v>249.14015502744201</c:v>
                </c:pt>
                <c:pt idx="400">
                  <c:v>249.29627892470501</c:v>
                </c:pt>
                <c:pt idx="401">
                  <c:v>249.990609475848</c:v>
                </c:pt>
                <c:pt idx="402">
                  <c:v>250.63984953417301</c:v>
                </c:pt>
                <c:pt idx="403">
                  <c:v>251.51327028907701</c:v>
                </c:pt>
                <c:pt idx="404">
                  <c:v>252.50915433738899</c:v>
                </c:pt>
                <c:pt idx="405">
                  <c:v>253.00814692628799</c:v>
                </c:pt>
                <c:pt idx="406">
                  <c:v>253.99299882489299</c:v>
                </c:pt>
                <c:pt idx="407">
                  <c:v>255.29431144621</c:v>
                </c:pt>
                <c:pt idx="408">
                  <c:v>256.00521401223199</c:v>
                </c:pt>
                <c:pt idx="409">
                  <c:v>256.75309949612802</c:v>
                </c:pt>
                <c:pt idx="410">
                  <c:v>257.55009948782498</c:v>
                </c:pt>
                <c:pt idx="411">
                  <c:v>258.19504231398702</c:v>
                </c:pt>
                <c:pt idx="412">
                  <c:v>259.032513344535</c:v>
                </c:pt>
                <c:pt idx="413">
                  <c:v>259.95174820634497</c:v>
                </c:pt>
                <c:pt idx="414">
                  <c:v>260.17554648265099</c:v>
                </c:pt>
                <c:pt idx="415">
                  <c:v>260.57993783915902</c:v>
                </c:pt>
                <c:pt idx="416">
                  <c:v>261.40808296982902</c:v>
                </c:pt>
                <c:pt idx="417">
                  <c:v>261.38537432000697</c:v>
                </c:pt>
                <c:pt idx="418">
                  <c:v>261.18591688124002</c:v>
                </c:pt>
                <c:pt idx="419">
                  <c:v>260.71514553473202</c:v>
                </c:pt>
                <c:pt idx="420">
                  <c:v>259.678624396168</c:v>
                </c:pt>
                <c:pt idx="421">
                  <c:v>259.18983527728602</c:v>
                </c:pt>
                <c:pt idx="422">
                  <c:v>259.07461427883601</c:v>
                </c:pt>
                <c:pt idx="423">
                  <c:v>258.57482423652698</c:v>
                </c:pt>
                <c:pt idx="424">
                  <c:v>258.29804063018798</c:v>
                </c:pt>
                <c:pt idx="425">
                  <c:v>258.38986203115797</c:v>
                </c:pt>
                <c:pt idx="426">
                  <c:v>258.41681122439797</c:v>
                </c:pt>
                <c:pt idx="427">
                  <c:v>258.87270748246902</c:v>
                </c:pt>
                <c:pt idx="428">
                  <c:v>259.42802739750601</c:v>
                </c:pt>
                <c:pt idx="429">
                  <c:v>259.37127768077602</c:v>
                </c:pt>
                <c:pt idx="430">
                  <c:v>259.69470222344501</c:v>
                </c:pt>
                <c:pt idx="431">
                  <c:v>260.475899158125</c:v>
                </c:pt>
                <c:pt idx="432">
                  <c:v>260.84002831571502</c:v>
                </c:pt>
                <c:pt idx="433">
                  <c:v>261.26791340864202</c:v>
                </c:pt>
                <c:pt idx="434">
                  <c:v>261.713183296507</c:v>
                </c:pt>
                <c:pt idx="435">
                  <c:v>261.89950802313098</c:v>
                </c:pt>
                <c:pt idx="436">
                  <c:v>262.50494660701202</c:v>
                </c:pt>
                <c:pt idx="437">
                  <c:v>327.131801538768</c:v>
                </c:pt>
                <c:pt idx="438">
                  <c:v>657.78072589445901</c:v>
                </c:pt>
                <c:pt idx="439">
                  <c:v>986.07243557090101</c:v>
                </c:pt>
                <c:pt idx="440">
                  <c:v>1387.06874574416</c:v>
                </c:pt>
                <c:pt idx="441">
                  <c:v>1368.3933725705799</c:v>
                </c:pt>
                <c:pt idx="442">
                  <c:v>1401.65426200755</c:v>
                </c:pt>
                <c:pt idx="443">
                  <c:v>1619.10766422129</c:v>
                </c:pt>
                <c:pt idx="444">
                  <c:v>1389.9666948809399</c:v>
                </c:pt>
                <c:pt idx="445">
                  <c:v>1260.8022805191099</c:v>
                </c:pt>
                <c:pt idx="446">
                  <c:v>1095.8262766062501</c:v>
                </c:pt>
                <c:pt idx="447">
                  <c:v>925.29224372205704</c:v>
                </c:pt>
                <c:pt idx="448">
                  <c:v>784.77117524818505</c:v>
                </c:pt>
                <c:pt idx="449">
                  <c:v>683.89134291105495</c:v>
                </c:pt>
                <c:pt idx="450">
                  <c:v>606.43683122998198</c:v>
                </c:pt>
                <c:pt idx="451">
                  <c:v>543.04329131116697</c:v>
                </c:pt>
                <c:pt idx="452">
                  <c:v>488.37818128495002</c:v>
                </c:pt>
                <c:pt idx="453">
                  <c:v>446.816486177115</c:v>
                </c:pt>
                <c:pt idx="454">
                  <c:v>414.47637963216403</c:v>
                </c:pt>
                <c:pt idx="455">
                  <c:v>388.83754043994901</c:v>
                </c:pt>
                <c:pt idx="456">
                  <c:v>368.31164050576098</c:v>
                </c:pt>
                <c:pt idx="457">
                  <c:v>351.64008752406897</c:v>
                </c:pt>
                <c:pt idx="458">
                  <c:v>335.52316031621899</c:v>
                </c:pt>
                <c:pt idx="459">
                  <c:v>320.004567222682</c:v>
                </c:pt>
                <c:pt idx="460">
                  <c:v>308.979605190423</c:v>
                </c:pt>
                <c:pt idx="461">
                  <c:v>299.95017423320002</c:v>
                </c:pt>
                <c:pt idx="462">
                  <c:v>292.06057333880301</c:v>
                </c:pt>
                <c:pt idx="463">
                  <c:v>285.98467972564202</c:v>
                </c:pt>
                <c:pt idx="464">
                  <c:v>280.43731510216003</c:v>
                </c:pt>
                <c:pt idx="465">
                  <c:v>274.28658159010001</c:v>
                </c:pt>
                <c:pt idx="466">
                  <c:v>270.66287457023401</c:v>
                </c:pt>
                <c:pt idx="467">
                  <c:v>268.26009635661899</c:v>
                </c:pt>
                <c:pt idx="468">
                  <c:v>265.74389753184801</c:v>
                </c:pt>
                <c:pt idx="469">
                  <c:v>264.53231276954801</c:v>
                </c:pt>
                <c:pt idx="470">
                  <c:v>263.57618164523399</c:v>
                </c:pt>
                <c:pt idx="471">
                  <c:v>260.848891191929</c:v>
                </c:pt>
                <c:pt idx="472">
                  <c:v>258.96318948515699</c:v>
                </c:pt>
                <c:pt idx="473">
                  <c:v>258.39895286979799</c:v>
                </c:pt>
                <c:pt idx="474">
                  <c:v>257.31076327106598</c:v>
                </c:pt>
                <c:pt idx="475">
                  <c:v>257.28129295728297</c:v>
                </c:pt>
                <c:pt idx="476">
                  <c:v>257.384448336052</c:v>
                </c:pt>
                <c:pt idx="477">
                  <c:v>255.66006264350099</c:v>
                </c:pt>
                <c:pt idx="478">
                  <c:v>253.764055615947</c:v>
                </c:pt>
                <c:pt idx="479">
                  <c:v>252.32534582784899</c:v>
                </c:pt>
                <c:pt idx="480">
                  <c:v>251.21354342965901</c:v>
                </c:pt>
                <c:pt idx="481">
                  <c:v>250.48007242945599</c:v>
                </c:pt>
                <c:pt idx="482">
                  <c:v>249.86468866441999</c:v>
                </c:pt>
                <c:pt idx="483">
                  <c:v>248.99828997627799</c:v>
                </c:pt>
                <c:pt idx="484">
                  <c:v>248.824495650632</c:v>
                </c:pt>
                <c:pt idx="485">
                  <c:v>249.21644767027499</c:v>
                </c:pt>
                <c:pt idx="486">
                  <c:v>249.38089782802501</c:v>
                </c:pt>
                <c:pt idx="487">
                  <c:v>249.77248005739401</c:v>
                </c:pt>
                <c:pt idx="488">
                  <c:v>250.411081611952</c:v>
                </c:pt>
                <c:pt idx="489">
                  <c:v>251.099924011567</c:v>
                </c:pt>
                <c:pt idx="490">
                  <c:v>252.130873281617</c:v>
                </c:pt>
                <c:pt idx="491">
                  <c:v>253.33320318995399</c:v>
                </c:pt>
                <c:pt idx="492">
                  <c:v>253.96048296782899</c:v>
                </c:pt>
                <c:pt idx="493">
                  <c:v>254.77155964899899</c:v>
                </c:pt>
                <c:pt idx="494">
                  <c:v>256.04680176282602</c:v>
                </c:pt>
                <c:pt idx="495">
                  <c:v>256.85605091000099</c:v>
                </c:pt>
                <c:pt idx="496">
                  <c:v>257.75534644525698</c:v>
                </c:pt>
                <c:pt idx="497">
                  <c:v>258.61338706037998</c:v>
                </c:pt>
                <c:pt idx="498">
                  <c:v>259.019759043428</c:v>
                </c:pt>
                <c:pt idx="499">
                  <c:v>259.83032768623599</c:v>
                </c:pt>
                <c:pt idx="500">
                  <c:v>260.84132580384698</c:v>
                </c:pt>
                <c:pt idx="501">
                  <c:v>261.20738301398001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C6-444C-B82F-625D59C920DD}"/>
            </c:ext>
          </c:extLst>
        </c:ser>
        <c:ser>
          <c:idx val="1"/>
          <c:order val="2"/>
          <c:tx>
            <c:strRef>
              <c:f>'simulatie data'!$FG$1</c:f>
              <c:strCache>
                <c:ptCount val="1"/>
                <c:pt idx="0">
                  <c:v> Active units/ml pancreatic amylase at start of ileum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data'!$FG:$FG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179.57989279515999</c:v>
                </c:pt>
                <c:pt idx="2">
                  <c:v>179.58788655974001</c:v>
                </c:pt>
                <c:pt idx="3">
                  <c:v>179.56805047393499</c:v>
                </c:pt>
                <c:pt idx="4">
                  <c:v>179.455307903348</c:v>
                </c:pt>
                <c:pt idx="5">
                  <c:v>179.18136969416599</c:v>
                </c:pt>
                <c:pt idx="6">
                  <c:v>178.71386491209199</c:v>
                </c:pt>
                <c:pt idx="7">
                  <c:v>178.06463338105701</c:v>
                </c:pt>
                <c:pt idx="8">
                  <c:v>177.27796091115101</c:v>
                </c:pt>
                <c:pt idx="9">
                  <c:v>176.41485444627199</c:v>
                </c:pt>
                <c:pt idx="10">
                  <c:v>175.54075240992799</c:v>
                </c:pt>
                <c:pt idx="11">
                  <c:v>174.71820149175699</c:v>
                </c:pt>
                <c:pt idx="12">
                  <c:v>174.00330451564199</c:v>
                </c:pt>
                <c:pt idx="13">
                  <c:v>173.44420905395501</c:v>
                </c:pt>
                <c:pt idx="14">
                  <c:v>173.080695718096</c:v>
                </c:pt>
                <c:pt idx="15">
                  <c:v>172.944256038247</c:v>
                </c:pt>
                <c:pt idx="16">
                  <c:v>173.058483711473</c:v>
                </c:pt>
                <c:pt idx="17">
                  <c:v>173.43956490260999</c:v>
                </c:pt>
                <c:pt idx="18">
                  <c:v>174.09670962359999</c:v>
                </c:pt>
                <c:pt idx="19">
                  <c:v>175.03250859495401</c:v>
                </c:pt>
                <c:pt idx="20">
                  <c:v>176.24319581480799</c:v>
                </c:pt>
                <c:pt idx="21">
                  <c:v>177.71891490725801</c:v>
                </c:pt>
                <c:pt idx="22">
                  <c:v>179.444078463632</c:v>
                </c:pt>
                <c:pt idx="23">
                  <c:v>181.397840250581</c:v>
                </c:pt>
                <c:pt idx="24">
                  <c:v>183.554673317142</c:v>
                </c:pt>
                <c:pt idx="25">
                  <c:v>185.88503959995401</c:v>
                </c:pt>
                <c:pt idx="26">
                  <c:v>188.35613642004799</c:v>
                </c:pt>
                <c:pt idx="27">
                  <c:v>190.93270394870001</c:v>
                </c:pt>
                <c:pt idx="28">
                  <c:v>193.57787583093</c:v>
                </c:pt>
                <c:pt idx="29">
                  <c:v>196.25404807489599</c:v>
                </c:pt>
                <c:pt idx="30">
                  <c:v>198.92374787984701</c:v>
                </c:pt>
                <c:pt idx="31">
                  <c:v>201.55047882039401</c:v>
                </c:pt>
                <c:pt idx="32">
                  <c:v>204.09950908352599</c:v>
                </c:pt>
                <c:pt idx="33">
                  <c:v>206.53857485422299</c:v>
                </c:pt>
                <c:pt idx="34">
                  <c:v>208.83847752910199</c:v>
                </c:pt>
                <c:pt idx="35">
                  <c:v>210.97355857190701</c:v>
                </c:pt>
                <c:pt idx="36">
                  <c:v>212.92204241444699</c:v>
                </c:pt>
                <c:pt idx="37">
                  <c:v>214.66624432043901</c:v>
                </c:pt>
                <c:pt idx="38">
                  <c:v>216.19264886015</c:v>
                </c:pt>
                <c:pt idx="39">
                  <c:v>217.49186462252601</c:v>
                </c:pt>
                <c:pt idx="40">
                  <c:v>218.55847009922999</c:v>
                </c:pt>
                <c:pt idx="41">
                  <c:v>219.390768208689</c:v>
                </c:pt>
                <c:pt idx="42">
                  <c:v>219.990468290227</c:v>
                </c:pt>
                <c:pt idx="43">
                  <c:v>220.362315415827</c:v>
                </c:pt>
                <c:pt idx="44">
                  <c:v>220.51368695981</c:v>
                </c:pt>
                <c:pt idx="45">
                  <c:v>220.454172599289</c:v>
                </c:pt>
                <c:pt idx="46">
                  <c:v>220.19515358273199</c:v>
                </c:pt>
                <c:pt idx="47">
                  <c:v>219.74939593667199</c:v>
                </c:pt>
                <c:pt idx="48">
                  <c:v>219.130668181358</c:v>
                </c:pt>
                <c:pt idx="49">
                  <c:v>218.35339097290699</c:v>
                </c:pt>
                <c:pt idx="50">
                  <c:v>217.43232305129101</c:v>
                </c:pt>
                <c:pt idx="51">
                  <c:v>216.38228629403801</c:v>
                </c:pt>
                <c:pt idx="52">
                  <c:v>215.21793167702199</c:v>
                </c:pt>
                <c:pt idx="53">
                  <c:v>213.95354573887201</c:v>
                </c:pt>
                <c:pt idx="54">
                  <c:v>212.602894924938</c:v>
                </c:pt>
                <c:pt idx="55">
                  <c:v>211.179104513075</c:v>
                </c:pt>
                <c:pt idx="56">
                  <c:v>209.69456881581499</c:v>
                </c:pt>
                <c:pt idx="57">
                  <c:v>208.16088993064</c:v>
                </c:pt>
                <c:pt idx="58">
                  <c:v>206.58884151800601</c:v>
                </c:pt>
                <c:pt idx="59">
                  <c:v>204.98835318747601</c:v>
                </c:pt>
                <c:pt idx="60">
                  <c:v>203.368511280749</c:v>
                </c:pt>
                <c:pt idx="61">
                  <c:v>201.73757316359499</c:v>
                </c:pt>
                <c:pt idx="62">
                  <c:v>200.10299196603401</c:v>
                </c:pt>
                <c:pt idx="63">
                  <c:v>198.471449952737</c:v>
                </c:pt>
                <c:pt idx="64">
                  <c:v>196.848897266053</c:v>
                </c:pt>
                <c:pt idx="65">
                  <c:v>195.240594435357</c:v>
                </c:pt>
                <c:pt idx="66">
                  <c:v>193.65115749903401</c:v>
                </c:pt>
                <c:pt idx="67">
                  <c:v>192.08460497646601</c:v>
                </c:pt>
                <c:pt idx="68">
                  <c:v>190.54440493079699</c:v>
                </c:pt>
                <c:pt idx="69">
                  <c:v>189.033521012937</c:v>
                </c:pt>
                <c:pt idx="70">
                  <c:v>187.55445613238101</c:v>
                </c:pt>
                <c:pt idx="71">
                  <c:v>186.109294310005</c:v>
                </c:pt>
                <c:pt idx="72">
                  <c:v>184.69974099023401</c:v>
                </c:pt>
                <c:pt idx="73">
                  <c:v>183.32716164799001</c:v>
                </c:pt>
                <c:pt idx="74">
                  <c:v>181.992617748192</c:v>
                </c:pt>
                <c:pt idx="75">
                  <c:v>180.69689978850701</c:v>
                </c:pt>
                <c:pt idx="76">
                  <c:v>179.440557452039</c:v>
                </c:pt>
                <c:pt idx="77">
                  <c:v>178.22392741588001</c:v>
                </c:pt>
                <c:pt idx="78">
                  <c:v>177.04715876904001</c:v>
                </c:pt>
                <c:pt idx="79">
                  <c:v>175.91023630654701</c:v>
                </c:pt>
                <c:pt idx="80">
                  <c:v>174.81300145410501</c:v>
                </c:pt>
                <c:pt idx="81">
                  <c:v>173.75517143584801</c:v>
                </c:pt>
                <c:pt idx="82">
                  <c:v>172.73635678967401</c:v>
                </c:pt>
                <c:pt idx="83">
                  <c:v>171.75607687800701</c:v>
                </c:pt>
                <c:pt idx="84">
                  <c:v>170.81377318720101</c:v>
                </c:pt>
                <c:pt idx="85">
                  <c:v>169.90882112972599</c:v>
                </c:pt>
                <c:pt idx="86">
                  <c:v>169.04054082662401</c:v>
                </c:pt>
                <c:pt idx="87">
                  <c:v>168.20820742288799</c:v>
                </c:pt>
                <c:pt idx="88">
                  <c:v>167.41106001405899</c:v>
                </c:pt>
                <c:pt idx="89">
                  <c:v>166.64830909734599</c:v>
                </c:pt>
                <c:pt idx="90">
                  <c:v>165.91914231196699</c:v>
                </c:pt>
                <c:pt idx="91">
                  <c:v>165.22272954053801</c:v>
                </c:pt>
                <c:pt idx="92">
                  <c:v>164.558227602508</c:v>
                </c:pt>
                <c:pt idx="93">
                  <c:v>163.924784675876</c:v>
                </c:pt>
                <c:pt idx="94">
                  <c:v>163.32154398317101</c:v>
                </c:pt>
                <c:pt idx="95">
                  <c:v>162.747646699852</c:v>
                </c:pt>
                <c:pt idx="96">
                  <c:v>162.202234305003</c:v>
                </c:pt>
                <c:pt idx="97">
                  <c:v>161.68445055204799</c:v>
                </c:pt>
                <c:pt idx="98">
                  <c:v>161.19344296993901</c:v>
                </c:pt>
                <c:pt idx="99">
                  <c:v>160.728363977871</c:v>
                </c:pt>
                <c:pt idx="100">
                  <c:v>160.28837171721099</c:v>
                </c:pt>
                <c:pt idx="101">
                  <c:v>159.87263098208501</c:v>
                </c:pt>
                <c:pt idx="102">
                  <c:v>159.480313998708</c:v>
                </c:pt>
                <c:pt idx="103">
                  <c:v>159.11060045527199</c:v>
                </c:pt>
                <c:pt idx="104">
                  <c:v>158.76267710724201</c:v>
                </c:pt>
                <c:pt idx="105">
                  <c:v>158.43573726850099</c:v>
                </c:pt>
                <c:pt idx="106">
                  <c:v>158.12898081182999</c:v>
                </c:pt>
                <c:pt idx="107">
                  <c:v>157.84161423077401</c:v>
                </c:pt>
                <c:pt idx="108">
                  <c:v>157.572850365866</c:v>
                </c:pt>
                <c:pt idx="109">
                  <c:v>157.32190745919701</c:v>
                </c:pt>
                <c:pt idx="110">
                  <c:v>157.08800820217601</c:v>
                </c:pt>
                <c:pt idx="111">
                  <c:v>156.87037933655199</c:v>
                </c:pt>
                <c:pt idx="112">
                  <c:v>156.668251684697</c:v>
                </c:pt>
                <c:pt idx="113">
                  <c:v>156.480859890624</c:v>
                </c:pt>
                <c:pt idx="114">
                  <c:v>156.30744185309899</c:v>
                </c:pt>
                <c:pt idx="115">
                  <c:v>156.14723776297501</c:v>
                </c:pt>
                <c:pt idx="116">
                  <c:v>155.99948949136399</c:v>
                </c:pt>
                <c:pt idx="117">
                  <c:v>155.86344022163999</c:v>
                </c:pt>
                <c:pt idx="118">
                  <c:v>155.73833430689601</c:v>
                </c:pt>
                <c:pt idx="119">
                  <c:v>155.62341697922699</c:v>
                </c:pt>
                <c:pt idx="120">
                  <c:v>155.517934272161</c:v>
                </c:pt>
                <c:pt idx="121">
                  <c:v>155.42113293740999</c:v>
                </c:pt>
                <c:pt idx="122">
                  <c:v>155.332260205436</c:v>
                </c:pt>
                <c:pt idx="123">
                  <c:v>155.25056329002101</c:v>
                </c:pt>
                <c:pt idx="124">
                  <c:v>155.17528906221901</c:v>
                </c:pt>
                <c:pt idx="125">
                  <c:v>155.105684225473</c:v>
                </c:pt>
                <c:pt idx="126">
                  <c:v>155.04099610913499</c:v>
                </c:pt>
                <c:pt idx="127">
                  <c:v>154.98047345535699</c:v>
                </c:pt>
                <c:pt idx="128">
                  <c:v>154.92336647290699</c:v>
                </c:pt>
                <c:pt idx="129">
                  <c:v>154.86892664311901</c:v>
                </c:pt>
                <c:pt idx="130">
                  <c:v>154.816406521088</c:v>
                </c:pt>
                <c:pt idx="131">
                  <c:v>154.765060489294</c:v>
                </c:pt>
                <c:pt idx="132">
                  <c:v>154.714145469154</c:v>
                </c:pt>
                <c:pt idx="133">
                  <c:v>154.662921881035</c:v>
                </c:pt>
                <c:pt idx="134">
                  <c:v>154.61065419391801</c:v>
                </c:pt>
                <c:pt idx="135">
                  <c:v>154.55661162661201</c:v>
                </c:pt>
                <c:pt idx="136">
                  <c:v>154.50006887723401</c:v>
                </c:pt>
                <c:pt idx="137">
                  <c:v>154.44030676108699</c:v>
                </c:pt>
                <c:pt idx="138">
                  <c:v>154.37661281678999</c:v>
                </c:pt>
                <c:pt idx="139">
                  <c:v>154.308282284717</c:v>
                </c:pt>
                <c:pt idx="140">
                  <c:v>154.23461942684</c:v>
                </c:pt>
                <c:pt idx="141">
                  <c:v>154.154939142628</c:v>
                </c:pt>
                <c:pt idx="142">
                  <c:v>154.068568184664</c:v>
                </c:pt>
                <c:pt idx="143">
                  <c:v>153.97484568316901</c:v>
                </c:pt>
                <c:pt idx="144">
                  <c:v>153.87312373320501</c:v>
                </c:pt>
                <c:pt idx="145">
                  <c:v>153.76276867368799</c:v>
                </c:pt>
                <c:pt idx="146">
                  <c:v>153.643162969321</c:v>
                </c:pt>
                <c:pt idx="147">
                  <c:v>153.51370703227499</c:v>
                </c:pt>
                <c:pt idx="148">
                  <c:v>153.373820555317</c:v>
                </c:pt>
                <c:pt idx="149">
                  <c:v>153.22294356672001</c:v>
                </c:pt>
                <c:pt idx="150">
                  <c:v>153.060537502101</c:v>
                </c:pt>
                <c:pt idx="151">
                  <c:v>152.886086122557</c:v>
                </c:pt>
                <c:pt idx="152">
                  <c:v>152.699096166088</c:v>
                </c:pt>
                <c:pt idx="153">
                  <c:v>152.49909810889699</c:v>
                </c:pt>
                <c:pt idx="154">
                  <c:v>152.28564731958301</c:v>
                </c:pt>
                <c:pt idx="155">
                  <c:v>152.058325702692</c:v>
                </c:pt>
                <c:pt idx="156">
                  <c:v>151.816743373566</c:v>
                </c:pt>
                <c:pt idx="157">
                  <c:v>151.560539557987</c:v>
                </c:pt>
                <c:pt idx="158">
                  <c:v>151.28938283678701</c:v>
                </c:pt>
                <c:pt idx="159">
                  <c:v>151.00297134437</c:v>
                </c:pt>
                <c:pt idx="160">
                  <c:v>150.70103375885699</c:v>
                </c:pt>
                <c:pt idx="161">
                  <c:v>150.38333064690801</c:v>
                </c:pt>
                <c:pt idx="162">
                  <c:v>150.04965559105599</c:v>
                </c:pt>
                <c:pt idx="163">
                  <c:v>149.699835772744</c:v>
                </c:pt>
                <c:pt idx="164">
                  <c:v>149.33373252655099</c:v>
                </c:pt>
                <c:pt idx="165">
                  <c:v>148.951241740223</c:v>
                </c:pt>
                <c:pt idx="166">
                  <c:v>148.55229380068499</c:v>
                </c:pt>
                <c:pt idx="167">
                  <c:v>148.136852971282</c:v>
                </c:pt>
                <c:pt idx="168">
                  <c:v>147.704916905814</c:v>
                </c:pt>
                <c:pt idx="169">
                  <c:v>147.25651701672899</c:v>
                </c:pt>
                <c:pt idx="170">
                  <c:v>146.791719485025</c:v>
                </c:pt>
                <c:pt idx="171">
                  <c:v>146.310625834712</c:v>
                </c:pt>
                <c:pt idx="172">
                  <c:v>145.81337264845601</c:v>
                </c:pt>
                <c:pt idx="173">
                  <c:v>145.30013035231099</c:v>
                </c:pt>
                <c:pt idx="174">
                  <c:v>144.77110201858</c:v>
                </c:pt>
                <c:pt idx="175">
                  <c:v>144.22652234301501</c:v>
                </c:pt>
                <c:pt idx="176">
                  <c:v>143.66665744881499</c:v>
                </c:pt>
                <c:pt idx="177">
                  <c:v>143.09180411498701</c:v>
                </c:pt>
                <c:pt idx="178">
                  <c:v>142.50228948423199</c:v>
                </c:pt>
                <c:pt idx="179">
                  <c:v>141.89847086723299</c:v>
                </c:pt>
                <c:pt idx="180">
                  <c:v>141.28073523267199</c:v>
                </c:pt>
                <c:pt idx="181">
                  <c:v>140.64949797438101</c:v>
                </c:pt>
                <c:pt idx="182">
                  <c:v>140.005200284887</c:v>
                </c:pt>
                <c:pt idx="183">
                  <c:v>139.34830717050599</c:v>
                </c:pt>
                <c:pt idx="184">
                  <c:v>138.67930675622799</c:v>
                </c:pt>
                <c:pt idx="185">
                  <c:v>137.998710361588</c:v>
                </c:pt>
                <c:pt idx="186">
                  <c:v>137.30705198208199</c:v>
                </c:pt>
                <c:pt idx="187">
                  <c:v>136.60488679013201</c:v>
                </c:pt>
                <c:pt idx="188">
                  <c:v>135.89278886807799</c:v>
                </c:pt>
                <c:pt idx="189">
                  <c:v>135.171349315626</c:v>
                </c:pt>
                <c:pt idx="190">
                  <c:v>134.44117520229099</c:v>
                </c:pt>
                <c:pt idx="191">
                  <c:v>133.70288894132</c:v>
                </c:pt>
                <c:pt idx="192">
                  <c:v>132.957127574314</c:v>
                </c:pt>
                <c:pt idx="193">
                  <c:v>132.20454193160501</c:v>
                </c:pt>
                <c:pt idx="194">
                  <c:v>131.44579563152001</c:v>
                </c:pt>
                <c:pt idx="195">
                  <c:v>130.681563153864</c:v>
                </c:pt>
                <c:pt idx="196">
                  <c:v>129.91252705036101</c:v>
                </c:pt>
                <c:pt idx="197">
                  <c:v>129.139375294579</c:v>
                </c:pt>
                <c:pt idx="198">
                  <c:v>128.36280003800999</c:v>
                </c:pt>
                <c:pt idx="199">
                  <c:v>127.583497301382</c:v>
                </c:pt>
                <c:pt idx="200">
                  <c:v>126.802166357076</c:v>
                </c:pt>
                <c:pt idx="201">
                  <c:v>126.01950731832</c:v>
                </c:pt>
                <c:pt idx="202">
                  <c:v>125.236217560112</c:v>
                </c:pt>
                <c:pt idx="203">
                  <c:v>124.45298936283</c:v>
                </c:pt>
                <c:pt idx="204">
                  <c:v>123.67050983954201</c:v>
                </c:pt>
                <c:pt idx="205">
                  <c:v>122.889461802377</c:v>
                </c:pt>
                <c:pt idx="206">
                  <c:v>122.110523752566</c:v>
                </c:pt>
                <c:pt idx="207">
                  <c:v>121.334368351766</c:v>
                </c:pt>
                <c:pt idx="208">
                  <c:v>120.56165989042501</c:v>
                </c:pt>
                <c:pt idx="209">
                  <c:v>119.79305220411899</c:v>
                </c:pt>
                <c:pt idx="210">
                  <c:v>119.029187741561</c:v>
                </c:pt>
                <c:pt idx="211">
                  <c:v>118.270697240346</c:v>
                </c:pt>
                <c:pt idx="212">
                  <c:v>117.518199365604</c:v>
                </c:pt>
                <c:pt idx="213">
                  <c:v>116.772300062307</c:v>
                </c:pt>
                <c:pt idx="214">
                  <c:v>116.033591366595</c:v>
                </c:pt>
                <c:pt idx="215">
                  <c:v>115.302650217093</c:v>
                </c:pt>
                <c:pt idx="216">
                  <c:v>114.58003780487</c:v>
                </c:pt>
                <c:pt idx="217">
                  <c:v>113.866299446326</c:v>
                </c:pt>
                <c:pt idx="218">
                  <c:v>113.16196478919601</c:v>
                </c:pt>
                <c:pt idx="219">
                  <c:v>112.4675465589</c:v>
                </c:pt>
                <c:pt idx="220">
                  <c:v>111.783539224733</c:v>
                </c:pt>
                <c:pt idx="221">
                  <c:v>111.110418026926</c:v>
                </c:pt>
                <c:pt idx="222">
                  <c:v>110.44863980941599</c:v>
                </c:pt>
                <c:pt idx="223">
                  <c:v>109.798644771973</c:v>
                </c:pt>
                <c:pt idx="224">
                  <c:v>109.16085681672</c:v>
                </c:pt>
                <c:pt idx="225">
                  <c:v>108.535682056803</c:v>
                </c:pt>
                <c:pt idx="226">
                  <c:v>107.92350754950699</c:v>
                </c:pt>
                <c:pt idx="227">
                  <c:v>107.324701470428</c:v>
                </c:pt>
                <c:pt idx="228">
                  <c:v>106.739614504766</c:v>
                </c:pt>
                <c:pt idx="229">
                  <c:v>106.168579971668</c:v>
                </c:pt>
                <c:pt idx="230">
                  <c:v>105.611912240427</c:v>
                </c:pt>
                <c:pt idx="231">
                  <c:v>105.06990571969401</c:v>
                </c:pt>
                <c:pt idx="232">
                  <c:v>104.54283575997199</c:v>
                </c:pt>
                <c:pt idx="233">
                  <c:v>104.030960917474</c:v>
                </c:pt>
                <c:pt idx="234">
                  <c:v>103.534523104063</c:v>
                </c:pt>
                <c:pt idx="235">
                  <c:v>103.053744894941</c:v>
                </c:pt>
                <c:pt idx="236">
                  <c:v>102.58882678214999</c:v>
                </c:pt>
                <c:pt idx="237">
                  <c:v>102.139947453906</c:v>
                </c:pt>
                <c:pt idx="238">
                  <c:v>101.70726694923501</c:v>
                </c:pt>
                <c:pt idx="239">
                  <c:v>101.29092871160201</c:v>
                </c:pt>
                <c:pt idx="240">
                  <c:v>100.89105846472999</c:v>
                </c:pt>
                <c:pt idx="241">
                  <c:v>100.507761831727</c:v>
                </c:pt>
                <c:pt idx="242">
                  <c:v>100.141124620572</c:v>
                </c:pt>
                <c:pt idx="243">
                  <c:v>99.791215749363303</c:v>
                </c:pt>
                <c:pt idx="244">
                  <c:v>99.458089182847203</c:v>
                </c:pt>
                <c:pt idx="245">
                  <c:v>99.141782992602302</c:v>
                </c:pt>
                <c:pt idx="246">
                  <c:v>98.842317549060198</c:v>
                </c:pt>
                <c:pt idx="247">
                  <c:v>98.559696511946299</c:v>
                </c:pt>
                <c:pt idx="248">
                  <c:v>98.293909804374593</c:v>
                </c:pt>
                <c:pt idx="249">
                  <c:v>98.044935124172497</c:v>
                </c:pt>
                <c:pt idx="250">
                  <c:v>97.812737243685902</c:v>
                </c:pt>
                <c:pt idx="251">
                  <c:v>97.597267523318806</c:v>
                </c:pt>
                <c:pt idx="252">
                  <c:v>97.398466035506999</c:v>
                </c:pt>
                <c:pt idx="253">
                  <c:v>97.216264516644401</c:v>
                </c:pt>
                <c:pt idx="254">
                  <c:v>97.050586426961004</c:v>
                </c:pt>
                <c:pt idx="255">
                  <c:v>96.901344502500706</c:v>
                </c:pt>
                <c:pt idx="256">
                  <c:v>96.768439016574803</c:v>
                </c:pt>
                <c:pt idx="257">
                  <c:v>96.651759699154994</c:v>
                </c:pt>
                <c:pt idx="258">
                  <c:v>96.551189849404807</c:v>
                </c:pt>
                <c:pt idx="259">
                  <c:v>96.466608831784299</c:v>
                </c:pt>
                <c:pt idx="260">
                  <c:v>96.397891673529401</c:v>
                </c:pt>
                <c:pt idx="261">
                  <c:v>96.344908422878504</c:v>
                </c:pt>
                <c:pt idx="262">
                  <c:v>96.307526055962498</c:v>
                </c:pt>
                <c:pt idx="263">
                  <c:v>96.285612260405699</c:v>
                </c:pt>
                <c:pt idx="264">
                  <c:v>96.279039025289507</c:v>
                </c:pt>
                <c:pt idx="265">
                  <c:v>96.2876850964076</c:v>
                </c:pt>
                <c:pt idx="266">
                  <c:v>96.311438112334798</c:v>
                </c:pt>
                <c:pt idx="267">
                  <c:v>96.350197368539895</c:v>
                </c:pt>
                <c:pt idx="268">
                  <c:v>96.403875882220703</c:v>
                </c:pt>
                <c:pt idx="269">
                  <c:v>96.472400380426294</c:v>
                </c:pt>
                <c:pt idx="270">
                  <c:v>96.555709520185204</c:v>
                </c:pt>
                <c:pt idx="271">
                  <c:v>96.653752270499297</c:v>
                </c:pt>
                <c:pt idx="272">
                  <c:v>96.766487955342598</c:v>
                </c:pt>
                <c:pt idx="273">
                  <c:v>96.893886466325995</c:v>
                </c:pt>
                <c:pt idx="274">
                  <c:v>97.0359274239363</c:v>
                </c:pt>
                <c:pt idx="275">
                  <c:v>97.192598548189395</c:v>
                </c:pt>
                <c:pt idx="276">
                  <c:v>97.363895362797905</c:v>
                </c:pt>
                <c:pt idx="277">
                  <c:v>97.549822902371105</c:v>
                </c:pt>
                <c:pt idx="278">
                  <c:v>97.750397603283005</c:v>
                </c:pt>
                <c:pt idx="279">
                  <c:v>97.965647965940704</c:v>
                </c:pt>
                <c:pt idx="280">
                  <c:v>98.1956144017756</c:v>
                </c:pt>
                <c:pt idx="281">
                  <c:v>98.440350405717297</c:v>
                </c:pt>
                <c:pt idx="282">
                  <c:v>98.699925471310195</c:v>
                </c:pt>
                <c:pt idx="283">
                  <c:v>98.974427400053401</c:v>
                </c:pt>
                <c:pt idx="284">
                  <c:v>99.263962914963102</c:v>
                </c:pt>
                <c:pt idx="285">
                  <c:v>99.568657151935994</c:v>
                </c:pt>
                <c:pt idx="286">
                  <c:v>99.888655383517204</c:v>
                </c:pt>
                <c:pt idx="287">
                  <c:v>100.224127186492</c:v>
                </c:pt>
                <c:pt idx="288">
                  <c:v>100.575269835375</c:v>
                </c:pt>
                <c:pt idx="289">
                  <c:v>100.94230863196501</c:v>
                </c:pt>
                <c:pt idx="290">
                  <c:v>101.325495739698</c:v>
                </c:pt>
                <c:pt idx="291">
                  <c:v>101.72510981142899</c:v>
                </c:pt>
                <c:pt idx="292">
                  <c:v>102.141455797218</c:v>
                </c:pt>
                <c:pt idx="293">
                  <c:v>102.574862793785</c:v>
                </c:pt>
                <c:pt idx="294">
                  <c:v>103.025679441338</c:v>
                </c:pt>
                <c:pt idx="295">
                  <c:v>103.494268378911</c:v>
                </c:pt>
                <c:pt idx="296">
                  <c:v>103.981002237746</c:v>
                </c:pt>
                <c:pt idx="297">
                  <c:v>104.486259997622</c:v>
                </c:pt>
                <c:pt idx="298">
                  <c:v>105.010422104418</c:v>
                </c:pt>
                <c:pt idx="299">
                  <c:v>105.553864215068</c:v>
                </c:pt>
                <c:pt idx="300">
                  <c:v>106.116949868962</c:v>
                </c:pt>
                <c:pt idx="301">
                  <c:v>106.70002450931101</c:v>
                </c:pt>
                <c:pt idx="302">
                  <c:v>107.303410251614</c:v>
                </c:pt>
                <c:pt idx="303">
                  <c:v>107.927400064775</c:v>
                </c:pt>
                <c:pt idx="304">
                  <c:v>108.572249679591</c:v>
                </c:pt>
                <c:pt idx="305">
                  <c:v>109.23817021892999</c:v>
                </c:pt>
                <c:pt idx="306">
                  <c:v>109.925324190552</c:v>
                </c:pt>
                <c:pt idx="307">
                  <c:v>110.63382246749801</c:v>
                </c:pt>
                <c:pt idx="308">
                  <c:v>111.363720144341</c:v>
                </c:pt>
                <c:pt idx="309">
                  <c:v>112.115010642203</c:v>
                </c:pt>
                <c:pt idx="310">
                  <c:v>112.887621456785</c:v>
                </c:pt>
                <c:pt idx="311">
                  <c:v>113.681412781669</c:v>
                </c:pt>
                <c:pt idx="312">
                  <c:v>114.496176912474</c:v>
                </c:pt>
                <c:pt idx="313">
                  <c:v>115.33163564180499</c:v>
                </c:pt>
                <c:pt idx="314">
                  <c:v>116.18743651386499</c:v>
                </c:pt>
                <c:pt idx="315">
                  <c:v>117.063151486363</c:v>
                </c:pt>
                <c:pt idx="316">
                  <c:v>117.95827869857</c:v>
                </c:pt>
                <c:pt idx="317">
                  <c:v>118.872244421202</c:v>
                </c:pt>
                <c:pt idx="318">
                  <c:v>119.80440404153801</c:v>
                </c:pt>
                <c:pt idx="319">
                  <c:v>120.75404213821299</c:v>
                </c:pt>
                <c:pt idx="320">
                  <c:v>121.720374490472</c:v>
                </c:pt>
                <c:pt idx="321">
                  <c:v>122.70255332988501</c:v>
                </c:pt>
                <c:pt idx="322">
                  <c:v>123.69967263248</c:v>
                </c:pt>
                <c:pt idx="323">
                  <c:v>124.710771088735</c:v>
                </c:pt>
                <c:pt idx="324">
                  <c:v>125.734833125927</c:v>
                </c:pt>
                <c:pt idx="325">
                  <c:v>126.77079293374899</c:v>
                </c:pt>
                <c:pt idx="326">
                  <c:v>127.817541518589</c:v>
                </c:pt>
                <c:pt idx="327">
                  <c:v>128.87393216685399</c:v>
                </c:pt>
                <c:pt idx="328">
                  <c:v>129.93878336652099</c:v>
                </c:pt>
                <c:pt idx="329">
                  <c:v>131.01088122751</c:v>
                </c:pt>
                <c:pt idx="330">
                  <c:v>132.08898486561699</c:v>
                </c:pt>
                <c:pt idx="331">
                  <c:v>133.17183127249501</c:v>
                </c:pt>
                <c:pt idx="332">
                  <c:v>134.25813242811901</c:v>
                </c:pt>
                <c:pt idx="333">
                  <c:v>135.346566034528</c:v>
                </c:pt>
                <c:pt idx="334">
                  <c:v>136.43576461147401</c:v>
                </c:pt>
                <c:pt idx="335">
                  <c:v>137.52431225094401</c:v>
                </c:pt>
                <c:pt idx="336">
                  <c:v>138.610749223792</c:v>
                </c:pt>
                <c:pt idx="337">
                  <c:v>139.693577856964</c:v>
                </c:pt>
                <c:pt idx="338">
                  <c:v>140.77127319183401</c:v>
                </c:pt>
                <c:pt idx="339">
                  <c:v>141.84229607378199</c:v>
                </c:pt>
                <c:pt idx="340">
                  <c:v>142.90511324279299</c:v>
                </c:pt>
                <c:pt idx="341">
                  <c:v>143.95821924608899</c:v>
                </c:pt>
                <c:pt idx="342">
                  <c:v>145.00015621713101</c:v>
                </c:pt>
                <c:pt idx="343">
                  <c:v>146.02952990311701</c:v>
                </c:pt>
                <c:pt idx="344">
                  <c:v>147.04502398811101</c:v>
                </c:pt>
                <c:pt idx="345">
                  <c:v>148.045416287362</c:v>
                </c:pt>
                <c:pt idx="346">
                  <c:v>149.029592454198</c:v>
                </c:pt>
                <c:pt idx="347">
                  <c:v>149.99655394312501</c:v>
                </c:pt>
                <c:pt idx="348">
                  <c:v>150.94541951288599</c:v>
                </c:pt>
                <c:pt idx="349">
                  <c:v>151.99169626743799</c:v>
                </c:pt>
                <c:pt idx="350">
                  <c:v>151.52607510512701</c:v>
                </c:pt>
                <c:pt idx="351">
                  <c:v>153.01930254789201</c:v>
                </c:pt>
                <c:pt idx="352">
                  <c:v>162.75315485914999</c:v>
                </c:pt>
                <c:pt idx="353">
                  <c:v>182.889773176582</c:v>
                </c:pt>
                <c:pt idx="354">
                  <c:v>213.18219046626101</c:v>
                </c:pt>
                <c:pt idx="355">
                  <c:v>252.45563530451599</c:v>
                </c:pt>
                <c:pt idx="356">
                  <c:v>285.69943934777302</c:v>
                </c:pt>
                <c:pt idx="357">
                  <c:v>292.10080853070201</c:v>
                </c:pt>
                <c:pt idx="358">
                  <c:v>298.60785931248398</c:v>
                </c:pt>
                <c:pt idx="359">
                  <c:v>305.21696098349702</c:v>
                </c:pt>
                <c:pt idx="360">
                  <c:v>311.92339920982101</c:v>
                </c:pt>
                <c:pt idx="361">
                  <c:v>318.72093684995002</c:v>
                </c:pt>
                <c:pt idx="362">
                  <c:v>325.60117764492401</c:v>
                </c:pt>
                <c:pt idx="363">
                  <c:v>332.552898408293</c:v>
                </c:pt>
                <c:pt idx="364">
                  <c:v>339.56140403711402</c:v>
                </c:pt>
                <c:pt idx="365">
                  <c:v>346.60790507301601</c:v>
                </c:pt>
                <c:pt idx="366">
                  <c:v>353.66887541216698</c:v>
                </c:pt>
                <c:pt idx="367">
                  <c:v>360.71544559525103</c:v>
                </c:pt>
                <c:pt idx="368">
                  <c:v>367.71292628399601</c:v>
                </c:pt>
                <c:pt idx="369">
                  <c:v>374.62046369172299</c:v>
                </c:pt>
                <c:pt idx="370">
                  <c:v>381.39099783411302</c:v>
                </c:pt>
                <c:pt idx="371">
                  <c:v>387.97115415185101</c:v>
                </c:pt>
                <c:pt idx="372">
                  <c:v>394.30167374185601</c:v>
                </c:pt>
                <c:pt idx="373">
                  <c:v>400.31798274171001</c:v>
                </c:pt>
                <c:pt idx="374">
                  <c:v>405.95110778978102</c:v>
                </c:pt>
                <c:pt idx="375">
                  <c:v>411.129025599805</c:v>
                </c:pt>
                <c:pt idx="376">
                  <c:v>415.77840158016602</c:v>
                </c:pt>
                <c:pt idx="377">
                  <c:v>419.82670454960498</c:v>
                </c:pt>
                <c:pt idx="378">
                  <c:v>423.20456418552101</c:v>
                </c:pt>
                <c:pt idx="379">
                  <c:v>425.84822336213699</c:v>
                </c:pt>
                <c:pt idx="380">
                  <c:v>427.70210377125699</c:v>
                </c:pt>
                <c:pt idx="381">
                  <c:v>428.72136155606597</c:v>
                </c:pt>
                <c:pt idx="382">
                  <c:v>428.87414653119799</c:v>
                </c:pt>
                <c:pt idx="383">
                  <c:v>428.14342580415399</c:v>
                </c:pt>
                <c:pt idx="384">
                  <c:v>426.52815462899702</c:v>
                </c:pt>
                <c:pt idx="385">
                  <c:v>424.04355623340501</c:v>
                </c:pt>
                <c:pt idx="386">
                  <c:v>420.72061250321701</c:v>
                </c:pt>
                <c:pt idx="387">
                  <c:v>416.60495524204202</c:v>
                </c:pt>
                <c:pt idx="388">
                  <c:v>411.75515197478398</c:v>
                </c:pt>
                <c:pt idx="389">
                  <c:v>406.240517064242</c:v>
                </c:pt>
                <c:pt idx="390">
                  <c:v>400.138534232491</c:v>
                </c:pt>
                <c:pt idx="391">
                  <c:v>393.53195136063198</c:v>
                </c:pt>
                <c:pt idx="392">
                  <c:v>386.50583116834298</c:v>
                </c:pt>
                <c:pt idx="393">
                  <c:v>379.14487688541402</c:v>
                </c:pt>
                <c:pt idx="394">
                  <c:v>371.53121205478698</c:v>
                </c:pt>
                <c:pt idx="395">
                  <c:v>363.74264247271498</c:v>
                </c:pt>
                <c:pt idx="396">
                  <c:v>355.85132705074602</c:v>
                </c:pt>
                <c:pt idx="397">
                  <c:v>347.92283363746799</c:v>
                </c:pt>
                <c:pt idx="398">
                  <c:v>340.01560343180898</c:v>
                </c:pt>
                <c:pt idx="399">
                  <c:v>332.18077493034798</c:v>
                </c:pt>
                <c:pt idx="400">
                  <c:v>324.46227693461799</c:v>
                </c:pt>
                <c:pt idx="401">
                  <c:v>316.897117328766</c:v>
                </c:pt>
                <c:pt idx="402">
                  <c:v>309.51581020053902</c:v>
                </c:pt>
                <c:pt idx="403">
                  <c:v>302.34291381464601</c:v>
                </c:pt>
                <c:pt idx="404">
                  <c:v>295.39763242566897</c:v>
                </c:pt>
                <c:pt idx="405">
                  <c:v>288.69441984259203</c:v>
                </c:pt>
                <c:pt idx="406">
                  <c:v>282.24355507212601</c:v>
                </c:pt>
                <c:pt idx="407">
                  <c:v>276.05168664954499</c:v>
                </c:pt>
                <c:pt idx="408">
                  <c:v>270.12235694415801</c:v>
                </c:pt>
                <c:pt idx="409">
                  <c:v>264.45648929732801</c:v>
                </c:pt>
                <c:pt idx="410">
                  <c:v>259.05281770579899</c:v>
                </c:pt>
                <c:pt idx="411">
                  <c:v>253.90825758203101</c:v>
                </c:pt>
                <c:pt idx="412">
                  <c:v>249.01823256391199</c:v>
                </c:pt>
                <c:pt idx="413">
                  <c:v>244.37697561852201</c:v>
                </c:pt>
                <c:pt idx="414">
                  <c:v>239.97779538155299</c:v>
                </c:pt>
                <c:pt idx="415">
                  <c:v>235.81329802738901</c:v>
                </c:pt>
                <c:pt idx="416">
                  <c:v>231.87556690882801</c:v>
                </c:pt>
                <c:pt idx="417">
                  <c:v>228.15631637451801</c:v>
                </c:pt>
                <c:pt idx="418">
                  <c:v>224.64702945547799</c:v>
                </c:pt>
                <c:pt idx="419">
                  <c:v>221.33906273269801</c:v>
                </c:pt>
                <c:pt idx="420">
                  <c:v>218.22371500471999</c:v>
                </c:pt>
                <c:pt idx="421">
                  <c:v>215.29227143531199</c:v>
                </c:pt>
                <c:pt idx="422">
                  <c:v>212.53604531315</c:v>
                </c:pt>
                <c:pt idx="423">
                  <c:v>209.94643260982201</c:v>
                </c:pt>
                <c:pt idx="424">
                  <c:v>207.514969316134</c:v>
                </c:pt>
                <c:pt idx="425">
                  <c:v>205.23338115263701</c:v>
                </c:pt>
                <c:pt idx="426">
                  <c:v>203.09362279950599</c:v>
                </c:pt>
                <c:pt idx="427">
                  <c:v>201.08791434751399</c:v>
                </c:pt>
                <c:pt idx="428">
                  <c:v>199.20877969987799</c:v>
                </c:pt>
                <c:pt idx="429">
                  <c:v>197.44907811092401</c:v>
                </c:pt>
                <c:pt idx="430">
                  <c:v>195.80201850910501</c:v>
                </c:pt>
                <c:pt idx="431">
                  <c:v>194.26115933695601</c:v>
                </c:pt>
                <c:pt idx="432">
                  <c:v>192.820406735429</c:v>
                </c:pt>
                <c:pt idx="433">
                  <c:v>191.474015753788</c:v>
                </c:pt>
                <c:pt idx="434">
                  <c:v>190.21658564602799</c:v>
                </c:pt>
                <c:pt idx="435">
                  <c:v>189.04304501649099</c:v>
                </c:pt>
                <c:pt idx="436">
                  <c:v>187.94863048419199</c:v>
                </c:pt>
                <c:pt idx="437">
                  <c:v>172.293644243849</c:v>
                </c:pt>
                <c:pt idx="438">
                  <c:v>162.119719751433</c:v>
                </c:pt>
                <c:pt idx="439">
                  <c:v>162.17900246196001</c:v>
                </c:pt>
                <c:pt idx="440">
                  <c:v>174.51847597006901</c:v>
                </c:pt>
                <c:pt idx="441">
                  <c:v>198.458144081923</c:v>
                </c:pt>
                <c:pt idx="442">
                  <c:v>232.70224483982699</c:v>
                </c:pt>
                <c:pt idx="443">
                  <c:v>275.60518993672702</c:v>
                </c:pt>
                <c:pt idx="444">
                  <c:v>289.61488618932998</c:v>
                </c:pt>
                <c:pt idx="445">
                  <c:v>296.07623986487999</c:v>
                </c:pt>
                <c:pt idx="446">
                  <c:v>302.64389857263097</c:v>
                </c:pt>
                <c:pt idx="447">
                  <c:v>309.31365377770697</c:v>
                </c:pt>
                <c:pt idx="448">
                  <c:v>316.08005000608199</c:v>
                </c:pt>
                <c:pt idx="449">
                  <c:v>322.93580822045101</c:v>
                </c:pt>
                <c:pt idx="450">
                  <c:v>329.87114939870901</c:v>
                </c:pt>
                <c:pt idx="451">
                  <c:v>336.87312252190299</c:v>
                </c:pt>
                <c:pt idx="452">
                  <c:v>343.92496758984299</c:v>
                </c:pt>
                <c:pt idx="453">
                  <c:v>351.00547647270599</c:v>
                </c:pt>
                <c:pt idx="454">
                  <c:v>358.088338863959</c:v>
                </c:pt>
                <c:pt idx="455">
                  <c:v>365.14159625726597</c:v>
                </c:pt>
                <c:pt idx="456">
                  <c:v>372.12723215050198</c:v>
                </c:pt>
                <c:pt idx="457">
                  <c:v>379.00104603705699</c:v>
                </c:pt>
                <c:pt idx="458">
                  <c:v>385.71247385558598</c:v>
                </c:pt>
                <c:pt idx="459">
                  <c:v>392.20488020110599</c:v>
                </c:pt>
                <c:pt idx="460">
                  <c:v>398.41606705040101</c:v>
                </c:pt>
                <c:pt idx="461">
                  <c:v>404.27895994345101</c:v>
                </c:pt>
                <c:pt idx="462">
                  <c:v>409.72273041812099</c:v>
                </c:pt>
                <c:pt idx="463">
                  <c:v>414.67433180664602</c:v>
                </c:pt>
                <c:pt idx="464">
                  <c:v>419.06041463149398</c:v>
                </c:pt>
                <c:pt idx="465">
                  <c:v>422.80958185429103</c:v>
                </c:pt>
                <c:pt idx="466">
                  <c:v>425.854810396049</c:v>
                </c:pt>
                <c:pt idx="467">
                  <c:v>428.13593084190802</c:v>
                </c:pt>
                <c:pt idx="468">
                  <c:v>429.602188465035</c:v>
                </c:pt>
                <c:pt idx="469">
                  <c:v>430.21467922641699</c:v>
                </c:pt>
                <c:pt idx="470">
                  <c:v>429.94840568439099</c:v>
                </c:pt>
                <c:pt idx="471">
                  <c:v>428.793826582365</c:v>
                </c:pt>
                <c:pt idx="472">
                  <c:v>426.75765765317902</c:v>
                </c:pt>
                <c:pt idx="473">
                  <c:v>423.86274574351597</c:v>
                </c:pt>
                <c:pt idx="474">
                  <c:v>420.14720393499999</c:v>
                </c:pt>
                <c:pt idx="475">
                  <c:v>415.66297702665798</c:v>
                </c:pt>
                <c:pt idx="476">
                  <c:v>410.47386030846701</c:v>
                </c:pt>
                <c:pt idx="477">
                  <c:v>404.653137242193</c:v>
                </c:pt>
                <c:pt idx="478">
                  <c:v>398.28090879287799</c:v>
                </c:pt>
                <c:pt idx="479">
                  <c:v>391.44119782437099</c:v>
                </c:pt>
                <c:pt idx="480">
                  <c:v>384.21911721068102</c:v>
                </c:pt>
                <c:pt idx="481">
                  <c:v>376.69839246373601</c:v>
                </c:pt>
                <c:pt idx="482">
                  <c:v>368.95937173865201</c:v>
                </c:pt>
                <c:pt idx="483">
                  <c:v>361.07747860221599</c:v>
                </c:pt>
                <c:pt idx="484">
                  <c:v>353.12206627837702</c:v>
                </c:pt>
                <c:pt idx="485">
                  <c:v>345.15567739871301</c:v>
                </c:pt>
                <c:pt idx="486">
                  <c:v>337.23369153328503</c:v>
                </c:pt>
                <c:pt idx="487">
                  <c:v>329.404286411079</c:v>
                </c:pt>
                <c:pt idx="488">
                  <c:v>321.708622395622</c:v>
                </c:pt>
                <c:pt idx="489">
                  <c:v>314.181175192105</c:v>
                </c:pt>
                <c:pt idx="490">
                  <c:v>306.85018260739702</c:v>
                </c:pt>
                <c:pt idx="491">
                  <c:v>299.73818820921701</c:v>
                </c:pt>
                <c:pt idx="492">
                  <c:v>292.862625414793</c:v>
                </c:pt>
                <c:pt idx="493">
                  <c:v>286.236393031815</c:v>
                </c:pt>
                <c:pt idx="494">
                  <c:v>279.86840150625</c:v>
                </c:pt>
                <c:pt idx="495">
                  <c:v>273.76409607759899</c:v>
                </c:pt>
                <c:pt idx="496">
                  <c:v>267.92596210860103</c:v>
                </c:pt>
                <c:pt idx="497">
                  <c:v>262.35399150787401</c:v>
                </c:pt>
                <c:pt idx="498">
                  <c:v>257.04609339319398</c:v>
                </c:pt>
                <c:pt idx="499">
                  <c:v>251.99845052515499</c:v>
                </c:pt>
                <c:pt idx="500">
                  <c:v>247.20584049278301</c:v>
                </c:pt>
                <c:pt idx="501">
                  <c:v>242.661931536249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C6-444C-B82F-625D59C92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data'!$FE$1</c15:sqref>
                        </c15:formulaRef>
                      </c:ext>
                    </c:extLst>
                    <c:strCache>
                      <c:ptCount val="1"/>
                      <c:pt idx="0">
                        <c:v> Active units/ml salivary amylase in mouth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data'!$FE:$FE</c15:sqref>
                        </c15:formulaRef>
                      </c:ext>
                    </c:extLst>
                    <c:numCache>
                      <c:formatCode>0.00E+00</c:formatCode>
                      <c:ptCount val="1048576"/>
                      <c:pt idx="0" formatCode="General">
                        <c:v>0</c:v>
                      </c:pt>
                      <c:pt idx="1">
                        <c:v>47.331745394343898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166.66173421530701</c:v>
                      </c:pt>
                      <c:pt idx="9">
                        <c:v>85.285665232289901</c:v>
                      </c:pt>
                      <c:pt idx="10">
                        <c:v>49.8443597116473</c:v>
                      </c:pt>
                      <c:pt idx="11">
                        <c:v>32.536003988783797</c:v>
                      </c:pt>
                      <c:pt idx="12">
                        <c:v>215.339028394363</c:v>
                      </c:pt>
                      <c:pt idx="13">
                        <c:v>104.96613268428599</c:v>
                      </c:pt>
                      <c:pt idx="14">
                        <c:v>58.816785555014498</c:v>
                      </c:pt>
                      <c:pt idx="15">
                        <c:v>37.108024967511597</c:v>
                      </c:pt>
                      <c:pt idx="16">
                        <c:v>283.410022152019</c:v>
                      </c:pt>
                      <c:pt idx="17">
                        <c:v>131.20142874107799</c:v>
                      </c:pt>
                      <c:pt idx="18">
                        <c:v>70.328823360254006</c:v>
                      </c:pt>
                      <c:pt idx="19">
                        <c:v>42.763962439585903</c:v>
                      </c:pt>
                      <c:pt idx="20">
                        <c:v>0</c:v>
                      </c:pt>
                      <c:pt idx="21">
                        <c:v>166.66173421530701</c:v>
                      </c:pt>
                      <c:pt idx="22">
                        <c:v>85.285665232289901</c:v>
                      </c:pt>
                      <c:pt idx="23">
                        <c:v>49.8443597116473</c:v>
                      </c:pt>
                      <c:pt idx="24">
                        <c:v>32.536003988783797</c:v>
                      </c:pt>
                      <c:pt idx="25">
                        <c:v>215.339028394363</c:v>
                      </c:pt>
                      <c:pt idx="26">
                        <c:v>104.96613268428599</c:v>
                      </c:pt>
                      <c:pt idx="27">
                        <c:v>58.816785555014498</c:v>
                      </c:pt>
                      <c:pt idx="28">
                        <c:v>37.108024967511597</c:v>
                      </c:pt>
                      <c:pt idx="29">
                        <c:v>283.410022152019</c:v>
                      </c:pt>
                      <c:pt idx="30">
                        <c:v>131.20142874107799</c:v>
                      </c:pt>
                      <c:pt idx="31">
                        <c:v>70.328823360254006</c:v>
                      </c:pt>
                      <c:pt idx="32">
                        <c:v>42.763962439585903</c:v>
                      </c:pt>
                      <c:pt idx="33">
                        <c:v>0</c:v>
                      </c:pt>
                      <c:pt idx="34">
                        <c:v>166.66173421530701</c:v>
                      </c:pt>
                      <c:pt idx="35">
                        <c:v>85.285665232289901</c:v>
                      </c:pt>
                      <c:pt idx="36">
                        <c:v>49.8443597116473</c:v>
                      </c:pt>
                      <c:pt idx="37">
                        <c:v>32.536003988783797</c:v>
                      </c:pt>
                      <c:pt idx="38">
                        <c:v>215.339028394363</c:v>
                      </c:pt>
                      <c:pt idx="39">
                        <c:v>104.96613268428599</c:v>
                      </c:pt>
                      <c:pt idx="40">
                        <c:v>58.816785555014498</c:v>
                      </c:pt>
                      <c:pt idx="41">
                        <c:v>37.108024967511597</c:v>
                      </c:pt>
                      <c:pt idx="42">
                        <c:v>283.410022152019</c:v>
                      </c:pt>
                      <c:pt idx="43">
                        <c:v>131.20142874107799</c:v>
                      </c:pt>
                      <c:pt idx="44">
                        <c:v>70.328823360254006</c:v>
                      </c:pt>
                      <c:pt idx="45">
                        <c:v>42.763962439585903</c:v>
                      </c:pt>
                      <c:pt idx="46">
                        <c:v>0</c:v>
                      </c:pt>
                      <c:pt idx="47">
                        <c:v>166.66173421530701</c:v>
                      </c:pt>
                      <c:pt idx="48">
                        <c:v>85.285665232289901</c:v>
                      </c:pt>
                      <c:pt idx="49">
                        <c:v>49.8443597116473</c:v>
                      </c:pt>
                      <c:pt idx="50">
                        <c:v>32.536003988783797</c:v>
                      </c:pt>
                      <c:pt idx="51">
                        <c:v>215.339028394363</c:v>
                      </c:pt>
                      <c:pt idx="52">
                        <c:v>104.96613268428599</c:v>
                      </c:pt>
                      <c:pt idx="53">
                        <c:v>58.816785555014498</c:v>
                      </c:pt>
                      <c:pt idx="54">
                        <c:v>37.108024967511597</c:v>
                      </c:pt>
                      <c:pt idx="55">
                        <c:v>283.410022152019</c:v>
                      </c:pt>
                      <c:pt idx="56">
                        <c:v>131.20142874107799</c:v>
                      </c:pt>
                      <c:pt idx="57">
                        <c:v>70.328823360254006</c:v>
                      </c:pt>
                      <c:pt idx="58">
                        <c:v>42.763962439585903</c:v>
                      </c:pt>
                      <c:pt idx="59">
                        <c:v>0</c:v>
                      </c:pt>
                      <c:pt idx="60">
                        <c:v>166.66173421530701</c:v>
                      </c:pt>
                      <c:pt idx="61">
                        <c:v>85.285665232289901</c:v>
                      </c:pt>
                      <c:pt idx="62">
                        <c:v>49.8443597116473</c:v>
                      </c:pt>
                      <c:pt idx="63">
                        <c:v>32.536003988783797</c:v>
                      </c:pt>
                      <c:pt idx="64">
                        <c:v>215.339028394363</c:v>
                      </c:pt>
                      <c:pt idx="65">
                        <c:v>104.96613268428599</c:v>
                      </c:pt>
                      <c:pt idx="66">
                        <c:v>58.816785555014498</c:v>
                      </c:pt>
                      <c:pt idx="67">
                        <c:v>37.108024967511597</c:v>
                      </c:pt>
                      <c:pt idx="68">
                        <c:v>283.410022152019</c:v>
                      </c:pt>
                      <c:pt idx="69">
                        <c:v>131.20142874107799</c:v>
                      </c:pt>
                      <c:pt idx="70">
                        <c:v>70.328823360254006</c:v>
                      </c:pt>
                      <c:pt idx="71">
                        <c:v>42.763962439585903</c:v>
                      </c:pt>
                      <c:pt idx="72">
                        <c:v>0</c:v>
                      </c:pt>
                      <c:pt idx="73">
                        <c:v>166.66173421530701</c:v>
                      </c:pt>
                      <c:pt idx="74">
                        <c:v>85.285665232289901</c:v>
                      </c:pt>
                      <c:pt idx="75">
                        <c:v>49.8443597116473</c:v>
                      </c:pt>
                      <c:pt idx="76">
                        <c:v>32.536003988783797</c:v>
                      </c:pt>
                      <c:pt idx="77">
                        <c:v>215.339028394363</c:v>
                      </c:pt>
                      <c:pt idx="78">
                        <c:v>104.96613268428599</c:v>
                      </c:pt>
                      <c:pt idx="79">
                        <c:v>58.816785555014498</c:v>
                      </c:pt>
                      <c:pt idx="80">
                        <c:v>37.108024967511597</c:v>
                      </c:pt>
                      <c:pt idx="81">
                        <c:v>283.410022152019</c:v>
                      </c:pt>
                      <c:pt idx="82">
                        <c:v>131.20142874107799</c:v>
                      </c:pt>
                      <c:pt idx="83">
                        <c:v>70.328823360254006</c:v>
                      </c:pt>
                      <c:pt idx="84">
                        <c:v>42.763962439585903</c:v>
                      </c:pt>
                      <c:pt idx="85">
                        <c:v>0</c:v>
                      </c:pt>
                      <c:pt idx="86">
                        <c:v>166.66173421530701</c:v>
                      </c:pt>
                      <c:pt idx="87">
                        <c:v>85.285665232289901</c:v>
                      </c:pt>
                      <c:pt idx="88">
                        <c:v>49.8443597116473</c:v>
                      </c:pt>
                      <c:pt idx="89">
                        <c:v>32.536003988783797</c:v>
                      </c:pt>
                      <c:pt idx="90">
                        <c:v>215.339028394363</c:v>
                      </c:pt>
                      <c:pt idx="91">
                        <c:v>104.96613268428599</c:v>
                      </c:pt>
                      <c:pt idx="92">
                        <c:v>58.816785555014498</c:v>
                      </c:pt>
                      <c:pt idx="93">
                        <c:v>37.108024967511597</c:v>
                      </c:pt>
                      <c:pt idx="94">
                        <c:v>283.410022152019</c:v>
                      </c:pt>
                      <c:pt idx="95">
                        <c:v>131.20142874107799</c:v>
                      </c:pt>
                      <c:pt idx="96">
                        <c:v>70.328823360254006</c:v>
                      </c:pt>
                      <c:pt idx="97">
                        <c:v>42.763962439585903</c:v>
                      </c:pt>
                      <c:pt idx="98">
                        <c:v>0</c:v>
                      </c:pt>
                      <c:pt idx="99">
                        <c:v>166.66173421530701</c:v>
                      </c:pt>
                      <c:pt idx="100">
                        <c:v>85.285665232289901</c:v>
                      </c:pt>
                      <c:pt idx="101">
                        <c:v>49.8443597116473</c:v>
                      </c:pt>
                      <c:pt idx="102">
                        <c:v>32.536003988783797</c:v>
                      </c:pt>
                      <c:pt idx="103">
                        <c:v>215.339028394363</c:v>
                      </c:pt>
                      <c:pt idx="104">
                        <c:v>104.96613268428599</c:v>
                      </c:pt>
                      <c:pt idx="105">
                        <c:v>58.816785555014498</c:v>
                      </c:pt>
                      <c:pt idx="106">
                        <c:v>37.108024967511597</c:v>
                      </c:pt>
                      <c:pt idx="107">
                        <c:v>283.410022152019</c:v>
                      </c:pt>
                      <c:pt idx="108">
                        <c:v>131.20142874107799</c:v>
                      </c:pt>
                      <c:pt idx="109">
                        <c:v>70.328823360254006</c:v>
                      </c:pt>
                      <c:pt idx="110">
                        <c:v>42.763962439585903</c:v>
                      </c:pt>
                      <c:pt idx="111">
                        <c:v>0</c:v>
                      </c:pt>
                      <c:pt idx="112">
                        <c:v>166.66173421530701</c:v>
                      </c:pt>
                      <c:pt idx="113">
                        <c:v>85.285665232289901</c:v>
                      </c:pt>
                      <c:pt idx="114">
                        <c:v>49.8443597116473</c:v>
                      </c:pt>
                      <c:pt idx="115">
                        <c:v>32.536003988783797</c:v>
                      </c:pt>
                      <c:pt idx="116">
                        <c:v>215.339028394363</c:v>
                      </c:pt>
                      <c:pt idx="117">
                        <c:v>104.96613268428599</c:v>
                      </c:pt>
                      <c:pt idx="118">
                        <c:v>58.816785555014498</c:v>
                      </c:pt>
                      <c:pt idx="119">
                        <c:v>37.108024967511597</c:v>
                      </c:pt>
                      <c:pt idx="120">
                        <c:v>283.410022152019</c:v>
                      </c:pt>
                      <c:pt idx="121">
                        <c:v>131.20142874107799</c:v>
                      </c:pt>
                      <c:pt idx="122">
                        <c:v>70.328823360254006</c:v>
                      </c:pt>
                      <c:pt idx="123">
                        <c:v>42.763962439585903</c:v>
                      </c:pt>
                      <c:pt idx="124">
                        <c:v>0</c:v>
                      </c:pt>
                      <c:pt idx="125">
                        <c:v>166.66173421530701</c:v>
                      </c:pt>
                      <c:pt idx="126">
                        <c:v>85.285665232289901</c:v>
                      </c:pt>
                      <c:pt idx="127">
                        <c:v>49.8443597116473</c:v>
                      </c:pt>
                      <c:pt idx="128">
                        <c:v>32.536003988783797</c:v>
                      </c:pt>
                      <c:pt idx="129">
                        <c:v>215.339028394363</c:v>
                      </c:pt>
                      <c:pt idx="130">
                        <c:v>104.96613268428599</c:v>
                      </c:pt>
                      <c:pt idx="131">
                        <c:v>58.816785555014498</c:v>
                      </c:pt>
                      <c:pt idx="132">
                        <c:v>37.108024967511597</c:v>
                      </c:pt>
                      <c:pt idx="133">
                        <c:v>283.410022152019</c:v>
                      </c:pt>
                      <c:pt idx="134">
                        <c:v>131.20142874107799</c:v>
                      </c:pt>
                      <c:pt idx="135">
                        <c:v>70.328823360254006</c:v>
                      </c:pt>
                      <c:pt idx="136">
                        <c:v>42.763962439585903</c:v>
                      </c:pt>
                      <c:pt idx="137">
                        <c:v>0</c:v>
                      </c:pt>
                      <c:pt idx="138">
                        <c:v>166.66173421530701</c:v>
                      </c:pt>
                      <c:pt idx="139">
                        <c:v>85.285665232289901</c:v>
                      </c:pt>
                      <c:pt idx="140">
                        <c:v>49.8443597116473</c:v>
                      </c:pt>
                      <c:pt idx="141">
                        <c:v>32.536003988783797</c:v>
                      </c:pt>
                      <c:pt idx="142">
                        <c:v>215.339028394363</c:v>
                      </c:pt>
                      <c:pt idx="143">
                        <c:v>104.96613268428599</c:v>
                      </c:pt>
                      <c:pt idx="144">
                        <c:v>58.816785555014498</c:v>
                      </c:pt>
                      <c:pt idx="145">
                        <c:v>37.108024967511597</c:v>
                      </c:pt>
                      <c:pt idx="146">
                        <c:v>283.410022152019</c:v>
                      </c:pt>
                      <c:pt idx="147">
                        <c:v>131.20142874107799</c:v>
                      </c:pt>
                      <c:pt idx="148">
                        <c:v>70.328823360254006</c:v>
                      </c:pt>
                      <c:pt idx="149">
                        <c:v>42.763962439585903</c:v>
                      </c:pt>
                      <c:pt idx="150">
                        <c:v>0</c:v>
                      </c:pt>
                      <c:pt idx="151">
                        <c:v>166.66173421530701</c:v>
                      </c:pt>
                      <c:pt idx="152">
                        <c:v>85.285665232289901</c:v>
                      </c:pt>
                      <c:pt idx="153">
                        <c:v>49.8443597116473</c:v>
                      </c:pt>
                      <c:pt idx="154">
                        <c:v>32.536003988783797</c:v>
                      </c:pt>
                      <c:pt idx="155">
                        <c:v>215.339028394363</c:v>
                      </c:pt>
                      <c:pt idx="156">
                        <c:v>104.96613268428599</c:v>
                      </c:pt>
                      <c:pt idx="157">
                        <c:v>58.816785555014498</c:v>
                      </c:pt>
                      <c:pt idx="158">
                        <c:v>37.108024967511597</c:v>
                      </c:pt>
                      <c:pt idx="159">
                        <c:v>283.410022152019</c:v>
                      </c:pt>
                      <c:pt idx="160">
                        <c:v>131.20142874107799</c:v>
                      </c:pt>
                      <c:pt idx="161">
                        <c:v>70.328823360254006</c:v>
                      </c:pt>
                      <c:pt idx="162">
                        <c:v>42.763962439585903</c:v>
                      </c:pt>
                      <c:pt idx="163">
                        <c:v>0</c:v>
                      </c:pt>
                      <c:pt idx="164">
                        <c:v>166.66173421530701</c:v>
                      </c:pt>
                      <c:pt idx="165">
                        <c:v>85.285665232289901</c:v>
                      </c:pt>
                      <c:pt idx="166">
                        <c:v>49.8443597116473</c:v>
                      </c:pt>
                      <c:pt idx="167">
                        <c:v>32.536003988783797</c:v>
                      </c:pt>
                      <c:pt idx="168">
                        <c:v>215.339028394363</c:v>
                      </c:pt>
                      <c:pt idx="169">
                        <c:v>104.96613268428599</c:v>
                      </c:pt>
                      <c:pt idx="170">
                        <c:v>58.816785555014498</c:v>
                      </c:pt>
                      <c:pt idx="171">
                        <c:v>37.108024967511597</c:v>
                      </c:pt>
                      <c:pt idx="172">
                        <c:v>283.410022152019</c:v>
                      </c:pt>
                      <c:pt idx="173">
                        <c:v>131.20142874107799</c:v>
                      </c:pt>
                      <c:pt idx="174">
                        <c:v>70.328823360254006</c:v>
                      </c:pt>
                      <c:pt idx="175">
                        <c:v>42.763962439585903</c:v>
                      </c:pt>
                      <c:pt idx="176">
                        <c:v>0</c:v>
                      </c:pt>
                      <c:pt idx="177">
                        <c:v>166.66173421530701</c:v>
                      </c:pt>
                      <c:pt idx="178">
                        <c:v>85.285665232289901</c:v>
                      </c:pt>
                      <c:pt idx="179">
                        <c:v>49.8443597116473</c:v>
                      </c:pt>
                      <c:pt idx="180">
                        <c:v>32.536003988783797</c:v>
                      </c:pt>
                      <c:pt idx="181">
                        <c:v>215.339028394363</c:v>
                      </c:pt>
                      <c:pt idx="182">
                        <c:v>104.96613268428599</c:v>
                      </c:pt>
                      <c:pt idx="183">
                        <c:v>58.816785555014498</c:v>
                      </c:pt>
                      <c:pt idx="184">
                        <c:v>37.108024967511597</c:v>
                      </c:pt>
                      <c:pt idx="185">
                        <c:v>283.410022152019</c:v>
                      </c:pt>
                      <c:pt idx="186">
                        <c:v>131.20142874107799</c:v>
                      </c:pt>
                      <c:pt idx="187">
                        <c:v>70.328823360254006</c:v>
                      </c:pt>
                      <c:pt idx="188">
                        <c:v>42.763962439585903</c:v>
                      </c:pt>
                      <c:pt idx="189">
                        <c:v>0</c:v>
                      </c:pt>
                      <c:pt idx="190">
                        <c:v>166.66173421530701</c:v>
                      </c:pt>
                      <c:pt idx="191">
                        <c:v>85.285665232289901</c:v>
                      </c:pt>
                      <c:pt idx="192">
                        <c:v>49.8443597116473</c:v>
                      </c:pt>
                      <c:pt idx="193">
                        <c:v>32.536003988783797</c:v>
                      </c:pt>
                      <c:pt idx="194">
                        <c:v>215.339028394363</c:v>
                      </c:pt>
                      <c:pt idx="195">
                        <c:v>104.96613268428599</c:v>
                      </c:pt>
                      <c:pt idx="196">
                        <c:v>58.816785555014498</c:v>
                      </c:pt>
                      <c:pt idx="197">
                        <c:v>37.108024967511597</c:v>
                      </c:pt>
                      <c:pt idx="198">
                        <c:v>283.410022152019</c:v>
                      </c:pt>
                      <c:pt idx="199">
                        <c:v>131.20142874107799</c:v>
                      </c:pt>
                      <c:pt idx="200">
                        <c:v>70.328823360254006</c:v>
                      </c:pt>
                      <c:pt idx="201">
                        <c:v>42.763962439585903</c:v>
                      </c:pt>
                      <c:pt idx="202">
                        <c:v>0</c:v>
                      </c:pt>
                      <c:pt idx="203">
                        <c:v>166.66173421530701</c:v>
                      </c:pt>
                      <c:pt idx="204">
                        <c:v>85.285665232289901</c:v>
                      </c:pt>
                      <c:pt idx="205">
                        <c:v>49.8443597116473</c:v>
                      </c:pt>
                      <c:pt idx="206">
                        <c:v>32.536003988783797</c:v>
                      </c:pt>
                      <c:pt idx="207">
                        <c:v>215.339028394363</c:v>
                      </c:pt>
                      <c:pt idx="208">
                        <c:v>104.96613268428599</c:v>
                      </c:pt>
                      <c:pt idx="209">
                        <c:v>58.816785555014498</c:v>
                      </c:pt>
                      <c:pt idx="210">
                        <c:v>37.108024967511597</c:v>
                      </c:pt>
                      <c:pt idx="211">
                        <c:v>283.410022152019</c:v>
                      </c:pt>
                      <c:pt idx="212">
                        <c:v>131.20142874107799</c:v>
                      </c:pt>
                      <c:pt idx="213">
                        <c:v>70.328823360254006</c:v>
                      </c:pt>
                      <c:pt idx="214">
                        <c:v>42.763962439585903</c:v>
                      </c:pt>
                      <c:pt idx="215">
                        <c:v>0</c:v>
                      </c:pt>
                      <c:pt idx="216">
                        <c:v>166.66173421530701</c:v>
                      </c:pt>
                      <c:pt idx="217">
                        <c:v>85.285665232289901</c:v>
                      </c:pt>
                      <c:pt idx="218">
                        <c:v>49.8443597116473</c:v>
                      </c:pt>
                      <c:pt idx="219">
                        <c:v>32.536003988783797</c:v>
                      </c:pt>
                      <c:pt idx="220">
                        <c:v>215.339028394363</c:v>
                      </c:pt>
                      <c:pt idx="221">
                        <c:v>104.96613268428599</c:v>
                      </c:pt>
                      <c:pt idx="222">
                        <c:v>58.816785555014498</c:v>
                      </c:pt>
                      <c:pt idx="223">
                        <c:v>37.108024967511597</c:v>
                      </c:pt>
                      <c:pt idx="224">
                        <c:v>283.410022152019</c:v>
                      </c:pt>
                      <c:pt idx="225">
                        <c:v>131.20142874107799</c:v>
                      </c:pt>
                      <c:pt idx="226">
                        <c:v>70.328823360254006</c:v>
                      </c:pt>
                      <c:pt idx="227">
                        <c:v>42.763962439585903</c:v>
                      </c:pt>
                      <c:pt idx="228">
                        <c:v>0</c:v>
                      </c:pt>
                      <c:pt idx="229">
                        <c:v>166.66173421530701</c:v>
                      </c:pt>
                      <c:pt idx="230">
                        <c:v>85.285665232289901</c:v>
                      </c:pt>
                      <c:pt idx="231">
                        <c:v>49.8443597116473</c:v>
                      </c:pt>
                      <c:pt idx="232">
                        <c:v>32.536003988783797</c:v>
                      </c:pt>
                      <c:pt idx="233">
                        <c:v>215.339028394363</c:v>
                      </c:pt>
                      <c:pt idx="234">
                        <c:v>104.96613268428599</c:v>
                      </c:pt>
                      <c:pt idx="235">
                        <c:v>58.816785555014498</c:v>
                      </c:pt>
                      <c:pt idx="236">
                        <c:v>37.108024967511597</c:v>
                      </c:pt>
                      <c:pt idx="237">
                        <c:v>283.410022152019</c:v>
                      </c:pt>
                      <c:pt idx="238">
                        <c:v>131.20142874107799</c:v>
                      </c:pt>
                      <c:pt idx="239">
                        <c:v>70.328823360254006</c:v>
                      </c:pt>
                      <c:pt idx="240">
                        <c:v>42.763962439585903</c:v>
                      </c:pt>
                      <c:pt idx="241">
                        <c:v>0</c:v>
                      </c:pt>
                      <c:pt idx="242">
                        <c:v>166.66173421530701</c:v>
                      </c:pt>
                      <c:pt idx="243">
                        <c:v>85.285665232289901</c:v>
                      </c:pt>
                      <c:pt idx="244">
                        <c:v>49.8443597116473</c:v>
                      </c:pt>
                      <c:pt idx="245">
                        <c:v>32.536003988783797</c:v>
                      </c:pt>
                      <c:pt idx="246">
                        <c:v>215.339028394363</c:v>
                      </c:pt>
                      <c:pt idx="247">
                        <c:v>104.96613268428599</c:v>
                      </c:pt>
                      <c:pt idx="248">
                        <c:v>58.816785555014498</c:v>
                      </c:pt>
                      <c:pt idx="249">
                        <c:v>37.108024967511597</c:v>
                      </c:pt>
                      <c:pt idx="250">
                        <c:v>283.410022152019</c:v>
                      </c:pt>
                      <c:pt idx="251">
                        <c:v>131.20142874107799</c:v>
                      </c:pt>
                      <c:pt idx="252">
                        <c:v>70.328823360254006</c:v>
                      </c:pt>
                      <c:pt idx="253">
                        <c:v>42.763962439585903</c:v>
                      </c:pt>
                      <c:pt idx="254">
                        <c:v>0</c:v>
                      </c:pt>
                      <c:pt idx="255">
                        <c:v>166.66173421530701</c:v>
                      </c:pt>
                      <c:pt idx="256">
                        <c:v>85.285665232289901</c:v>
                      </c:pt>
                      <c:pt idx="257">
                        <c:v>49.8443597116473</c:v>
                      </c:pt>
                      <c:pt idx="258">
                        <c:v>32.536003988783797</c:v>
                      </c:pt>
                      <c:pt idx="259">
                        <c:v>215.339028394363</c:v>
                      </c:pt>
                      <c:pt idx="260">
                        <c:v>104.96613268428599</c:v>
                      </c:pt>
                      <c:pt idx="261">
                        <c:v>58.816785555014498</c:v>
                      </c:pt>
                      <c:pt idx="262">
                        <c:v>37.108024967511597</c:v>
                      </c:pt>
                      <c:pt idx="263">
                        <c:v>283.410022152019</c:v>
                      </c:pt>
                      <c:pt idx="264">
                        <c:v>131.20142874107799</c:v>
                      </c:pt>
                      <c:pt idx="265">
                        <c:v>70.328823360254006</c:v>
                      </c:pt>
                      <c:pt idx="266">
                        <c:v>42.763962439585903</c:v>
                      </c:pt>
                      <c:pt idx="267">
                        <c:v>0</c:v>
                      </c:pt>
                      <c:pt idx="268">
                        <c:v>166.66173421530701</c:v>
                      </c:pt>
                      <c:pt idx="269">
                        <c:v>85.285665232289901</c:v>
                      </c:pt>
                      <c:pt idx="270">
                        <c:v>49.8443597116473</c:v>
                      </c:pt>
                      <c:pt idx="271">
                        <c:v>32.536003988783797</c:v>
                      </c:pt>
                      <c:pt idx="272">
                        <c:v>215.339028394363</c:v>
                      </c:pt>
                      <c:pt idx="273">
                        <c:v>104.96613268428599</c:v>
                      </c:pt>
                      <c:pt idx="274">
                        <c:v>58.816785555014498</c:v>
                      </c:pt>
                      <c:pt idx="275">
                        <c:v>37.108024967511597</c:v>
                      </c:pt>
                      <c:pt idx="276">
                        <c:v>283.410022152019</c:v>
                      </c:pt>
                      <c:pt idx="277">
                        <c:v>131.20142874107799</c:v>
                      </c:pt>
                      <c:pt idx="278">
                        <c:v>70.328823360254006</c:v>
                      </c:pt>
                      <c:pt idx="279">
                        <c:v>42.763962439585903</c:v>
                      </c:pt>
                      <c:pt idx="280">
                        <c:v>0</c:v>
                      </c:pt>
                      <c:pt idx="281">
                        <c:v>166.66173421530701</c:v>
                      </c:pt>
                      <c:pt idx="282">
                        <c:v>85.285665232289901</c:v>
                      </c:pt>
                      <c:pt idx="283">
                        <c:v>49.8443597116473</c:v>
                      </c:pt>
                      <c:pt idx="284">
                        <c:v>32.536003988783797</c:v>
                      </c:pt>
                      <c:pt idx="285">
                        <c:v>215.339028394363</c:v>
                      </c:pt>
                      <c:pt idx="286">
                        <c:v>104.96613268428599</c:v>
                      </c:pt>
                      <c:pt idx="287">
                        <c:v>58.816785555014498</c:v>
                      </c:pt>
                      <c:pt idx="288">
                        <c:v>37.108024967511597</c:v>
                      </c:pt>
                      <c:pt idx="289">
                        <c:v>283.410022152019</c:v>
                      </c:pt>
                      <c:pt idx="290">
                        <c:v>131.20142874107799</c:v>
                      </c:pt>
                      <c:pt idx="291">
                        <c:v>70.328823360254006</c:v>
                      </c:pt>
                      <c:pt idx="292">
                        <c:v>42.763962439585903</c:v>
                      </c:pt>
                      <c:pt idx="293">
                        <c:v>0</c:v>
                      </c:pt>
                      <c:pt idx="294">
                        <c:v>166.66173421530701</c:v>
                      </c:pt>
                      <c:pt idx="295">
                        <c:v>85.285665232289901</c:v>
                      </c:pt>
                      <c:pt idx="296">
                        <c:v>49.8443597116473</c:v>
                      </c:pt>
                      <c:pt idx="297">
                        <c:v>32.536003988783797</c:v>
                      </c:pt>
                      <c:pt idx="298">
                        <c:v>215.339028394363</c:v>
                      </c:pt>
                      <c:pt idx="299">
                        <c:v>104.96613268428599</c:v>
                      </c:pt>
                      <c:pt idx="300">
                        <c:v>58.816785555014498</c:v>
                      </c:pt>
                      <c:pt idx="301">
                        <c:v>37.108024967511597</c:v>
                      </c:pt>
                      <c:pt idx="302">
                        <c:v>283.410022152019</c:v>
                      </c:pt>
                      <c:pt idx="303">
                        <c:v>131.20142874107799</c:v>
                      </c:pt>
                      <c:pt idx="304">
                        <c:v>70.328823360254006</c:v>
                      </c:pt>
                      <c:pt idx="305">
                        <c:v>42.763962439585903</c:v>
                      </c:pt>
                      <c:pt idx="306">
                        <c:v>0</c:v>
                      </c:pt>
                      <c:pt idx="307">
                        <c:v>166.66173421530701</c:v>
                      </c:pt>
                      <c:pt idx="308">
                        <c:v>85.285665232289901</c:v>
                      </c:pt>
                      <c:pt idx="309">
                        <c:v>49.8443597116473</c:v>
                      </c:pt>
                      <c:pt idx="310">
                        <c:v>32.536003988783797</c:v>
                      </c:pt>
                      <c:pt idx="311">
                        <c:v>215.339028394363</c:v>
                      </c:pt>
                      <c:pt idx="312">
                        <c:v>104.96613268428599</c:v>
                      </c:pt>
                      <c:pt idx="313">
                        <c:v>58.816785555014498</c:v>
                      </c:pt>
                      <c:pt idx="314">
                        <c:v>37.108024967511597</c:v>
                      </c:pt>
                      <c:pt idx="315">
                        <c:v>283.410022152019</c:v>
                      </c:pt>
                      <c:pt idx="316">
                        <c:v>131.20142874107799</c:v>
                      </c:pt>
                      <c:pt idx="317">
                        <c:v>70.328823360254006</c:v>
                      </c:pt>
                      <c:pt idx="318">
                        <c:v>42.763962439585903</c:v>
                      </c:pt>
                      <c:pt idx="319">
                        <c:v>0</c:v>
                      </c:pt>
                      <c:pt idx="320">
                        <c:v>166.66173421530701</c:v>
                      </c:pt>
                      <c:pt idx="321">
                        <c:v>85.285665232289901</c:v>
                      </c:pt>
                      <c:pt idx="322">
                        <c:v>49.8443597116473</c:v>
                      </c:pt>
                      <c:pt idx="323">
                        <c:v>32.536003988783797</c:v>
                      </c:pt>
                      <c:pt idx="324">
                        <c:v>215.339028394363</c:v>
                      </c:pt>
                      <c:pt idx="325">
                        <c:v>104.96613268428599</c:v>
                      </c:pt>
                      <c:pt idx="326">
                        <c:v>58.816785555014498</c:v>
                      </c:pt>
                      <c:pt idx="327">
                        <c:v>37.108024967511597</c:v>
                      </c:pt>
                      <c:pt idx="328">
                        <c:v>283.410022152019</c:v>
                      </c:pt>
                      <c:pt idx="329">
                        <c:v>131.20142874107799</c:v>
                      </c:pt>
                      <c:pt idx="330">
                        <c:v>70.328823360254006</c:v>
                      </c:pt>
                      <c:pt idx="331">
                        <c:v>42.763962439585903</c:v>
                      </c:pt>
                      <c:pt idx="332">
                        <c:v>0</c:v>
                      </c:pt>
                      <c:pt idx="333">
                        <c:v>166.66173421530701</c:v>
                      </c:pt>
                      <c:pt idx="334">
                        <c:v>85.285665232289901</c:v>
                      </c:pt>
                      <c:pt idx="335">
                        <c:v>49.8443597116473</c:v>
                      </c:pt>
                      <c:pt idx="336">
                        <c:v>32.536003988783797</c:v>
                      </c:pt>
                      <c:pt idx="337">
                        <c:v>215.339028394363</c:v>
                      </c:pt>
                      <c:pt idx="338">
                        <c:v>104.96613268428599</c:v>
                      </c:pt>
                      <c:pt idx="339">
                        <c:v>58.816785555014498</c:v>
                      </c:pt>
                      <c:pt idx="340">
                        <c:v>37.108024967511597</c:v>
                      </c:pt>
                      <c:pt idx="341">
                        <c:v>283.410022152019</c:v>
                      </c:pt>
                      <c:pt idx="342">
                        <c:v>131.20142874107799</c:v>
                      </c:pt>
                      <c:pt idx="343">
                        <c:v>70.328823360254006</c:v>
                      </c:pt>
                      <c:pt idx="344">
                        <c:v>42.763962439585903</c:v>
                      </c:pt>
                      <c:pt idx="345">
                        <c:v>0</c:v>
                      </c:pt>
                      <c:pt idx="346">
                        <c:v>166.66173421530701</c:v>
                      </c:pt>
                      <c:pt idx="347">
                        <c:v>85.285665232289901</c:v>
                      </c:pt>
                      <c:pt idx="348">
                        <c:v>49.8443597116473</c:v>
                      </c:pt>
                      <c:pt idx="349">
                        <c:v>32.536003988783797</c:v>
                      </c:pt>
                      <c:pt idx="350">
                        <c:v>215.339028394363</c:v>
                      </c:pt>
                      <c:pt idx="351">
                        <c:v>104.96613268428599</c:v>
                      </c:pt>
                      <c:pt idx="352">
                        <c:v>58.816785555014498</c:v>
                      </c:pt>
                      <c:pt idx="353">
                        <c:v>37.108024967511597</c:v>
                      </c:pt>
                      <c:pt idx="354">
                        <c:v>283.410022152019</c:v>
                      </c:pt>
                      <c:pt idx="355">
                        <c:v>131.20142874107799</c:v>
                      </c:pt>
                      <c:pt idx="356">
                        <c:v>70.328823360254006</c:v>
                      </c:pt>
                      <c:pt idx="357">
                        <c:v>42.763962439585903</c:v>
                      </c:pt>
                      <c:pt idx="358">
                        <c:v>0</c:v>
                      </c:pt>
                      <c:pt idx="359">
                        <c:v>166.66173421530701</c:v>
                      </c:pt>
                      <c:pt idx="360">
                        <c:v>85.285665232289901</c:v>
                      </c:pt>
                      <c:pt idx="361">
                        <c:v>49.8443597116473</c:v>
                      </c:pt>
                      <c:pt idx="362">
                        <c:v>32.536003988783797</c:v>
                      </c:pt>
                      <c:pt idx="363">
                        <c:v>215.339028394363</c:v>
                      </c:pt>
                      <c:pt idx="364">
                        <c:v>104.96613268428599</c:v>
                      </c:pt>
                      <c:pt idx="365">
                        <c:v>58.816785555014498</c:v>
                      </c:pt>
                      <c:pt idx="366">
                        <c:v>37.108024967511597</c:v>
                      </c:pt>
                      <c:pt idx="367">
                        <c:v>283.410022152019</c:v>
                      </c:pt>
                      <c:pt idx="368">
                        <c:v>131.20142874107799</c:v>
                      </c:pt>
                      <c:pt idx="369">
                        <c:v>70.328823360254006</c:v>
                      </c:pt>
                      <c:pt idx="370">
                        <c:v>42.763962439585903</c:v>
                      </c:pt>
                      <c:pt idx="371">
                        <c:v>0</c:v>
                      </c:pt>
                      <c:pt idx="372">
                        <c:v>166.66173421530701</c:v>
                      </c:pt>
                      <c:pt idx="373">
                        <c:v>85.285665232289901</c:v>
                      </c:pt>
                      <c:pt idx="374">
                        <c:v>49.8443597116473</c:v>
                      </c:pt>
                      <c:pt idx="375">
                        <c:v>32.536003988783797</c:v>
                      </c:pt>
                      <c:pt idx="376">
                        <c:v>215.339028394363</c:v>
                      </c:pt>
                      <c:pt idx="377">
                        <c:v>104.96613268428599</c:v>
                      </c:pt>
                      <c:pt idx="378">
                        <c:v>58.816785555014498</c:v>
                      </c:pt>
                      <c:pt idx="379">
                        <c:v>37.108024967511597</c:v>
                      </c:pt>
                      <c:pt idx="380">
                        <c:v>283.410022152019</c:v>
                      </c:pt>
                      <c:pt idx="381">
                        <c:v>131.20142874107799</c:v>
                      </c:pt>
                      <c:pt idx="382">
                        <c:v>70.328823360254006</c:v>
                      </c:pt>
                      <c:pt idx="383">
                        <c:v>42.763962439585903</c:v>
                      </c:pt>
                      <c:pt idx="384">
                        <c:v>0</c:v>
                      </c:pt>
                      <c:pt idx="385">
                        <c:v>166.66173421530701</c:v>
                      </c:pt>
                      <c:pt idx="386">
                        <c:v>85.285665232289901</c:v>
                      </c:pt>
                      <c:pt idx="387">
                        <c:v>49.8443597116473</c:v>
                      </c:pt>
                      <c:pt idx="388">
                        <c:v>32.536003988783797</c:v>
                      </c:pt>
                      <c:pt idx="389">
                        <c:v>215.339028394363</c:v>
                      </c:pt>
                      <c:pt idx="390">
                        <c:v>104.96613268428599</c:v>
                      </c:pt>
                      <c:pt idx="391">
                        <c:v>58.816785555014498</c:v>
                      </c:pt>
                      <c:pt idx="392">
                        <c:v>37.108024967511597</c:v>
                      </c:pt>
                      <c:pt idx="393">
                        <c:v>283.410022152019</c:v>
                      </c:pt>
                      <c:pt idx="394">
                        <c:v>131.20142874107799</c:v>
                      </c:pt>
                      <c:pt idx="395">
                        <c:v>70.328823360254006</c:v>
                      </c:pt>
                      <c:pt idx="396">
                        <c:v>42.763962439585903</c:v>
                      </c:pt>
                      <c:pt idx="397">
                        <c:v>0</c:v>
                      </c:pt>
                      <c:pt idx="398">
                        <c:v>166.66173421530701</c:v>
                      </c:pt>
                      <c:pt idx="399">
                        <c:v>85.285665232289901</c:v>
                      </c:pt>
                      <c:pt idx="400">
                        <c:v>49.8443597116473</c:v>
                      </c:pt>
                      <c:pt idx="401">
                        <c:v>32.536003988783797</c:v>
                      </c:pt>
                      <c:pt idx="402">
                        <c:v>215.339028394363</c:v>
                      </c:pt>
                      <c:pt idx="403">
                        <c:v>104.96613268428599</c:v>
                      </c:pt>
                      <c:pt idx="404">
                        <c:v>58.816785555014498</c:v>
                      </c:pt>
                      <c:pt idx="405">
                        <c:v>37.108024967511597</c:v>
                      </c:pt>
                      <c:pt idx="406">
                        <c:v>283.410022152019</c:v>
                      </c:pt>
                      <c:pt idx="407">
                        <c:v>131.20142874107799</c:v>
                      </c:pt>
                      <c:pt idx="408">
                        <c:v>70.328823360254006</c:v>
                      </c:pt>
                      <c:pt idx="409">
                        <c:v>42.763962439585903</c:v>
                      </c:pt>
                      <c:pt idx="410">
                        <c:v>0</c:v>
                      </c:pt>
                      <c:pt idx="411">
                        <c:v>166.66173421530701</c:v>
                      </c:pt>
                      <c:pt idx="412">
                        <c:v>85.285665232289901</c:v>
                      </c:pt>
                      <c:pt idx="413">
                        <c:v>49.8443597116473</c:v>
                      </c:pt>
                      <c:pt idx="414">
                        <c:v>32.536003988783797</c:v>
                      </c:pt>
                      <c:pt idx="415">
                        <c:v>215.339028394363</c:v>
                      </c:pt>
                      <c:pt idx="416">
                        <c:v>104.96613268428599</c:v>
                      </c:pt>
                      <c:pt idx="417">
                        <c:v>58.816785555014498</c:v>
                      </c:pt>
                      <c:pt idx="418">
                        <c:v>37.108024967511597</c:v>
                      </c:pt>
                      <c:pt idx="419">
                        <c:v>283.410022152019</c:v>
                      </c:pt>
                      <c:pt idx="420">
                        <c:v>131.20142874107799</c:v>
                      </c:pt>
                      <c:pt idx="421">
                        <c:v>70.328823360254006</c:v>
                      </c:pt>
                      <c:pt idx="422">
                        <c:v>42.763962439585903</c:v>
                      </c:pt>
                      <c:pt idx="423">
                        <c:v>0</c:v>
                      </c:pt>
                      <c:pt idx="424">
                        <c:v>166.66173421530701</c:v>
                      </c:pt>
                      <c:pt idx="425">
                        <c:v>85.285665232289901</c:v>
                      </c:pt>
                      <c:pt idx="426">
                        <c:v>49.8443597116473</c:v>
                      </c:pt>
                      <c:pt idx="427">
                        <c:v>32.536003988783797</c:v>
                      </c:pt>
                      <c:pt idx="428">
                        <c:v>215.339028394363</c:v>
                      </c:pt>
                      <c:pt idx="429">
                        <c:v>104.96613268428599</c:v>
                      </c:pt>
                      <c:pt idx="430">
                        <c:v>58.816785555014498</c:v>
                      </c:pt>
                      <c:pt idx="431">
                        <c:v>37.108024967511597</c:v>
                      </c:pt>
                      <c:pt idx="432">
                        <c:v>283.410022152019</c:v>
                      </c:pt>
                      <c:pt idx="433">
                        <c:v>131.20142874107799</c:v>
                      </c:pt>
                      <c:pt idx="434">
                        <c:v>70.328823360254006</c:v>
                      </c:pt>
                      <c:pt idx="435">
                        <c:v>42.763962439585903</c:v>
                      </c:pt>
                      <c:pt idx="436">
                        <c:v>0</c:v>
                      </c:pt>
                      <c:pt idx="437">
                        <c:v>166.66173421530701</c:v>
                      </c:pt>
                      <c:pt idx="438">
                        <c:v>85.285665232289901</c:v>
                      </c:pt>
                      <c:pt idx="439">
                        <c:v>49.8443597116473</c:v>
                      </c:pt>
                      <c:pt idx="440">
                        <c:v>32.536003988783797</c:v>
                      </c:pt>
                      <c:pt idx="441">
                        <c:v>215.339028394363</c:v>
                      </c:pt>
                      <c:pt idx="442">
                        <c:v>104.96613268428599</c:v>
                      </c:pt>
                      <c:pt idx="443">
                        <c:v>58.816785555014498</c:v>
                      </c:pt>
                      <c:pt idx="444">
                        <c:v>37.108024967511597</c:v>
                      </c:pt>
                      <c:pt idx="445">
                        <c:v>283.410022152019</c:v>
                      </c:pt>
                      <c:pt idx="446">
                        <c:v>131.20142874107799</c:v>
                      </c:pt>
                      <c:pt idx="447">
                        <c:v>70.328823360254006</c:v>
                      </c:pt>
                      <c:pt idx="448">
                        <c:v>42.763962439585903</c:v>
                      </c:pt>
                      <c:pt idx="449">
                        <c:v>0</c:v>
                      </c:pt>
                      <c:pt idx="450">
                        <c:v>166.66173421530701</c:v>
                      </c:pt>
                      <c:pt idx="451">
                        <c:v>85.285665232289901</c:v>
                      </c:pt>
                      <c:pt idx="452">
                        <c:v>49.8443597116473</c:v>
                      </c:pt>
                      <c:pt idx="453">
                        <c:v>32.536003988783797</c:v>
                      </c:pt>
                      <c:pt idx="454">
                        <c:v>215.339028394363</c:v>
                      </c:pt>
                      <c:pt idx="455">
                        <c:v>104.96613268428599</c:v>
                      </c:pt>
                      <c:pt idx="456">
                        <c:v>58.816785555014498</c:v>
                      </c:pt>
                      <c:pt idx="457">
                        <c:v>37.108024967511597</c:v>
                      </c:pt>
                      <c:pt idx="458">
                        <c:v>283.410022152019</c:v>
                      </c:pt>
                      <c:pt idx="459">
                        <c:v>131.20142874107799</c:v>
                      </c:pt>
                      <c:pt idx="460">
                        <c:v>70.328823360254006</c:v>
                      </c:pt>
                      <c:pt idx="461">
                        <c:v>42.763962439585903</c:v>
                      </c:pt>
                      <c:pt idx="462">
                        <c:v>0</c:v>
                      </c:pt>
                      <c:pt idx="463">
                        <c:v>166.66173421530701</c:v>
                      </c:pt>
                      <c:pt idx="464">
                        <c:v>85.285665232289901</c:v>
                      </c:pt>
                      <c:pt idx="465">
                        <c:v>49.8443597116473</c:v>
                      </c:pt>
                      <c:pt idx="466">
                        <c:v>32.536003988783797</c:v>
                      </c:pt>
                      <c:pt idx="467">
                        <c:v>215.339028394363</c:v>
                      </c:pt>
                      <c:pt idx="468">
                        <c:v>104.96613268428599</c:v>
                      </c:pt>
                      <c:pt idx="469">
                        <c:v>58.816785555014498</c:v>
                      </c:pt>
                      <c:pt idx="470">
                        <c:v>37.108024967511597</c:v>
                      </c:pt>
                      <c:pt idx="471">
                        <c:v>283.410022152019</c:v>
                      </c:pt>
                      <c:pt idx="472">
                        <c:v>131.20142874107799</c:v>
                      </c:pt>
                      <c:pt idx="473">
                        <c:v>70.328823360254006</c:v>
                      </c:pt>
                      <c:pt idx="474">
                        <c:v>42.763962439585903</c:v>
                      </c:pt>
                      <c:pt idx="475">
                        <c:v>0</c:v>
                      </c:pt>
                      <c:pt idx="476">
                        <c:v>166.66173421530701</c:v>
                      </c:pt>
                      <c:pt idx="477">
                        <c:v>85.285665232289901</c:v>
                      </c:pt>
                      <c:pt idx="478">
                        <c:v>49.8443597116473</c:v>
                      </c:pt>
                      <c:pt idx="479">
                        <c:v>32.536003988783797</c:v>
                      </c:pt>
                      <c:pt idx="480">
                        <c:v>215.339028394363</c:v>
                      </c:pt>
                      <c:pt idx="481">
                        <c:v>104.96613268428599</c:v>
                      </c:pt>
                      <c:pt idx="482">
                        <c:v>58.816785555014498</c:v>
                      </c:pt>
                      <c:pt idx="483">
                        <c:v>37.108024967511597</c:v>
                      </c:pt>
                      <c:pt idx="484">
                        <c:v>283.410022152019</c:v>
                      </c:pt>
                      <c:pt idx="485">
                        <c:v>131.20142874107799</c:v>
                      </c:pt>
                      <c:pt idx="486">
                        <c:v>70.328823360254006</c:v>
                      </c:pt>
                      <c:pt idx="487">
                        <c:v>42.763962439585903</c:v>
                      </c:pt>
                      <c:pt idx="488">
                        <c:v>0</c:v>
                      </c:pt>
                      <c:pt idx="489">
                        <c:v>166.66173421530701</c:v>
                      </c:pt>
                      <c:pt idx="490">
                        <c:v>85.285665232289901</c:v>
                      </c:pt>
                      <c:pt idx="491">
                        <c:v>49.8443597116473</c:v>
                      </c:pt>
                      <c:pt idx="492">
                        <c:v>32.536003988783797</c:v>
                      </c:pt>
                      <c:pt idx="493">
                        <c:v>215.339028394363</c:v>
                      </c:pt>
                      <c:pt idx="494">
                        <c:v>104.96613268428599</c:v>
                      </c:pt>
                      <c:pt idx="495">
                        <c:v>58.816785555014498</c:v>
                      </c:pt>
                      <c:pt idx="496">
                        <c:v>37.108024967511597</c:v>
                      </c:pt>
                      <c:pt idx="497">
                        <c:v>283.410022152019</c:v>
                      </c:pt>
                      <c:pt idx="498">
                        <c:v>131.20142874107799</c:v>
                      </c:pt>
                      <c:pt idx="499">
                        <c:v>70.328823360254006</c:v>
                      </c:pt>
                      <c:pt idx="500">
                        <c:v>42.763962439585903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54C6-444C-B82F-625D59C920DD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6.3568656955112532E-2"/>
              <c:y val="0.4110781065461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04039605016"/>
          <c:h val="0.31345054885714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Amylase units/ml in mouth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data'!$FE$1</c:f>
              <c:strCache>
                <c:ptCount val="1"/>
                <c:pt idx="0">
                  <c:v> Active units/ml salivary amylase in mouth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data'!$FE:$FE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47.331745394343898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166.66173421530701</c:v>
                </c:pt>
                <c:pt idx="9">
                  <c:v>85.285665232289901</c:v>
                </c:pt>
                <c:pt idx="10">
                  <c:v>49.8443597116473</c:v>
                </c:pt>
                <c:pt idx="11">
                  <c:v>32.536003988783797</c:v>
                </c:pt>
                <c:pt idx="12">
                  <c:v>215.339028394363</c:v>
                </c:pt>
                <c:pt idx="13">
                  <c:v>104.96613268428599</c:v>
                </c:pt>
                <c:pt idx="14">
                  <c:v>58.816785555014498</c:v>
                </c:pt>
                <c:pt idx="15">
                  <c:v>37.108024967511597</c:v>
                </c:pt>
                <c:pt idx="16">
                  <c:v>283.410022152019</c:v>
                </c:pt>
                <c:pt idx="17">
                  <c:v>131.20142874107799</c:v>
                </c:pt>
                <c:pt idx="18">
                  <c:v>70.328823360254006</c:v>
                </c:pt>
                <c:pt idx="19">
                  <c:v>42.763962439585903</c:v>
                </c:pt>
                <c:pt idx="20">
                  <c:v>0</c:v>
                </c:pt>
                <c:pt idx="21">
                  <c:v>166.66173421530701</c:v>
                </c:pt>
                <c:pt idx="22">
                  <c:v>85.285665232289901</c:v>
                </c:pt>
                <c:pt idx="23">
                  <c:v>49.8443597116473</c:v>
                </c:pt>
                <c:pt idx="24">
                  <c:v>32.536003988783797</c:v>
                </c:pt>
                <c:pt idx="25">
                  <c:v>215.339028394363</c:v>
                </c:pt>
                <c:pt idx="26">
                  <c:v>104.96613268428599</c:v>
                </c:pt>
                <c:pt idx="27">
                  <c:v>58.816785555014498</c:v>
                </c:pt>
                <c:pt idx="28">
                  <c:v>37.108024967511597</c:v>
                </c:pt>
                <c:pt idx="29">
                  <c:v>283.410022152019</c:v>
                </c:pt>
                <c:pt idx="30">
                  <c:v>131.20142874107799</c:v>
                </c:pt>
                <c:pt idx="31">
                  <c:v>70.328823360254006</c:v>
                </c:pt>
                <c:pt idx="32">
                  <c:v>42.763962439585903</c:v>
                </c:pt>
                <c:pt idx="33">
                  <c:v>0</c:v>
                </c:pt>
                <c:pt idx="34">
                  <c:v>166.66173421530701</c:v>
                </c:pt>
                <c:pt idx="35">
                  <c:v>85.285665232289901</c:v>
                </c:pt>
                <c:pt idx="36">
                  <c:v>49.8443597116473</c:v>
                </c:pt>
                <c:pt idx="37">
                  <c:v>32.536003988783797</c:v>
                </c:pt>
                <c:pt idx="38">
                  <c:v>215.339028394363</c:v>
                </c:pt>
                <c:pt idx="39">
                  <c:v>104.96613268428599</c:v>
                </c:pt>
                <c:pt idx="40">
                  <c:v>58.816785555014498</c:v>
                </c:pt>
                <c:pt idx="41">
                  <c:v>37.108024967511597</c:v>
                </c:pt>
                <c:pt idx="42">
                  <c:v>283.410022152019</c:v>
                </c:pt>
                <c:pt idx="43">
                  <c:v>131.20142874107799</c:v>
                </c:pt>
                <c:pt idx="44">
                  <c:v>70.328823360254006</c:v>
                </c:pt>
                <c:pt idx="45">
                  <c:v>42.763962439585903</c:v>
                </c:pt>
                <c:pt idx="46">
                  <c:v>0</c:v>
                </c:pt>
                <c:pt idx="47">
                  <c:v>166.66173421530701</c:v>
                </c:pt>
                <c:pt idx="48">
                  <c:v>85.285665232289901</c:v>
                </c:pt>
                <c:pt idx="49">
                  <c:v>49.8443597116473</c:v>
                </c:pt>
                <c:pt idx="50">
                  <c:v>32.536003988783797</c:v>
                </c:pt>
                <c:pt idx="51">
                  <c:v>215.339028394363</c:v>
                </c:pt>
                <c:pt idx="52">
                  <c:v>104.96613268428599</c:v>
                </c:pt>
                <c:pt idx="53">
                  <c:v>58.816785555014498</c:v>
                </c:pt>
                <c:pt idx="54">
                  <c:v>37.108024967511597</c:v>
                </c:pt>
                <c:pt idx="55">
                  <c:v>283.410022152019</c:v>
                </c:pt>
                <c:pt idx="56">
                  <c:v>131.20142874107799</c:v>
                </c:pt>
                <c:pt idx="57">
                  <c:v>70.328823360254006</c:v>
                </c:pt>
                <c:pt idx="58">
                  <c:v>42.763962439585903</c:v>
                </c:pt>
                <c:pt idx="59">
                  <c:v>0</c:v>
                </c:pt>
                <c:pt idx="60">
                  <c:v>166.66173421530701</c:v>
                </c:pt>
                <c:pt idx="61">
                  <c:v>85.285665232289901</c:v>
                </c:pt>
                <c:pt idx="62">
                  <c:v>49.8443597116473</c:v>
                </c:pt>
                <c:pt idx="63">
                  <c:v>32.536003988783797</c:v>
                </c:pt>
                <c:pt idx="64">
                  <c:v>215.339028394363</c:v>
                </c:pt>
                <c:pt idx="65">
                  <c:v>104.96613268428599</c:v>
                </c:pt>
                <c:pt idx="66">
                  <c:v>58.816785555014498</c:v>
                </c:pt>
                <c:pt idx="67">
                  <c:v>37.108024967511597</c:v>
                </c:pt>
                <c:pt idx="68">
                  <c:v>283.410022152019</c:v>
                </c:pt>
                <c:pt idx="69">
                  <c:v>131.20142874107799</c:v>
                </c:pt>
                <c:pt idx="70">
                  <c:v>70.328823360254006</c:v>
                </c:pt>
                <c:pt idx="71">
                  <c:v>42.763962439585903</c:v>
                </c:pt>
                <c:pt idx="72">
                  <c:v>0</c:v>
                </c:pt>
                <c:pt idx="73">
                  <c:v>166.66173421530701</c:v>
                </c:pt>
                <c:pt idx="74">
                  <c:v>85.285665232289901</c:v>
                </c:pt>
                <c:pt idx="75">
                  <c:v>49.8443597116473</c:v>
                </c:pt>
                <c:pt idx="76">
                  <c:v>32.536003988783797</c:v>
                </c:pt>
                <c:pt idx="77">
                  <c:v>215.339028394363</c:v>
                </c:pt>
                <c:pt idx="78">
                  <c:v>104.96613268428599</c:v>
                </c:pt>
                <c:pt idx="79">
                  <c:v>58.816785555014498</c:v>
                </c:pt>
                <c:pt idx="80">
                  <c:v>37.108024967511597</c:v>
                </c:pt>
                <c:pt idx="81">
                  <c:v>283.410022152019</c:v>
                </c:pt>
                <c:pt idx="82">
                  <c:v>131.20142874107799</c:v>
                </c:pt>
                <c:pt idx="83">
                  <c:v>70.328823360254006</c:v>
                </c:pt>
                <c:pt idx="84">
                  <c:v>42.763962439585903</c:v>
                </c:pt>
                <c:pt idx="85">
                  <c:v>0</c:v>
                </c:pt>
                <c:pt idx="86">
                  <c:v>166.66173421530701</c:v>
                </c:pt>
                <c:pt idx="87">
                  <c:v>85.285665232289901</c:v>
                </c:pt>
                <c:pt idx="88">
                  <c:v>49.8443597116473</c:v>
                </c:pt>
                <c:pt idx="89">
                  <c:v>32.536003988783797</c:v>
                </c:pt>
                <c:pt idx="90">
                  <c:v>215.339028394363</c:v>
                </c:pt>
                <c:pt idx="91">
                  <c:v>104.96613268428599</c:v>
                </c:pt>
                <c:pt idx="92">
                  <c:v>58.816785555014498</c:v>
                </c:pt>
                <c:pt idx="93">
                  <c:v>37.108024967511597</c:v>
                </c:pt>
                <c:pt idx="94">
                  <c:v>283.410022152019</c:v>
                </c:pt>
                <c:pt idx="95">
                  <c:v>131.20142874107799</c:v>
                </c:pt>
                <c:pt idx="96">
                  <c:v>70.328823360254006</c:v>
                </c:pt>
                <c:pt idx="97">
                  <c:v>42.763962439585903</c:v>
                </c:pt>
                <c:pt idx="98">
                  <c:v>0</c:v>
                </c:pt>
                <c:pt idx="99">
                  <c:v>166.66173421530701</c:v>
                </c:pt>
                <c:pt idx="100">
                  <c:v>85.285665232289901</c:v>
                </c:pt>
                <c:pt idx="101">
                  <c:v>49.8443597116473</c:v>
                </c:pt>
                <c:pt idx="102">
                  <c:v>32.536003988783797</c:v>
                </c:pt>
                <c:pt idx="103">
                  <c:v>215.339028394363</c:v>
                </c:pt>
                <c:pt idx="104">
                  <c:v>104.96613268428599</c:v>
                </c:pt>
                <c:pt idx="105">
                  <c:v>58.816785555014498</c:v>
                </c:pt>
                <c:pt idx="106">
                  <c:v>37.108024967511597</c:v>
                </c:pt>
                <c:pt idx="107">
                  <c:v>283.410022152019</c:v>
                </c:pt>
                <c:pt idx="108">
                  <c:v>131.20142874107799</c:v>
                </c:pt>
                <c:pt idx="109">
                  <c:v>70.328823360254006</c:v>
                </c:pt>
                <c:pt idx="110">
                  <c:v>42.763962439585903</c:v>
                </c:pt>
                <c:pt idx="111">
                  <c:v>0</c:v>
                </c:pt>
                <c:pt idx="112">
                  <c:v>166.66173421530701</c:v>
                </c:pt>
                <c:pt idx="113">
                  <c:v>85.285665232289901</c:v>
                </c:pt>
                <c:pt idx="114">
                  <c:v>49.8443597116473</c:v>
                </c:pt>
                <c:pt idx="115">
                  <c:v>32.536003988783797</c:v>
                </c:pt>
                <c:pt idx="116">
                  <c:v>215.339028394363</c:v>
                </c:pt>
                <c:pt idx="117">
                  <c:v>104.96613268428599</c:v>
                </c:pt>
                <c:pt idx="118">
                  <c:v>58.816785555014498</c:v>
                </c:pt>
                <c:pt idx="119">
                  <c:v>37.108024967511597</c:v>
                </c:pt>
                <c:pt idx="120">
                  <c:v>283.410022152019</c:v>
                </c:pt>
                <c:pt idx="121">
                  <c:v>131.20142874107799</c:v>
                </c:pt>
                <c:pt idx="122">
                  <c:v>70.328823360254006</c:v>
                </c:pt>
                <c:pt idx="123">
                  <c:v>42.763962439585903</c:v>
                </c:pt>
                <c:pt idx="124">
                  <c:v>0</c:v>
                </c:pt>
                <c:pt idx="125">
                  <c:v>166.66173421530701</c:v>
                </c:pt>
                <c:pt idx="126">
                  <c:v>85.285665232289901</c:v>
                </c:pt>
                <c:pt idx="127">
                  <c:v>49.8443597116473</c:v>
                </c:pt>
                <c:pt idx="128">
                  <c:v>32.536003988783797</c:v>
                </c:pt>
                <c:pt idx="129">
                  <c:v>215.339028394363</c:v>
                </c:pt>
                <c:pt idx="130">
                  <c:v>104.96613268428599</c:v>
                </c:pt>
                <c:pt idx="131">
                  <c:v>58.816785555014498</c:v>
                </c:pt>
                <c:pt idx="132">
                  <c:v>37.108024967511597</c:v>
                </c:pt>
                <c:pt idx="133">
                  <c:v>283.410022152019</c:v>
                </c:pt>
                <c:pt idx="134">
                  <c:v>131.20142874107799</c:v>
                </c:pt>
                <c:pt idx="135">
                  <c:v>70.328823360254006</c:v>
                </c:pt>
                <c:pt idx="136">
                  <c:v>42.763962439585903</c:v>
                </c:pt>
                <c:pt idx="137">
                  <c:v>0</c:v>
                </c:pt>
                <c:pt idx="138">
                  <c:v>166.66173421530701</c:v>
                </c:pt>
                <c:pt idx="139">
                  <c:v>85.285665232289901</c:v>
                </c:pt>
                <c:pt idx="140">
                  <c:v>49.8443597116473</c:v>
                </c:pt>
                <c:pt idx="141">
                  <c:v>32.536003988783797</c:v>
                </c:pt>
                <c:pt idx="142">
                  <c:v>215.339028394363</c:v>
                </c:pt>
                <c:pt idx="143">
                  <c:v>104.96613268428599</c:v>
                </c:pt>
                <c:pt idx="144">
                  <c:v>58.816785555014498</c:v>
                </c:pt>
                <c:pt idx="145">
                  <c:v>37.108024967511597</c:v>
                </c:pt>
                <c:pt idx="146">
                  <c:v>283.410022152019</c:v>
                </c:pt>
                <c:pt idx="147">
                  <c:v>131.20142874107799</c:v>
                </c:pt>
                <c:pt idx="148">
                  <c:v>70.328823360254006</c:v>
                </c:pt>
                <c:pt idx="149">
                  <c:v>42.763962439585903</c:v>
                </c:pt>
                <c:pt idx="150">
                  <c:v>0</c:v>
                </c:pt>
                <c:pt idx="151">
                  <c:v>166.66173421530701</c:v>
                </c:pt>
                <c:pt idx="152">
                  <c:v>85.285665232289901</c:v>
                </c:pt>
                <c:pt idx="153">
                  <c:v>49.8443597116473</c:v>
                </c:pt>
                <c:pt idx="154">
                  <c:v>32.536003988783797</c:v>
                </c:pt>
                <c:pt idx="155">
                  <c:v>215.339028394363</c:v>
                </c:pt>
                <c:pt idx="156">
                  <c:v>104.96613268428599</c:v>
                </c:pt>
                <c:pt idx="157">
                  <c:v>58.816785555014498</c:v>
                </c:pt>
                <c:pt idx="158">
                  <c:v>37.108024967511597</c:v>
                </c:pt>
                <c:pt idx="159">
                  <c:v>283.410022152019</c:v>
                </c:pt>
                <c:pt idx="160">
                  <c:v>131.20142874107799</c:v>
                </c:pt>
                <c:pt idx="161">
                  <c:v>70.328823360254006</c:v>
                </c:pt>
                <c:pt idx="162">
                  <c:v>42.763962439585903</c:v>
                </c:pt>
                <c:pt idx="163">
                  <c:v>0</c:v>
                </c:pt>
                <c:pt idx="164">
                  <c:v>166.66173421530701</c:v>
                </c:pt>
                <c:pt idx="165">
                  <c:v>85.285665232289901</c:v>
                </c:pt>
                <c:pt idx="166">
                  <c:v>49.8443597116473</c:v>
                </c:pt>
                <c:pt idx="167">
                  <c:v>32.536003988783797</c:v>
                </c:pt>
                <c:pt idx="168">
                  <c:v>215.339028394363</c:v>
                </c:pt>
                <c:pt idx="169">
                  <c:v>104.96613268428599</c:v>
                </c:pt>
                <c:pt idx="170">
                  <c:v>58.816785555014498</c:v>
                </c:pt>
                <c:pt idx="171">
                  <c:v>37.108024967511597</c:v>
                </c:pt>
                <c:pt idx="172">
                  <c:v>283.410022152019</c:v>
                </c:pt>
                <c:pt idx="173">
                  <c:v>131.20142874107799</c:v>
                </c:pt>
                <c:pt idx="174">
                  <c:v>70.328823360254006</c:v>
                </c:pt>
                <c:pt idx="175">
                  <c:v>42.763962439585903</c:v>
                </c:pt>
                <c:pt idx="176">
                  <c:v>0</c:v>
                </c:pt>
                <c:pt idx="177">
                  <c:v>166.66173421530701</c:v>
                </c:pt>
                <c:pt idx="178">
                  <c:v>85.285665232289901</c:v>
                </c:pt>
                <c:pt idx="179">
                  <c:v>49.8443597116473</c:v>
                </c:pt>
                <c:pt idx="180">
                  <c:v>32.536003988783797</c:v>
                </c:pt>
                <c:pt idx="181">
                  <c:v>215.339028394363</c:v>
                </c:pt>
                <c:pt idx="182">
                  <c:v>104.96613268428599</c:v>
                </c:pt>
                <c:pt idx="183">
                  <c:v>58.816785555014498</c:v>
                </c:pt>
                <c:pt idx="184">
                  <c:v>37.108024967511597</c:v>
                </c:pt>
                <c:pt idx="185">
                  <c:v>283.410022152019</c:v>
                </c:pt>
                <c:pt idx="186">
                  <c:v>131.20142874107799</c:v>
                </c:pt>
                <c:pt idx="187">
                  <c:v>70.328823360254006</c:v>
                </c:pt>
                <c:pt idx="188">
                  <c:v>42.763962439585903</c:v>
                </c:pt>
                <c:pt idx="189">
                  <c:v>0</c:v>
                </c:pt>
                <c:pt idx="190">
                  <c:v>166.66173421530701</c:v>
                </c:pt>
                <c:pt idx="191">
                  <c:v>85.285665232289901</c:v>
                </c:pt>
                <c:pt idx="192">
                  <c:v>49.8443597116473</c:v>
                </c:pt>
                <c:pt idx="193">
                  <c:v>32.536003988783797</c:v>
                </c:pt>
                <c:pt idx="194">
                  <c:v>215.339028394363</c:v>
                </c:pt>
                <c:pt idx="195">
                  <c:v>104.96613268428599</c:v>
                </c:pt>
                <c:pt idx="196">
                  <c:v>58.816785555014498</c:v>
                </c:pt>
                <c:pt idx="197">
                  <c:v>37.108024967511597</c:v>
                </c:pt>
                <c:pt idx="198">
                  <c:v>283.410022152019</c:v>
                </c:pt>
                <c:pt idx="199">
                  <c:v>131.20142874107799</c:v>
                </c:pt>
                <c:pt idx="200">
                  <c:v>70.328823360254006</c:v>
                </c:pt>
                <c:pt idx="201">
                  <c:v>42.763962439585903</c:v>
                </c:pt>
                <c:pt idx="202">
                  <c:v>0</c:v>
                </c:pt>
                <c:pt idx="203">
                  <c:v>166.66173421530701</c:v>
                </c:pt>
                <c:pt idx="204">
                  <c:v>85.285665232289901</c:v>
                </c:pt>
                <c:pt idx="205">
                  <c:v>49.8443597116473</c:v>
                </c:pt>
                <c:pt idx="206">
                  <c:v>32.536003988783797</c:v>
                </c:pt>
                <c:pt idx="207">
                  <c:v>215.339028394363</c:v>
                </c:pt>
                <c:pt idx="208">
                  <c:v>104.96613268428599</c:v>
                </c:pt>
                <c:pt idx="209">
                  <c:v>58.816785555014498</c:v>
                </c:pt>
                <c:pt idx="210">
                  <c:v>37.108024967511597</c:v>
                </c:pt>
                <c:pt idx="211">
                  <c:v>283.410022152019</c:v>
                </c:pt>
                <c:pt idx="212">
                  <c:v>131.20142874107799</c:v>
                </c:pt>
                <c:pt idx="213">
                  <c:v>70.328823360254006</c:v>
                </c:pt>
                <c:pt idx="214">
                  <c:v>42.763962439585903</c:v>
                </c:pt>
                <c:pt idx="215">
                  <c:v>0</c:v>
                </c:pt>
                <c:pt idx="216">
                  <c:v>166.66173421530701</c:v>
                </c:pt>
                <c:pt idx="217">
                  <c:v>85.285665232289901</c:v>
                </c:pt>
                <c:pt idx="218">
                  <c:v>49.8443597116473</c:v>
                </c:pt>
                <c:pt idx="219">
                  <c:v>32.536003988783797</c:v>
                </c:pt>
                <c:pt idx="220">
                  <c:v>215.339028394363</c:v>
                </c:pt>
                <c:pt idx="221">
                  <c:v>104.96613268428599</c:v>
                </c:pt>
                <c:pt idx="222">
                  <c:v>58.816785555014498</c:v>
                </c:pt>
                <c:pt idx="223">
                  <c:v>37.108024967511597</c:v>
                </c:pt>
                <c:pt idx="224">
                  <c:v>283.410022152019</c:v>
                </c:pt>
                <c:pt idx="225">
                  <c:v>131.20142874107799</c:v>
                </c:pt>
                <c:pt idx="226">
                  <c:v>70.328823360254006</c:v>
                </c:pt>
                <c:pt idx="227">
                  <c:v>42.763962439585903</c:v>
                </c:pt>
                <c:pt idx="228">
                  <c:v>0</c:v>
                </c:pt>
                <c:pt idx="229">
                  <c:v>166.66173421530701</c:v>
                </c:pt>
                <c:pt idx="230">
                  <c:v>85.285665232289901</c:v>
                </c:pt>
                <c:pt idx="231">
                  <c:v>49.8443597116473</c:v>
                </c:pt>
                <c:pt idx="232">
                  <c:v>32.536003988783797</c:v>
                </c:pt>
                <c:pt idx="233">
                  <c:v>215.339028394363</c:v>
                </c:pt>
                <c:pt idx="234">
                  <c:v>104.96613268428599</c:v>
                </c:pt>
                <c:pt idx="235">
                  <c:v>58.816785555014498</c:v>
                </c:pt>
                <c:pt idx="236">
                  <c:v>37.108024967511597</c:v>
                </c:pt>
                <c:pt idx="237">
                  <c:v>283.410022152019</c:v>
                </c:pt>
                <c:pt idx="238">
                  <c:v>131.20142874107799</c:v>
                </c:pt>
                <c:pt idx="239">
                  <c:v>70.328823360254006</c:v>
                </c:pt>
                <c:pt idx="240">
                  <c:v>42.763962439585903</c:v>
                </c:pt>
                <c:pt idx="241">
                  <c:v>0</c:v>
                </c:pt>
                <c:pt idx="242">
                  <c:v>166.66173421530701</c:v>
                </c:pt>
                <c:pt idx="243">
                  <c:v>85.285665232289901</c:v>
                </c:pt>
                <c:pt idx="244">
                  <c:v>49.8443597116473</c:v>
                </c:pt>
                <c:pt idx="245">
                  <c:v>32.536003988783797</c:v>
                </c:pt>
                <c:pt idx="246">
                  <c:v>215.339028394363</c:v>
                </c:pt>
                <c:pt idx="247">
                  <c:v>104.96613268428599</c:v>
                </c:pt>
                <c:pt idx="248">
                  <c:v>58.816785555014498</c:v>
                </c:pt>
                <c:pt idx="249">
                  <c:v>37.108024967511597</c:v>
                </c:pt>
                <c:pt idx="250">
                  <c:v>283.410022152019</c:v>
                </c:pt>
                <c:pt idx="251">
                  <c:v>131.20142874107799</c:v>
                </c:pt>
                <c:pt idx="252">
                  <c:v>70.328823360254006</c:v>
                </c:pt>
                <c:pt idx="253">
                  <c:v>42.763962439585903</c:v>
                </c:pt>
                <c:pt idx="254">
                  <c:v>0</c:v>
                </c:pt>
                <c:pt idx="255">
                  <c:v>166.66173421530701</c:v>
                </c:pt>
                <c:pt idx="256">
                  <c:v>85.285665232289901</c:v>
                </c:pt>
                <c:pt idx="257">
                  <c:v>49.8443597116473</c:v>
                </c:pt>
                <c:pt idx="258">
                  <c:v>32.536003988783797</c:v>
                </c:pt>
                <c:pt idx="259">
                  <c:v>215.339028394363</c:v>
                </c:pt>
                <c:pt idx="260">
                  <c:v>104.96613268428599</c:v>
                </c:pt>
                <c:pt idx="261">
                  <c:v>58.816785555014498</c:v>
                </c:pt>
                <c:pt idx="262">
                  <c:v>37.108024967511597</c:v>
                </c:pt>
                <c:pt idx="263">
                  <c:v>283.410022152019</c:v>
                </c:pt>
                <c:pt idx="264">
                  <c:v>131.20142874107799</c:v>
                </c:pt>
                <c:pt idx="265">
                  <c:v>70.328823360254006</c:v>
                </c:pt>
                <c:pt idx="266">
                  <c:v>42.763962439585903</c:v>
                </c:pt>
                <c:pt idx="267">
                  <c:v>0</c:v>
                </c:pt>
                <c:pt idx="268">
                  <c:v>166.66173421530701</c:v>
                </c:pt>
                <c:pt idx="269">
                  <c:v>85.285665232289901</c:v>
                </c:pt>
                <c:pt idx="270">
                  <c:v>49.8443597116473</c:v>
                </c:pt>
                <c:pt idx="271">
                  <c:v>32.536003988783797</c:v>
                </c:pt>
                <c:pt idx="272">
                  <c:v>215.339028394363</c:v>
                </c:pt>
                <c:pt idx="273">
                  <c:v>104.96613268428599</c:v>
                </c:pt>
                <c:pt idx="274">
                  <c:v>58.816785555014498</c:v>
                </c:pt>
                <c:pt idx="275">
                  <c:v>37.108024967511597</c:v>
                </c:pt>
                <c:pt idx="276">
                  <c:v>283.410022152019</c:v>
                </c:pt>
                <c:pt idx="277">
                  <c:v>131.20142874107799</c:v>
                </c:pt>
                <c:pt idx="278">
                  <c:v>70.328823360254006</c:v>
                </c:pt>
                <c:pt idx="279">
                  <c:v>42.763962439585903</c:v>
                </c:pt>
                <c:pt idx="280">
                  <c:v>0</c:v>
                </c:pt>
                <c:pt idx="281">
                  <c:v>166.66173421530701</c:v>
                </c:pt>
                <c:pt idx="282">
                  <c:v>85.285665232289901</c:v>
                </c:pt>
                <c:pt idx="283">
                  <c:v>49.8443597116473</c:v>
                </c:pt>
                <c:pt idx="284">
                  <c:v>32.536003988783797</c:v>
                </c:pt>
                <c:pt idx="285">
                  <c:v>215.339028394363</c:v>
                </c:pt>
                <c:pt idx="286">
                  <c:v>104.96613268428599</c:v>
                </c:pt>
                <c:pt idx="287">
                  <c:v>58.816785555014498</c:v>
                </c:pt>
                <c:pt idx="288">
                  <c:v>37.108024967511597</c:v>
                </c:pt>
                <c:pt idx="289">
                  <c:v>283.410022152019</c:v>
                </c:pt>
                <c:pt idx="290">
                  <c:v>131.20142874107799</c:v>
                </c:pt>
                <c:pt idx="291">
                  <c:v>70.328823360254006</c:v>
                </c:pt>
                <c:pt idx="292">
                  <c:v>42.763962439585903</c:v>
                </c:pt>
                <c:pt idx="293">
                  <c:v>0</c:v>
                </c:pt>
                <c:pt idx="294">
                  <c:v>166.66173421530701</c:v>
                </c:pt>
                <c:pt idx="295">
                  <c:v>85.285665232289901</c:v>
                </c:pt>
                <c:pt idx="296">
                  <c:v>49.8443597116473</c:v>
                </c:pt>
                <c:pt idx="297">
                  <c:v>32.536003988783797</c:v>
                </c:pt>
                <c:pt idx="298">
                  <c:v>215.339028394363</c:v>
                </c:pt>
                <c:pt idx="299">
                  <c:v>104.96613268428599</c:v>
                </c:pt>
                <c:pt idx="300">
                  <c:v>58.816785555014498</c:v>
                </c:pt>
                <c:pt idx="301">
                  <c:v>37.108024967511597</c:v>
                </c:pt>
                <c:pt idx="302">
                  <c:v>283.410022152019</c:v>
                </c:pt>
                <c:pt idx="303">
                  <c:v>131.20142874107799</c:v>
                </c:pt>
                <c:pt idx="304">
                  <c:v>70.328823360254006</c:v>
                </c:pt>
                <c:pt idx="305">
                  <c:v>42.763962439585903</c:v>
                </c:pt>
                <c:pt idx="306">
                  <c:v>0</c:v>
                </c:pt>
                <c:pt idx="307">
                  <c:v>166.66173421530701</c:v>
                </c:pt>
                <c:pt idx="308">
                  <c:v>85.285665232289901</c:v>
                </c:pt>
                <c:pt idx="309">
                  <c:v>49.8443597116473</c:v>
                </c:pt>
                <c:pt idx="310">
                  <c:v>32.536003988783797</c:v>
                </c:pt>
                <c:pt idx="311">
                  <c:v>215.339028394363</c:v>
                </c:pt>
                <c:pt idx="312">
                  <c:v>104.96613268428599</c:v>
                </c:pt>
                <c:pt idx="313">
                  <c:v>58.816785555014498</c:v>
                </c:pt>
                <c:pt idx="314">
                  <c:v>37.108024967511597</c:v>
                </c:pt>
                <c:pt idx="315">
                  <c:v>283.410022152019</c:v>
                </c:pt>
                <c:pt idx="316">
                  <c:v>131.20142874107799</c:v>
                </c:pt>
                <c:pt idx="317">
                  <c:v>70.328823360254006</c:v>
                </c:pt>
                <c:pt idx="318">
                  <c:v>42.763962439585903</c:v>
                </c:pt>
                <c:pt idx="319">
                  <c:v>0</c:v>
                </c:pt>
                <c:pt idx="320">
                  <c:v>166.66173421530701</c:v>
                </c:pt>
                <c:pt idx="321">
                  <c:v>85.285665232289901</c:v>
                </c:pt>
                <c:pt idx="322">
                  <c:v>49.8443597116473</c:v>
                </c:pt>
                <c:pt idx="323">
                  <c:v>32.536003988783797</c:v>
                </c:pt>
                <c:pt idx="324">
                  <c:v>215.339028394363</c:v>
                </c:pt>
                <c:pt idx="325">
                  <c:v>104.96613268428599</c:v>
                </c:pt>
                <c:pt idx="326">
                  <c:v>58.816785555014498</c:v>
                </c:pt>
                <c:pt idx="327">
                  <c:v>37.108024967511597</c:v>
                </c:pt>
                <c:pt idx="328">
                  <c:v>283.410022152019</c:v>
                </c:pt>
                <c:pt idx="329">
                  <c:v>131.20142874107799</c:v>
                </c:pt>
                <c:pt idx="330">
                  <c:v>70.328823360254006</c:v>
                </c:pt>
                <c:pt idx="331">
                  <c:v>42.763962439585903</c:v>
                </c:pt>
                <c:pt idx="332">
                  <c:v>0</c:v>
                </c:pt>
                <c:pt idx="333">
                  <c:v>166.66173421530701</c:v>
                </c:pt>
                <c:pt idx="334">
                  <c:v>85.285665232289901</c:v>
                </c:pt>
                <c:pt idx="335">
                  <c:v>49.8443597116473</c:v>
                </c:pt>
                <c:pt idx="336">
                  <c:v>32.536003988783797</c:v>
                </c:pt>
                <c:pt idx="337">
                  <c:v>215.339028394363</c:v>
                </c:pt>
                <c:pt idx="338">
                  <c:v>104.96613268428599</c:v>
                </c:pt>
                <c:pt idx="339">
                  <c:v>58.816785555014498</c:v>
                </c:pt>
                <c:pt idx="340">
                  <c:v>37.108024967511597</c:v>
                </c:pt>
                <c:pt idx="341">
                  <c:v>283.410022152019</c:v>
                </c:pt>
                <c:pt idx="342">
                  <c:v>131.20142874107799</c:v>
                </c:pt>
                <c:pt idx="343">
                  <c:v>70.328823360254006</c:v>
                </c:pt>
                <c:pt idx="344">
                  <c:v>42.763962439585903</c:v>
                </c:pt>
                <c:pt idx="345">
                  <c:v>0</c:v>
                </c:pt>
                <c:pt idx="346">
                  <c:v>166.66173421530701</c:v>
                </c:pt>
                <c:pt idx="347">
                  <c:v>85.285665232289901</c:v>
                </c:pt>
                <c:pt idx="348">
                  <c:v>49.8443597116473</c:v>
                </c:pt>
                <c:pt idx="349">
                  <c:v>32.536003988783797</c:v>
                </c:pt>
                <c:pt idx="350">
                  <c:v>215.339028394363</c:v>
                </c:pt>
                <c:pt idx="351">
                  <c:v>104.96613268428599</c:v>
                </c:pt>
                <c:pt idx="352">
                  <c:v>58.816785555014498</c:v>
                </c:pt>
                <c:pt idx="353">
                  <c:v>37.108024967511597</c:v>
                </c:pt>
                <c:pt idx="354">
                  <c:v>283.410022152019</c:v>
                </c:pt>
                <c:pt idx="355">
                  <c:v>131.20142874107799</c:v>
                </c:pt>
                <c:pt idx="356">
                  <c:v>70.328823360254006</c:v>
                </c:pt>
                <c:pt idx="357">
                  <c:v>42.763962439585903</c:v>
                </c:pt>
                <c:pt idx="358">
                  <c:v>0</c:v>
                </c:pt>
                <c:pt idx="359">
                  <c:v>166.66173421530701</c:v>
                </c:pt>
                <c:pt idx="360">
                  <c:v>85.285665232289901</c:v>
                </c:pt>
                <c:pt idx="361">
                  <c:v>49.8443597116473</c:v>
                </c:pt>
                <c:pt idx="362">
                  <c:v>32.536003988783797</c:v>
                </c:pt>
                <c:pt idx="363">
                  <c:v>215.339028394363</c:v>
                </c:pt>
                <c:pt idx="364">
                  <c:v>104.96613268428599</c:v>
                </c:pt>
                <c:pt idx="365">
                  <c:v>58.816785555014498</c:v>
                </c:pt>
                <c:pt idx="366">
                  <c:v>37.108024967511597</c:v>
                </c:pt>
                <c:pt idx="367">
                  <c:v>283.410022152019</c:v>
                </c:pt>
                <c:pt idx="368">
                  <c:v>131.20142874107799</c:v>
                </c:pt>
                <c:pt idx="369">
                  <c:v>70.328823360254006</c:v>
                </c:pt>
                <c:pt idx="370">
                  <c:v>42.763962439585903</c:v>
                </c:pt>
                <c:pt idx="371">
                  <c:v>0</c:v>
                </c:pt>
                <c:pt idx="372">
                  <c:v>166.66173421530701</c:v>
                </c:pt>
                <c:pt idx="373">
                  <c:v>85.285665232289901</c:v>
                </c:pt>
                <c:pt idx="374">
                  <c:v>49.8443597116473</c:v>
                </c:pt>
                <c:pt idx="375">
                  <c:v>32.536003988783797</c:v>
                </c:pt>
                <c:pt idx="376">
                  <c:v>215.339028394363</c:v>
                </c:pt>
                <c:pt idx="377">
                  <c:v>104.96613268428599</c:v>
                </c:pt>
                <c:pt idx="378">
                  <c:v>58.816785555014498</c:v>
                </c:pt>
                <c:pt idx="379">
                  <c:v>37.108024967511597</c:v>
                </c:pt>
                <c:pt idx="380">
                  <c:v>283.410022152019</c:v>
                </c:pt>
                <c:pt idx="381">
                  <c:v>131.20142874107799</c:v>
                </c:pt>
                <c:pt idx="382">
                  <c:v>70.328823360254006</c:v>
                </c:pt>
                <c:pt idx="383">
                  <c:v>42.763962439585903</c:v>
                </c:pt>
                <c:pt idx="384">
                  <c:v>0</c:v>
                </c:pt>
                <c:pt idx="385">
                  <c:v>166.66173421530701</c:v>
                </c:pt>
                <c:pt idx="386">
                  <c:v>85.285665232289901</c:v>
                </c:pt>
                <c:pt idx="387">
                  <c:v>49.8443597116473</c:v>
                </c:pt>
                <c:pt idx="388">
                  <c:v>32.536003988783797</c:v>
                </c:pt>
                <c:pt idx="389">
                  <c:v>215.339028394363</c:v>
                </c:pt>
                <c:pt idx="390">
                  <c:v>104.96613268428599</c:v>
                </c:pt>
                <c:pt idx="391">
                  <c:v>58.816785555014498</c:v>
                </c:pt>
                <c:pt idx="392">
                  <c:v>37.108024967511597</c:v>
                </c:pt>
                <c:pt idx="393">
                  <c:v>283.410022152019</c:v>
                </c:pt>
                <c:pt idx="394">
                  <c:v>131.20142874107799</c:v>
                </c:pt>
                <c:pt idx="395">
                  <c:v>70.328823360254006</c:v>
                </c:pt>
                <c:pt idx="396">
                  <c:v>42.763962439585903</c:v>
                </c:pt>
                <c:pt idx="397">
                  <c:v>0</c:v>
                </c:pt>
                <c:pt idx="398">
                  <c:v>166.66173421530701</c:v>
                </c:pt>
                <c:pt idx="399">
                  <c:v>85.285665232289901</c:v>
                </c:pt>
                <c:pt idx="400">
                  <c:v>49.8443597116473</c:v>
                </c:pt>
                <c:pt idx="401">
                  <c:v>32.536003988783797</c:v>
                </c:pt>
                <c:pt idx="402">
                  <c:v>215.339028394363</c:v>
                </c:pt>
                <c:pt idx="403">
                  <c:v>104.96613268428599</c:v>
                </c:pt>
                <c:pt idx="404">
                  <c:v>58.816785555014498</c:v>
                </c:pt>
                <c:pt idx="405">
                  <c:v>37.108024967511597</c:v>
                </c:pt>
                <c:pt idx="406">
                  <c:v>283.410022152019</c:v>
                </c:pt>
                <c:pt idx="407">
                  <c:v>131.20142874107799</c:v>
                </c:pt>
                <c:pt idx="408">
                  <c:v>70.328823360254006</c:v>
                </c:pt>
                <c:pt idx="409">
                  <c:v>42.763962439585903</c:v>
                </c:pt>
                <c:pt idx="410">
                  <c:v>0</c:v>
                </c:pt>
                <c:pt idx="411">
                  <c:v>166.66173421530701</c:v>
                </c:pt>
                <c:pt idx="412">
                  <c:v>85.285665232289901</c:v>
                </c:pt>
                <c:pt idx="413">
                  <c:v>49.8443597116473</c:v>
                </c:pt>
                <c:pt idx="414">
                  <c:v>32.536003988783797</c:v>
                </c:pt>
                <c:pt idx="415">
                  <c:v>215.339028394363</c:v>
                </c:pt>
                <c:pt idx="416">
                  <c:v>104.96613268428599</c:v>
                </c:pt>
                <c:pt idx="417">
                  <c:v>58.816785555014498</c:v>
                </c:pt>
                <c:pt idx="418">
                  <c:v>37.108024967511597</c:v>
                </c:pt>
                <c:pt idx="419">
                  <c:v>283.410022152019</c:v>
                </c:pt>
                <c:pt idx="420">
                  <c:v>131.20142874107799</c:v>
                </c:pt>
                <c:pt idx="421">
                  <c:v>70.328823360254006</c:v>
                </c:pt>
                <c:pt idx="422">
                  <c:v>42.763962439585903</c:v>
                </c:pt>
                <c:pt idx="423">
                  <c:v>0</c:v>
                </c:pt>
                <c:pt idx="424">
                  <c:v>166.66173421530701</c:v>
                </c:pt>
                <c:pt idx="425">
                  <c:v>85.285665232289901</c:v>
                </c:pt>
                <c:pt idx="426">
                  <c:v>49.8443597116473</c:v>
                </c:pt>
                <c:pt idx="427">
                  <c:v>32.536003988783797</c:v>
                </c:pt>
                <c:pt idx="428">
                  <c:v>215.339028394363</c:v>
                </c:pt>
                <c:pt idx="429">
                  <c:v>104.96613268428599</c:v>
                </c:pt>
                <c:pt idx="430">
                  <c:v>58.816785555014498</c:v>
                </c:pt>
                <c:pt idx="431">
                  <c:v>37.108024967511597</c:v>
                </c:pt>
                <c:pt idx="432">
                  <c:v>283.410022152019</c:v>
                </c:pt>
                <c:pt idx="433">
                  <c:v>131.20142874107799</c:v>
                </c:pt>
                <c:pt idx="434">
                  <c:v>70.328823360254006</c:v>
                </c:pt>
                <c:pt idx="435">
                  <c:v>42.763962439585903</c:v>
                </c:pt>
                <c:pt idx="436">
                  <c:v>0</c:v>
                </c:pt>
                <c:pt idx="437">
                  <c:v>166.66173421530701</c:v>
                </c:pt>
                <c:pt idx="438">
                  <c:v>85.285665232289901</c:v>
                </c:pt>
                <c:pt idx="439">
                  <c:v>49.8443597116473</c:v>
                </c:pt>
                <c:pt idx="440">
                  <c:v>32.536003988783797</c:v>
                </c:pt>
                <c:pt idx="441">
                  <c:v>215.339028394363</c:v>
                </c:pt>
                <c:pt idx="442">
                  <c:v>104.96613268428599</c:v>
                </c:pt>
                <c:pt idx="443">
                  <c:v>58.816785555014498</c:v>
                </c:pt>
                <c:pt idx="444">
                  <c:v>37.108024967511597</c:v>
                </c:pt>
                <c:pt idx="445">
                  <c:v>283.410022152019</c:v>
                </c:pt>
                <c:pt idx="446">
                  <c:v>131.20142874107799</c:v>
                </c:pt>
                <c:pt idx="447">
                  <c:v>70.328823360254006</c:v>
                </c:pt>
                <c:pt idx="448">
                  <c:v>42.763962439585903</c:v>
                </c:pt>
                <c:pt idx="449">
                  <c:v>0</c:v>
                </c:pt>
                <c:pt idx="450">
                  <c:v>166.66173421530701</c:v>
                </c:pt>
                <c:pt idx="451">
                  <c:v>85.285665232289901</c:v>
                </c:pt>
                <c:pt idx="452">
                  <c:v>49.8443597116473</c:v>
                </c:pt>
                <c:pt idx="453">
                  <c:v>32.536003988783797</c:v>
                </c:pt>
                <c:pt idx="454">
                  <c:v>215.339028394363</c:v>
                </c:pt>
                <c:pt idx="455">
                  <c:v>104.96613268428599</c:v>
                </c:pt>
                <c:pt idx="456">
                  <c:v>58.816785555014498</c:v>
                </c:pt>
                <c:pt idx="457">
                  <c:v>37.108024967511597</c:v>
                </c:pt>
                <c:pt idx="458">
                  <c:v>283.410022152019</c:v>
                </c:pt>
                <c:pt idx="459">
                  <c:v>131.20142874107799</c:v>
                </c:pt>
                <c:pt idx="460">
                  <c:v>70.328823360254006</c:v>
                </c:pt>
                <c:pt idx="461">
                  <c:v>42.763962439585903</c:v>
                </c:pt>
                <c:pt idx="462">
                  <c:v>0</c:v>
                </c:pt>
                <c:pt idx="463">
                  <c:v>166.66173421530701</c:v>
                </c:pt>
                <c:pt idx="464">
                  <c:v>85.285665232289901</c:v>
                </c:pt>
                <c:pt idx="465">
                  <c:v>49.8443597116473</c:v>
                </c:pt>
                <c:pt idx="466">
                  <c:v>32.536003988783797</c:v>
                </c:pt>
                <c:pt idx="467">
                  <c:v>215.339028394363</c:v>
                </c:pt>
                <c:pt idx="468">
                  <c:v>104.96613268428599</c:v>
                </c:pt>
                <c:pt idx="469">
                  <c:v>58.816785555014498</c:v>
                </c:pt>
                <c:pt idx="470">
                  <c:v>37.108024967511597</c:v>
                </c:pt>
                <c:pt idx="471">
                  <c:v>283.410022152019</c:v>
                </c:pt>
                <c:pt idx="472">
                  <c:v>131.20142874107799</c:v>
                </c:pt>
                <c:pt idx="473">
                  <c:v>70.328823360254006</c:v>
                </c:pt>
                <c:pt idx="474">
                  <c:v>42.763962439585903</c:v>
                </c:pt>
                <c:pt idx="475">
                  <c:v>0</c:v>
                </c:pt>
                <c:pt idx="476">
                  <c:v>166.66173421530701</c:v>
                </c:pt>
                <c:pt idx="477">
                  <c:v>85.285665232289901</c:v>
                </c:pt>
                <c:pt idx="478">
                  <c:v>49.8443597116473</c:v>
                </c:pt>
                <c:pt idx="479">
                  <c:v>32.536003988783797</c:v>
                </c:pt>
                <c:pt idx="480">
                  <c:v>215.339028394363</c:v>
                </c:pt>
                <c:pt idx="481">
                  <c:v>104.96613268428599</c:v>
                </c:pt>
                <c:pt idx="482">
                  <c:v>58.816785555014498</c:v>
                </c:pt>
                <c:pt idx="483">
                  <c:v>37.108024967511597</c:v>
                </c:pt>
                <c:pt idx="484">
                  <c:v>283.410022152019</c:v>
                </c:pt>
                <c:pt idx="485">
                  <c:v>131.20142874107799</c:v>
                </c:pt>
                <c:pt idx="486">
                  <c:v>70.328823360254006</c:v>
                </c:pt>
                <c:pt idx="487">
                  <c:v>42.763962439585903</c:v>
                </c:pt>
                <c:pt idx="488">
                  <c:v>0</c:v>
                </c:pt>
                <c:pt idx="489">
                  <c:v>166.66173421530701</c:v>
                </c:pt>
                <c:pt idx="490">
                  <c:v>85.285665232289901</c:v>
                </c:pt>
                <c:pt idx="491">
                  <c:v>49.8443597116473</c:v>
                </c:pt>
                <c:pt idx="492">
                  <c:v>32.536003988783797</c:v>
                </c:pt>
                <c:pt idx="493">
                  <c:v>215.339028394363</c:v>
                </c:pt>
                <c:pt idx="494">
                  <c:v>104.96613268428599</c:v>
                </c:pt>
                <c:pt idx="495">
                  <c:v>58.816785555014498</c:v>
                </c:pt>
                <c:pt idx="496">
                  <c:v>37.108024967511597</c:v>
                </c:pt>
                <c:pt idx="497">
                  <c:v>283.410022152019</c:v>
                </c:pt>
                <c:pt idx="498">
                  <c:v>131.20142874107799</c:v>
                </c:pt>
                <c:pt idx="499">
                  <c:v>70.328823360254006</c:v>
                </c:pt>
                <c:pt idx="500">
                  <c:v>42.763962439585903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82F0-4B9F-A343-142F3DF0E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</a:p>
            </c:rich>
          </c:tx>
          <c:layout>
            <c:manualLayout>
              <c:xMode val="edge"/>
              <c:yMode val="edge"/>
              <c:x val="6.3568656955112532E-2"/>
              <c:y val="0.41107810654615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04039605016"/>
          <c:h val="0.31345054885714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lipolysis rates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data'!$FH$1</c:f>
              <c:strCache>
                <c:ptCount val="1"/>
                <c:pt idx="0">
                  <c:v> Percentual_loss_of_triglycerides_lingual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data'!$FH:$FH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2C-49E4-90E4-6CC399466754}"/>
            </c:ext>
          </c:extLst>
        </c:ser>
        <c:ser>
          <c:idx val="0"/>
          <c:order val="1"/>
          <c:tx>
            <c:strRef>
              <c:f>'simulatie data'!$FI$1</c:f>
              <c:strCache>
                <c:ptCount val="1"/>
                <c:pt idx="0">
                  <c:v> Percentual_loss_of_triglycerides_gastric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data'!$FI:$FI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1.3974766084511299E-3</c:v>
                </c:pt>
                <c:pt idx="2">
                  <c:v>1.39669922113612E-3</c:v>
                </c:pt>
                <c:pt idx="3">
                  <c:v>1.39583557537517E-3</c:v>
                </c:pt>
                <c:pt idx="4">
                  <c:v>1.3947814354204301E-3</c:v>
                </c:pt>
                <c:pt idx="5">
                  <c:v>1.39343567139033E-3</c:v>
                </c:pt>
                <c:pt idx="6">
                  <c:v>1.39171490879364E-3</c:v>
                </c:pt>
                <c:pt idx="7">
                  <c:v>1.38955460492508E-3</c:v>
                </c:pt>
                <c:pt idx="8">
                  <c:v>1.3869027229645101E-3</c:v>
                </c:pt>
                <c:pt idx="9">
                  <c:v>1.3837172077809201E-3</c:v>
                </c:pt>
                <c:pt idx="10">
                  <c:v>1.3799667258977699E-3</c:v>
                </c:pt>
                <c:pt idx="11">
                  <c:v>1.37563134609844E-3</c:v>
                </c:pt>
                <c:pt idx="12">
                  <c:v>1.37070326944876E-3</c:v>
                </c:pt>
                <c:pt idx="13">
                  <c:v>1.36518725507052E-3</c:v>
                </c:pt>
                <c:pt idx="14">
                  <c:v>1.35910039370503E-3</c:v>
                </c:pt>
                <c:pt idx="15">
                  <c:v>1.3524711604644599E-3</c:v>
                </c:pt>
                <c:pt idx="16">
                  <c:v>1.3453379331684399E-3</c:v>
                </c:pt>
                <c:pt idx="17">
                  <c:v>1.3377469978751199E-3</c:v>
                </c:pt>
                <c:pt idx="18">
                  <c:v>1.3297501337772701E-3</c:v>
                </c:pt>
                <c:pt idx="19">
                  <c:v>1.321402214049E-3</c:v>
                </c:pt>
                <c:pt idx="20">
                  <c:v>1.31275905688805E-3</c:v>
                </c:pt>
                <c:pt idx="21">
                  <c:v>1.30387565235425E-3</c:v>
                </c:pt>
                <c:pt idx="22">
                  <c:v>1.29480482759962E-3</c:v>
                </c:pt>
                <c:pt idx="23">
                  <c:v>1.19976499337206E-3</c:v>
                </c:pt>
                <c:pt idx="24">
                  <c:v>1.19325037891908E-3</c:v>
                </c:pt>
                <c:pt idx="25">
                  <c:v>1.1864576651308401E-3</c:v>
                </c:pt>
                <c:pt idx="26">
                  <c:v>1.1794148586593499E-3</c:v>
                </c:pt>
                <c:pt idx="27">
                  <c:v>1.1721509614934899E-3</c:v>
                </c:pt>
                <c:pt idx="28">
                  <c:v>1.16469516193732E-3</c:v>
                </c:pt>
                <c:pt idx="29">
                  <c:v>1.1570761226969101E-3</c:v>
                </c:pt>
                <c:pt idx="30">
                  <c:v>1.1493213884678001E-3</c:v>
                </c:pt>
                <c:pt idx="31">
                  <c:v>1.1414569238765201E-3</c:v>
                </c:pt>
                <c:pt idx="32">
                  <c:v>1.1335067950481001E-3</c:v>
                </c:pt>
                <c:pt idx="33">
                  <c:v>1.1254929693729401E-3</c:v>
                </c:pt>
                <c:pt idx="34">
                  <c:v>1.11743522066161E-3</c:v>
                </c:pt>
                <c:pt idx="35">
                  <c:v>1.10935112275857E-3</c:v>
                </c:pt>
                <c:pt idx="36">
                  <c:v>1.1012561192630199E-3</c:v>
                </c:pt>
                <c:pt idx="37">
                  <c:v>1.0931636520381399E-3</c:v>
                </c:pt>
                <c:pt idx="38">
                  <c:v>1.0850853241794699E-3</c:v>
                </c:pt>
                <c:pt idx="39">
                  <c:v>1.0770310809210799E-3</c:v>
                </c:pt>
                <c:pt idx="40">
                  <c:v>1.0690093979853199E-3</c:v>
                </c:pt>
                <c:pt idx="41">
                  <c:v>1.06102747342567E-3</c:v>
                </c:pt>
                <c:pt idx="42">
                  <c:v>1.0530914171453601E-3</c:v>
                </c:pt>
                <c:pt idx="43">
                  <c:v>1.0452064254836101E-3</c:v>
                </c:pt>
                <c:pt idx="44">
                  <c:v>1.0373769396433701E-3</c:v>
                </c:pt>
                <c:pt idx="45">
                  <c:v>9.5200275550903605E-4</c:v>
                </c:pt>
                <c:pt idx="46">
                  <c:v>9.4459696390766605E-4</c:v>
                </c:pt>
                <c:pt idx="47">
                  <c:v>9.3713905362744604E-4</c:v>
                </c:pt>
                <c:pt idx="48">
                  <c:v>9.2963818345823297E-4</c:v>
                </c:pt>
                <c:pt idx="49">
                  <c:v>9.2210309867167605E-4</c:v>
                </c:pt>
                <c:pt idx="50">
                  <c:v>9.1454215596199501E-4</c:v>
                </c:pt>
                <c:pt idx="51">
                  <c:v>9.0696335409556905E-4</c:v>
                </c:pt>
                <c:pt idx="52">
                  <c:v>8.9937436326182805E-4</c:v>
                </c:pt>
                <c:pt idx="53">
                  <c:v>8.9178256246963503E-4</c:v>
                </c:pt>
                <c:pt idx="54">
                  <c:v>8.84195071569726E-4</c:v>
                </c:pt>
                <c:pt idx="55">
                  <c:v>8.7661878546512698E-4</c:v>
                </c:pt>
                <c:pt idx="56">
                  <c:v>8.6906040569689801E-4</c:v>
                </c:pt>
                <c:pt idx="57">
                  <c:v>8.61526471368023E-4</c:v>
                </c:pt>
                <c:pt idx="58">
                  <c:v>8.5402338701438796E-4</c:v>
                </c:pt>
                <c:pt idx="59">
                  <c:v>8.4655744774376595E-4</c:v>
                </c:pt>
                <c:pt idx="60">
                  <c:v>8.3913486232065602E-4</c:v>
                </c:pt>
                <c:pt idx="61">
                  <c:v>8.3176177183606303E-4</c:v>
                </c:pt>
                <c:pt idx="62">
                  <c:v>8.2444426696825395E-4</c:v>
                </c:pt>
                <c:pt idx="63">
                  <c:v>8.1718840131285203E-4</c:v>
                </c:pt>
                <c:pt idx="64">
                  <c:v>8.1000020165854496E-4</c:v>
                </c:pt>
                <c:pt idx="65">
                  <c:v>8.0288567545714598E-4</c:v>
                </c:pt>
                <c:pt idx="66">
                  <c:v>7.9585081585364502E-4</c:v>
                </c:pt>
                <c:pt idx="67">
                  <c:v>7.8890160314805803E-4</c:v>
                </c:pt>
                <c:pt idx="68">
                  <c:v>7.8204400482424004E-4</c:v>
                </c:pt>
                <c:pt idx="69">
                  <c:v>7.7528397197431102E-4</c:v>
                </c:pt>
                <c:pt idx="70">
                  <c:v>7.6862743384103203E-4</c:v>
                </c:pt>
                <c:pt idx="71">
                  <c:v>7.6208028984942598E-4</c:v>
                </c:pt>
                <c:pt idx="72">
                  <c:v>7.5564840019221502E-4</c:v>
                </c:pt>
                <c:pt idx="73">
                  <c:v>7.4933757448912596E-4</c:v>
                </c:pt>
                <c:pt idx="74">
                  <c:v>7.4315355894427799E-4</c:v>
                </c:pt>
                <c:pt idx="75">
                  <c:v>7.3710202143124502E-4</c:v>
                </c:pt>
                <c:pt idx="76">
                  <c:v>7.31188536459115E-4</c:v>
                </c:pt>
                <c:pt idx="77">
                  <c:v>7.2541856842838002E-4</c:v>
                </c:pt>
                <c:pt idx="78">
                  <c:v>7.1979745489983795E-4</c:v>
                </c:pt>
                <c:pt idx="79">
                  <c:v>7.1433038871561699E-4</c:v>
                </c:pt>
                <c:pt idx="80">
                  <c:v>7.0902240043494401E-4</c:v>
                </c:pt>
                <c:pt idx="81">
                  <c:v>7.0387834072353902E-4</c:v>
                </c:pt>
                <c:pt idx="82">
                  <c:v>6.9890286326660398E-4</c:v>
                </c:pt>
                <c:pt idx="83">
                  <c:v>6.2089438282861905E-4</c:v>
                </c:pt>
                <c:pt idx="84">
                  <c:v>6.1553809685469701E-4</c:v>
                </c:pt>
                <c:pt idx="85">
                  <c:v>6.1033962887192003E-4</c:v>
                </c:pt>
                <c:pt idx="86">
                  <c:v>6.0530346587206701E-4</c:v>
                </c:pt>
                <c:pt idx="87">
                  <c:v>6.0043378317775999E-4</c:v>
                </c:pt>
                <c:pt idx="88">
                  <c:v>5.9573443613666801E-4</c:v>
                </c:pt>
                <c:pt idx="89">
                  <c:v>5.9120895505577001E-4</c:v>
                </c:pt>
                <c:pt idx="90">
                  <c:v>5.8686054057987701E-4</c:v>
                </c:pt>
                <c:pt idx="91">
                  <c:v>5.8269206056486204E-4</c:v>
                </c:pt>
                <c:pt idx="92">
                  <c:v>5.7870604852876403E-4</c:v>
                </c:pt>
                <c:pt idx="93">
                  <c:v>5.7490470395782703E-4</c:v>
                </c:pt>
                <c:pt idx="94">
                  <c:v>5.7128989418001204E-4</c:v>
                </c:pt>
                <c:pt idx="95">
                  <c:v>5.6786315842664403E-4</c:v>
                </c:pt>
                <c:pt idx="96">
                  <c:v>5.6462571335867001E-4</c:v>
                </c:pt>
                <c:pt idx="97">
                  <c:v>5.6157846022054198E-4</c:v>
                </c:pt>
                <c:pt idx="98">
                  <c:v>5.5872199329421997E-4</c:v>
                </c:pt>
                <c:pt idx="99">
                  <c:v>5.5605661044649498E-4</c:v>
                </c:pt>
                <c:pt idx="100">
                  <c:v>5.5358232358505496E-4</c:v>
                </c:pt>
                <c:pt idx="101">
                  <c:v>5.5129887200023404E-4</c:v>
                </c:pt>
                <c:pt idx="102">
                  <c:v>5.4920573554839399E-4</c:v>
                </c:pt>
                <c:pt idx="103">
                  <c:v>5.4730214897284496E-4</c:v>
                </c:pt>
                <c:pt idx="104">
                  <c:v>5.4558711664111901E-4</c:v>
                </c:pt>
                <c:pt idx="105">
                  <c:v>5.44059427782201E-4</c:v>
                </c:pt>
                <c:pt idx="106">
                  <c:v>5.4271767297904897E-4</c:v>
                </c:pt>
                <c:pt idx="107">
                  <c:v>5.4156025959018503E-4</c:v>
                </c:pt>
                <c:pt idx="108">
                  <c:v>5.4058542794529802E-4</c:v>
                </c:pt>
                <c:pt idx="109">
                  <c:v>5.3979126736219995E-4</c:v>
                </c:pt>
                <c:pt idx="110">
                  <c:v>5.3917573175663795E-4</c:v>
                </c:pt>
                <c:pt idx="111">
                  <c:v>5.3873665495731901E-4</c:v>
                </c:pt>
                <c:pt idx="112">
                  <c:v>5.3847176577086198E-4</c:v>
                </c:pt>
                <c:pt idx="113">
                  <c:v>4.4329552605204097E-4</c:v>
                </c:pt>
                <c:pt idx="114">
                  <c:v>4.4241395281344398E-4</c:v>
                </c:pt>
                <c:pt idx="115">
                  <c:v>4.41683024224261E-4</c:v>
                </c:pt>
                <c:pt idx="116">
                  <c:v>4.4110050644166301E-4</c:v>
                </c:pt>
                <c:pt idx="117">
                  <c:v>4.4066411641330403E-4</c:v>
                </c:pt>
                <c:pt idx="118">
                  <c:v>4.40371533794667E-4</c:v>
                </c:pt>
                <c:pt idx="119">
                  <c:v>4.40220411753494E-4</c:v>
                </c:pt>
                <c:pt idx="120">
                  <c:v>4.4020838725123199E-4</c:v>
                </c:pt>
                <c:pt idx="121">
                  <c:v>4.4033309022393401E-4</c:v>
                </c:pt>
                <c:pt idx="122">
                  <c:v>4.4059215213065601E-4</c:v>
                </c:pt>
                <c:pt idx="123">
                  <c:v>4.4098321358682898E-4</c:v>
                </c:pt>
                <c:pt idx="124">
                  <c:v>4.4150393119667998E-4</c:v>
                </c:pt>
                <c:pt idx="125">
                  <c:v>4.42151983819025E-4</c:v>
                </c:pt>
                <c:pt idx="126">
                  <c:v>4.42925077830344E-4</c:v>
                </c:pt>
                <c:pt idx="127">
                  <c:v>4.4382095200386999E-4</c:v>
                </c:pt>
                <c:pt idx="128">
                  <c:v>4.4483738153439301E-4</c:v>
                </c:pt>
                <c:pt idx="129">
                  <c:v>4.4597218151063502E-4</c:v>
                </c:pt>
                <c:pt idx="130">
                  <c:v>4.4722320980336599E-4</c:v>
                </c:pt>
                <c:pt idx="131">
                  <c:v>4.4858836946104502E-4</c:v>
                </c:pt>
                <c:pt idx="132">
                  <c:v>4.5006561049186798E-4</c:v>
                </c:pt>
                <c:pt idx="133">
                  <c:v>4.5165293134505298E-4</c:v>
                </c:pt>
                <c:pt idx="134">
                  <c:v>4.5334837979588301E-4</c:v>
                </c:pt>
                <c:pt idx="135">
                  <c:v>4.5515005361709902E-4</c:v>
                </c:pt>
                <c:pt idx="136">
                  <c:v>4.5705610071379202E-4</c:v>
                </c:pt>
                <c:pt idx="137">
                  <c:v>4.5906471906344298E-4</c:v>
                </c:pt>
                <c:pt idx="138">
                  <c:v>4.6117415627433301E-4</c:v>
                </c:pt>
                <c:pt idx="139">
                  <c:v>4.6338270895317902E-4</c:v>
                </c:pt>
                <c:pt idx="140">
                  <c:v>3.4903019460930302E-4</c:v>
                </c:pt>
                <c:pt idx="141">
                  <c:v>3.5031897714164799E-4</c:v>
                </c:pt>
                <c:pt idx="142">
                  <c:v>3.5168744251104798E-4</c:v>
                </c:pt>
                <c:pt idx="143">
                  <c:v>3.5313430409880702E-4</c:v>
                </c:pt>
                <c:pt idx="144">
                  <c:v>3.5465831907428901E-4</c:v>
                </c:pt>
                <c:pt idx="145">
                  <c:v>3.5625828725935002E-4</c:v>
                </c:pt>
                <c:pt idx="146">
                  <c:v>3.57933049763626E-4</c:v>
                </c:pt>
                <c:pt idx="147">
                  <c:v>3.59681487693428E-4</c:v>
                </c:pt>
                <c:pt idx="148">
                  <c:v>3.6150252053010902E-4</c:v>
                </c:pt>
                <c:pt idx="149">
                  <c:v>3.6339510453873701E-4</c:v>
                </c:pt>
                <c:pt idx="150">
                  <c:v>3.65358231129881E-4</c:v>
                </c:pt>
                <c:pt idx="151">
                  <c:v>3.6739092514084901E-4</c:v>
                </c:pt>
                <c:pt idx="152">
                  <c:v>3.6949224301932902E-4</c:v>
                </c:pt>
                <c:pt idx="153">
                  <c:v>3.7166127104300999E-4</c:v>
                </c:pt>
                <c:pt idx="154">
                  <c:v>3.7389712340076301E-4</c:v>
                </c:pt>
                <c:pt idx="155">
                  <c:v>3.7619894038245702E-4</c:v>
                </c:pt>
                <c:pt idx="156">
                  <c:v>3.7856588641061302E-4</c:v>
                </c:pt>
                <c:pt idx="157">
                  <c:v>3.8099714811231999E-4</c:v>
                </c:pt>
                <c:pt idx="158">
                  <c:v>3.8349193241027097E-4</c:v>
                </c:pt>
                <c:pt idx="159">
                  <c:v>3.8604946457128201E-4</c:v>
                </c:pt>
                <c:pt idx="160">
                  <c:v>3.8866898623642098E-4</c:v>
                </c:pt>
                <c:pt idx="161">
                  <c:v>3.9134975348934301E-4</c:v>
                </c:pt>
                <c:pt idx="162">
                  <c:v>3.94091034900649E-4</c:v>
                </c:pt>
                <c:pt idx="163">
                  <c:v>3.9689210965831399E-4</c:v>
                </c:pt>
                <c:pt idx="164">
                  <c:v>2.6252804291692998E-4</c:v>
                </c:pt>
                <c:pt idx="165">
                  <c:v>2.6420098687189001E-4</c:v>
                </c:pt>
                <c:pt idx="166">
                  <c:v>2.6591737735040099E-4</c:v>
                </c:pt>
                <c:pt idx="167">
                  <c:v>2.6767677465673899E-4</c:v>
                </c:pt>
                <c:pt idx="168">
                  <c:v>2.6947874756082203E-4</c:v>
                </c:pt>
                <c:pt idx="169">
                  <c:v>2.7132287179363902E-4</c:v>
                </c:pt>
                <c:pt idx="170">
                  <c:v>2.7320872879865802E-4</c:v>
                </c:pt>
                <c:pt idx="171">
                  <c:v>2.7513590410968699E-4</c:v>
                </c:pt>
                <c:pt idx="172">
                  <c:v>2.7710398617185301E-4</c:v>
                </c:pt>
                <c:pt idx="173">
                  <c:v>2.79112564851893E-4</c:v>
                </c:pt>
                <c:pt idx="174">
                  <c:v>2.8116123005672398E-4</c:v>
                </c:pt>
                <c:pt idx="175">
                  <c:v>2.8324957036616501E-4</c:v>
                </c:pt>
                <c:pt idx="176">
                  <c:v>2.8537717167803199E-4</c:v>
                </c:pt>
                <c:pt idx="177">
                  <c:v>2.87543615808828E-4</c:v>
                </c:pt>
                <c:pt idx="178">
                  <c:v>2.8974847938570501E-4</c:v>
                </c:pt>
                <c:pt idx="179">
                  <c:v>2.9199133232445302E-4</c:v>
                </c:pt>
                <c:pt idx="180">
                  <c:v>2.9427173664598702E-4</c:v>
                </c:pt>
                <c:pt idx="181">
                  <c:v>2.9658924520300199E-4</c:v>
                </c:pt>
                <c:pt idx="182">
                  <c:v>2.9894340046589197E-4</c:v>
                </c:pt>
                <c:pt idx="183">
                  <c:v>3.0133373326790401E-4</c:v>
                </c:pt>
                <c:pt idx="184">
                  <c:v>3.0375976178273798E-4</c:v>
                </c:pt>
                <c:pt idx="185">
                  <c:v>1.4994731478940599E-4</c:v>
                </c:pt>
                <c:pt idx="186">
                  <c:v>1.5108265665016E-4</c:v>
                </c:pt>
                <c:pt idx="187">
                  <c:v>1.52237920276049E-4</c:v>
                </c:pt>
                <c:pt idx="188">
                  <c:v>1.5341289018842199E-4</c:v>
                </c:pt>
                <c:pt idx="189">
                  <c:v>1.5460734435566E-4</c:v>
                </c:pt>
                <c:pt idx="190">
                  <c:v>1.5582105350388299E-4</c:v>
                </c:pt>
                <c:pt idx="191">
                  <c:v>1.5705378049800001E-4</c:v>
                </c:pt>
                <c:pt idx="192">
                  <c:v>1.5830527973072301E-4</c:v>
                </c:pt>
                <c:pt idx="193">
                  <c:v>1.59575296510892E-4</c:v>
                </c:pt>
                <c:pt idx="194">
                  <c:v>1.6086356647706699E-4</c:v>
                </c:pt>
                <c:pt idx="195">
                  <c:v>1.6216981507386499E-4</c:v>
                </c:pt>
                <c:pt idx="196">
                  <c:v>1.6349375703697799E-4</c:v>
                </c:pt>
                <c:pt idx="197">
                  <c:v>1.6483509593604199E-4</c:v>
                </c:pt>
                <c:pt idx="198">
                  <c:v>1.6619352371139801E-4</c:v>
                </c:pt>
                <c:pt idx="199">
                  <c:v>1.6756872030901799E-4</c:v>
                </c:pt>
                <c:pt idx="200">
                  <c:v>1.6896035330673701E-4</c:v>
                </c:pt>
                <c:pt idx="201">
                  <c:v>1.70368077666426E-4</c:v>
                </c:pt>
                <c:pt idx="202">
                  <c:v>1.71791535472162E-4</c:v>
                </c:pt>
                <c:pt idx="203">
                  <c:v>1.73230355711812E-4</c:v>
                </c:pt>
                <c:pt idx="204">
                  <c:v>1.7468415420280399E-4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2C-49E4-90E4-6CC399466754}"/>
            </c:ext>
          </c:extLst>
        </c:ser>
        <c:ser>
          <c:idx val="2"/>
          <c:order val="2"/>
          <c:tx>
            <c:strRef>
              <c:f>'simulatie data'!$FJ$1</c:f>
              <c:strCache>
                <c:ptCount val="1"/>
                <c:pt idx="0">
                  <c:v> Percentual_loss_of_triglycerides_pancreatic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data'!$FJ:$FJ</c:f>
              <c:numCache>
                <c:formatCode>0.00E+00</c:formatCode>
                <c:ptCount val="1048576"/>
                <c:pt idx="0" formatCode="General">
                  <c:v>0</c:v>
                </c:pt>
                <c:pt idx="1">
                  <c:v>0.603994947737993</c:v>
                </c:pt>
                <c:pt idx="2">
                  <c:v>0.60409275768130999</c:v>
                </c:pt>
                <c:pt idx="3">
                  <c:v>0.60438171886449399</c:v>
                </c:pt>
                <c:pt idx="4">
                  <c:v>0.60499194968015402</c:v>
                </c:pt>
                <c:pt idx="5">
                  <c:v>0.60602470094865202</c:v>
                </c:pt>
                <c:pt idx="6">
                  <c:v>0.60755596433135695</c:v>
                </c:pt>
                <c:pt idx="7">
                  <c:v>0.609637709180332</c:v>
                </c:pt>
                <c:pt idx="8">
                  <c:v>0.61229641958751702</c:v>
                </c:pt>
                <c:pt idx="9">
                  <c:v>0.61553320592612204</c:v>
                </c:pt>
                <c:pt idx="10">
                  <c:v>0.61932575852694005</c:v>
                </c:pt>
                <c:pt idx="11">
                  <c:v>0.62363103955990595</c:v>
                </c:pt>
                <c:pt idx="12">
                  <c:v>0.62838871502317895</c:v>
                </c:pt>
                <c:pt idx="13">
                  <c:v>0.63352518763007004</c:v>
                </c:pt>
                <c:pt idx="14">
                  <c:v>0.63895802406367197</c:v>
                </c:pt>
                <c:pt idx="15">
                  <c:v>0.64460037592522901</c:v>
                </c:pt>
                <c:pt idx="16">
                  <c:v>0.65036513313390498</c:v>
                </c:pt>
                <c:pt idx="17">
                  <c:v>0.65616849590202397</c:v>
                </c:pt>
                <c:pt idx="18">
                  <c:v>0.66193267578682602</c:v>
                </c:pt>
                <c:pt idx="19">
                  <c:v>0.66758782773844905</c:v>
                </c:pt>
                <c:pt idx="20">
                  <c:v>0.67307327431066899</c:v>
                </c:pt>
                <c:pt idx="21">
                  <c:v>0.67833807940084101</c:v>
                </c:pt>
                <c:pt idx="22">
                  <c:v>0.68334117646807402</c:v>
                </c:pt>
                <c:pt idx="23">
                  <c:v>0.578749319281193</c:v>
                </c:pt>
                <c:pt idx="24">
                  <c:v>0.58241406505049897</c:v>
                </c:pt>
                <c:pt idx="25">
                  <c:v>0.58608123094741404</c:v>
                </c:pt>
                <c:pt idx="26">
                  <c:v>0.589715007121007</c:v>
                </c:pt>
                <c:pt idx="27">
                  <c:v>0.59328275069270797</c:v>
                </c:pt>
                <c:pt idx="28">
                  <c:v>0.59675558616923396</c:v>
                </c:pt>
                <c:pt idx="29">
                  <c:v>0.60010878238671395</c:v>
                </c:pt>
                <c:pt idx="30">
                  <c:v>0.60332191901415499</c:v>
                </c:pt>
                <c:pt idx="31">
                  <c:v>0.60637886857466405</c:v>
                </c:pt>
                <c:pt idx="32">
                  <c:v>0.60926763169834197</c:v>
                </c:pt>
                <c:pt idx="33">
                  <c:v>0.61198004972225895</c:v>
                </c:pt>
                <c:pt idx="34">
                  <c:v>0.61451142843085205</c:v>
                </c:pt>
                <c:pt idx="35">
                  <c:v>0.61686010726287199</c:v>
                </c:pt>
                <c:pt idx="36">
                  <c:v>0.61902700886544304</c:v>
                </c:pt>
                <c:pt idx="37">
                  <c:v>0.62101519600432598</c:v>
                </c:pt>
                <c:pt idx="38">
                  <c:v>0.62282944693661701</c:v>
                </c:pt>
                <c:pt idx="39">
                  <c:v>0.62447586001490896</c:v>
                </c:pt>
                <c:pt idx="40">
                  <c:v>0.625961497589961</c:v>
                </c:pt>
                <c:pt idx="41">
                  <c:v>0.62729407806179105</c:v>
                </c:pt>
                <c:pt idx="42">
                  <c:v>0.62848171847946599</c:v>
                </c:pt>
                <c:pt idx="43">
                  <c:v>0.62953271847385195</c:v>
                </c:pt>
                <c:pt idx="44">
                  <c:v>0.63045538196623796</c:v>
                </c:pt>
                <c:pt idx="45">
                  <c:v>0.52735047301775895</c:v>
                </c:pt>
                <c:pt idx="46">
                  <c:v>0.52891812825807705</c:v>
                </c:pt>
                <c:pt idx="47">
                  <c:v>0.53040673406040395</c:v>
                </c:pt>
                <c:pt idx="48">
                  <c:v>0.53181480383986202</c:v>
                </c:pt>
                <c:pt idx="49">
                  <c:v>0.53314145299634297</c:v>
                </c:pt>
                <c:pt idx="50">
                  <c:v>0.53438632032011602</c:v>
                </c:pt>
                <c:pt idx="51">
                  <c:v>0.53554949308880395</c:v>
                </c:pt>
                <c:pt idx="52">
                  <c:v>0.536631434872887</c:v>
                </c:pt>
                <c:pt idx="53">
                  <c:v>0.53763292171159804</c:v>
                </c:pt>
                <c:pt idx="54">
                  <c:v>0.53855498159279902</c:v>
                </c:pt>
                <c:pt idx="55">
                  <c:v>0.53939884088514101</c:v>
                </c:pt>
                <c:pt idx="56">
                  <c:v>0.54016587589157705</c:v>
                </c:pt>
                <c:pt idx="57">
                  <c:v>0.54085757070795104</c:v>
                </c:pt>
                <c:pt idx="58">
                  <c:v>0.54147548051315297</c:v>
                </c:pt>
                <c:pt idx="59">
                  <c:v>0.54202119977084895</c:v>
                </c:pt>
                <c:pt idx="60">
                  <c:v>0.54249633590958701</c:v>
                </c:pt>
                <c:pt idx="61">
                  <c:v>0.54290248618315795</c:v>
                </c:pt>
                <c:pt idx="62">
                  <c:v>0.54324121946149595</c:v>
                </c:pt>
                <c:pt idx="63">
                  <c:v>0.54351406120965695</c:v>
                </c:pt>
                <c:pt idx="64">
                  <c:v>0.54372248169996795</c:v>
                </c:pt>
                <c:pt idx="65">
                  <c:v>0.54386788708182998</c:v>
                </c:pt>
                <c:pt idx="66">
                  <c:v>0.54395161334256104</c:v>
                </c:pt>
                <c:pt idx="67">
                  <c:v>0.54397492243089796</c:v>
                </c:pt>
                <c:pt idx="68">
                  <c:v>0.54393900123666905</c:v>
                </c:pt>
                <c:pt idx="69">
                  <c:v>0.54384496183561104</c:v>
                </c:pt>
                <c:pt idx="70">
                  <c:v>0.54369384335890802</c:v>
                </c:pt>
                <c:pt idx="71">
                  <c:v>0.543486615015214</c:v>
                </c:pt>
                <c:pt idx="72">
                  <c:v>0.54322418088273305</c:v>
                </c:pt>
                <c:pt idx="73">
                  <c:v>0.54290738597421695</c:v>
                </c:pt>
                <c:pt idx="74">
                  <c:v>0.54253702334126297</c:v>
                </c:pt>
                <c:pt idx="75">
                  <c:v>0.54211384157559495</c:v>
                </c:pt>
                <c:pt idx="76">
                  <c:v>0.541638553327768</c:v>
                </c:pt>
                <c:pt idx="77">
                  <c:v>0.54111184391950495</c:v>
                </c:pt>
                <c:pt idx="78">
                  <c:v>0.54053438065683201</c:v>
                </c:pt>
                <c:pt idx="79">
                  <c:v>0.53990682203349205</c:v>
                </c:pt>
                <c:pt idx="80">
                  <c:v>0.53922982730644098</c:v>
                </c:pt>
                <c:pt idx="81">
                  <c:v>0.53850406598186995</c:v>
                </c:pt>
                <c:pt idx="82">
                  <c:v>0.53773022731253195</c:v>
                </c:pt>
                <c:pt idx="83">
                  <c:v>0.47246816877623399</c:v>
                </c:pt>
                <c:pt idx="84">
                  <c:v>0.47195410771452501</c:v>
                </c:pt>
                <c:pt idx="85">
                  <c:v>0.47138021814164999</c:v>
                </c:pt>
                <c:pt idx="86">
                  <c:v>0.470747608577129</c:v>
                </c:pt>
                <c:pt idx="87">
                  <c:v>0.47005746279262101</c:v>
                </c:pt>
                <c:pt idx="88">
                  <c:v>0.46931104201898199</c:v>
                </c:pt>
                <c:pt idx="89">
                  <c:v>0.46850968761033002</c:v>
                </c:pt>
                <c:pt idx="90">
                  <c:v>0.46765482247448198</c:v>
                </c:pt>
                <c:pt idx="91">
                  <c:v>0.46674795166036898</c:v>
                </c:pt>
                <c:pt idx="92">
                  <c:v>0.46579066210636599</c:v>
                </c:pt>
                <c:pt idx="93">
                  <c:v>0.464784621625771</c:v>
                </c:pt>
                <c:pt idx="94">
                  <c:v>0.46373157686528099</c:v>
                </c:pt>
                <c:pt idx="95">
                  <c:v>0.46263335077926399</c:v>
                </c:pt>
                <c:pt idx="96">
                  <c:v>0.46149183908864799</c:v>
                </c:pt>
                <c:pt idx="97">
                  <c:v>0.46030900600029401</c:v>
                </c:pt>
                <c:pt idx="98">
                  <c:v>0.45908687898509298</c:v>
                </c:pt>
                <c:pt idx="99">
                  <c:v>0.45782754336014297</c:v>
                </c:pt>
                <c:pt idx="100">
                  <c:v>0.45653313527808997</c:v>
                </c:pt>
                <c:pt idx="101">
                  <c:v>0.45520583539501502</c:v>
                </c:pt>
                <c:pt idx="102">
                  <c:v>0.45384786135901101</c:v>
                </c:pt>
                <c:pt idx="103">
                  <c:v>0.45246146014921201</c:v>
                </c:pt>
                <c:pt idx="104">
                  <c:v>0.45104889992931302</c:v>
                </c:pt>
                <c:pt idx="105">
                  <c:v>0.44961246177053799</c:v>
                </c:pt>
                <c:pt idx="106">
                  <c:v>0.44815443195694998</c:v>
                </c:pt>
                <c:pt idx="107">
                  <c:v>0.44667709339999401</c:v>
                </c:pt>
                <c:pt idx="108">
                  <c:v>0.44518271770291501</c:v>
                </c:pt>
                <c:pt idx="109">
                  <c:v>0.44367355734288799</c:v>
                </c:pt>
                <c:pt idx="110">
                  <c:v>0.442151837989195</c:v>
                </c:pt>
                <c:pt idx="111">
                  <c:v>0.440619751141758</c:v>
                </c:pt>
                <c:pt idx="112">
                  <c:v>0.43907944731277498</c:v>
                </c:pt>
                <c:pt idx="113">
                  <c:v>0.371832994121014</c:v>
                </c:pt>
                <c:pt idx="114">
                  <c:v>0.37046466730276501</c:v>
                </c:pt>
                <c:pt idx="115">
                  <c:v>0.369086069646961</c:v>
                </c:pt>
                <c:pt idx="116">
                  <c:v>0.36769936091293298</c:v>
                </c:pt>
                <c:pt idx="117">
                  <c:v>0.36630663487190301</c:v>
                </c:pt>
                <c:pt idx="118">
                  <c:v>0.364909915159362</c:v>
                </c:pt>
                <c:pt idx="119">
                  <c:v>0.36351115146989699</c:v>
                </c:pt>
                <c:pt idx="120">
                  <c:v>0.36211221658017501</c:v>
                </c:pt>
                <c:pt idx="121">
                  <c:v>0.36071490368759501</c:v>
                </c:pt>
                <c:pt idx="122">
                  <c:v>0.35932092441038799</c:v>
                </c:pt>
                <c:pt idx="123">
                  <c:v>0.35793190716712198</c:v>
                </c:pt>
                <c:pt idx="124">
                  <c:v>0.35654939600234398</c:v>
                </c:pt>
                <c:pt idx="125">
                  <c:v>0.35517485000071097</c:v>
                </c:pt>
                <c:pt idx="126">
                  <c:v>0.35380964287611699</c:v>
                </c:pt>
                <c:pt idx="127">
                  <c:v>0.35245506315883002</c:v>
                </c:pt>
                <c:pt idx="128">
                  <c:v>0.35111231456001801</c:v>
                </c:pt>
                <c:pt idx="129">
                  <c:v>0.34978251669508498</c:v>
                </c:pt>
                <c:pt idx="130">
                  <c:v>0.34846670605949898</c:v>
                </c:pt>
                <c:pt idx="131">
                  <c:v>0.34716583726863998</c:v>
                </c:pt>
                <c:pt idx="132">
                  <c:v>0.34588078439948799</c:v>
                </c:pt>
                <c:pt idx="133">
                  <c:v>0.34461234265245899</c:v>
                </c:pt>
                <c:pt idx="134">
                  <c:v>0.34336123004923003</c:v>
                </c:pt>
                <c:pt idx="135">
                  <c:v>0.34212808941294698</c:v>
                </c:pt>
                <c:pt idx="136">
                  <c:v>0.34091349028374202</c:v>
                </c:pt>
                <c:pt idx="137">
                  <c:v>0.339717931003369</c:v>
                </c:pt>
                <c:pt idx="138">
                  <c:v>0.33854184077830302</c:v>
                </c:pt>
                <c:pt idx="139">
                  <c:v>0.33738558188388901</c:v>
                </c:pt>
                <c:pt idx="140">
                  <c:v>0.26690806362646602</c:v>
                </c:pt>
                <c:pt idx="141">
                  <c:v>0.26591091886094897</c:v>
                </c:pt>
                <c:pt idx="142">
                  <c:v>0.264929597686476</c:v>
                </c:pt>
                <c:pt idx="143">
                  <c:v>0.26396444856582002</c:v>
                </c:pt>
                <c:pt idx="144">
                  <c:v>0.26301576662673898</c:v>
                </c:pt>
                <c:pt idx="145">
                  <c:v>0.26208379571888202</c:v>
                </c:pt>
                <c:pt idx="146">
                  <c:v>0.26116873035598598</c:v>
                </c:pt>
                <c:pt idx="147">
                  <c:v>0.26027071774591898</c:v>
                </c:pt>
                <c:pt idx="148">
                  <c:v>0.25938985963119399</c:v>
                </c:pt>
                <c:pt idx="149">
                  <c:v>0.25852621416396399</c:v>
                </c:pt>
                <c:pt idx="150">
                  <c:v>0.25767979774629002</c:v>
                </c:pt>
                <c:pt idx="151">
                  <c:v>0.25685058677758399</c:v>
                </c:pt>
                <c:pt idx="152">
                  <c:v>0.25603851929518401</c:v>
                </c:pt>
                <c:pt idx="153">
                  <c:v>0.25524349661741702</c:v>
                </c:pt>
                <c:pt idx="154">
                  <c:v>0.254465384872472</c:v>
                </c:pt>
                <c:pt idx="155">
                  <c:v>0.25370401656714098</c:v>
                </c:pt>
                <c:pt idx="156">
                  <c:v>0.25295919198637701</c:v>
                </c:pt>
                <c:pt idx="157">
                  <c:v>0.25223068057259301</c:v>
                </c:pt>
                <c:pt idx="158">
                  <c:v>0.251518222279282</c:v>
                </c:pt>
                <c:pt idx="159">
                  <c:v>0.25082152884487502</c:v>
                </c:pt>
                <c:pt idx="160">
                  <c:v>0.25014028498697199</c:v>
                </c:pt>
                <c:pt idx="161">
                  <c:v>0.24947414956460301</c:v>
                </c:pt>
                <c:pt idx="162">
                  <c:v>0.24882275668147499</c:v>
                </c:pt>
                <c:pt idx="163">
                  <c:v>0.24818571681552001</c:v>
                </c:pt>
                <c:pt idx="164">
                  <c:v>0.173759153115498</c:v>
                </c:pt>
                <c:pt idx="165">
                  <c:v>0.17326055296321999</c:v>
                </c:pt>
                <c:pt idx="166">
                  <c:v>0.17277289058675699</c:v>
                </c:pt>
                <c:pt idx="167">
                  <c:v>0.17229593622757899</c:v>
                </c:pt>
                <c:pt idx="168">
                  <c:v>0.17182944333917699</c:v>
                </c:pt>
                <c:pt idx="169">
                  <c:v>0.17137314920555499</c:v>
                </c:pt>
                <c:pt idx="170">
                  <c:v>0.170926775693161</c:v>
                </c:pt>
                <c:pt idx="171">
                  <c:v>0.17049002971918301</c:v>
                </c:pt>
                <c:pt idx="172">
                  <c:v>0.17006260399114401</c:v>
                </c:pt>
                <c:pt idx="173">
                  <c:v>0.16964417752241101</c:v>
                </c:pt>
                <c:pt idx="174">
                  <c:v>0.169234416196551</c:v>
                </c:pt>
                <c:pt idx="175">
                  <c:v>0.16883297329629901</c:v>
                </c:pt>
                <c:pt idx="176">
                  <c:v>0.168439490008577</c:v>
                </c:pt>
                <c:pt idx="177">
                  <c:v>0.16805359589407301</c:v>
                </c:pt>
                <c:pt idx="178">
                  <c:v>0.16767490954133099</c:v>
                </c:pt>
                <c:pt idx="179">
                  <c:v>0.16730303895121701</c:v>
                </c:pt>
                <c:pt idx="180">
                  <c:v>0.16693758211013701</c:v>
                </c:pt>
                <c:pt idx="181">
                  <c:v>0.16657812748550599</c:v>
                </c:pt>
                <c:pt idx="182">
                  <c:v>0.16622425454186801</c:v>
                </c:pt>
                <c:pt idx="183">
                  <c:v>0.165875534224807</c:v>
                </c:pt>
                <c:pt idx="184">
                  <c:v>0.16553152957636999</c:v>
                </c:pt>
                <c:pt idx="185">
                  <c:v>8.6674165581840004E-2</c:v>
                </c:pt>
                <c:pt idx="186">
                  <c:v>8.6474151689442405E-2</c:v>
                </c:pt>
                <c:pt idx="187">
                  <c:v>8.6277342455276101E-2</c:v>
                </c:pt>
                <c:pt idx="188">
                  <c:v>8.6083526433519006E-2</c:v>
                </c:pt>
                <c:pt idx="189">
                  <c:v>8.58924874544537E-2</c:v>
                </c:pt>
                <c:pt idx="190">
                  <c:v>8.5704004865526595E-2</c:v>
                </c:pt>
                <c:pt idx="191">
                  <c:v>8.5517853811035605E-2</c:v>
                </c:pt>
                <c:pt idx="192">
                  <c:v>8.5333805523836306E-2</c:v>
                </c:pt>
                <c:pt idx="193">
                  <c:v>8.5151627626065804E-2</c:v>
                </c:pt>
                <c:pt idx="194">
                  <c:v>8.4971084441498798E-2</c:v>
                </c:pt>
                <c:pt idx="195">
                  <c:v>8.4791937330809794E-2</c:v>
                </c:pt>
                <c:pt idx="196">
                  <c:v>8.4613945020340905E-2</c:v>
                </c:pt>
                <c:pt idx="197">
                  <c:v>8.4436863958692293E-2</c:v>
                </c:pt>
                <c:pt idx="198">
                  <c:v>8.4260448677304506E-2</c:v>
                </c:pt>
                <c:pt idx="199">
                  <c:v>8.40844521996197E-2</c:v>
                </c:pt>
                <c:pt idx="200">
                  <c:v>8.3908626438110895E-2</c:v>
                </c:pt>
                <c:pt idx="201">
                  <c:v>8.3732722650183999E-2</c:v>
                </c:pt>
                <c:pt idx="202">
                  <c:v>8.3556491878163205E-2</c:v>
                </c:pt>
                <c:pt idx="203">
                  <c:v>8.3379685398805803E-2</c:v>
                </c:pt>
                <c:pt idx="204">
                  <c:v>8.3202055228130595E-2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2C-49E4-90E4-6CC399466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lipolysis rates realtive change (%/min) </a:t>
                </a:r>
              </a:p>
            </c:rich>
          </c:tx>
          <c:layout>
            <c:manualLayout>
              <c:xMode val="edge"/>
              <c:yMode val="edge"/>
              <c:x val="2.4595787014408493E-2"/>
              <c:y val="0.151289678077312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457386130025218"/>
          <c:y val="8.6876925480087033E-2"/>
          <c:w val="0.35542613869974776"/>
          <c:h val="0.658221610848360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1.2E-4</c:v>
                </c:pt>
                <c:pt idx="2">
                  <c:v>1.2E-4</c:v>
                </c:pt>
                <c:pt idx="3">
                  <c:v>1.2E-4</c:v>
                </c:pt>
                <c:pt idx="4">
                  <c:v>1.2E-4</c:v>
                </c:pt>
                <c:pt idx="5">
                  <c:v>1.2999999999999999E-4</c:v>
                </c:pt>
                <c:pt idx="6">
                  <c:v>1.3999999999999999E-4</c:v>
                </c:pt>
                <c:pt idx="7">
                  <c:v>1.4999999999999999E-4</c:v>
                </c:pt>
                <c:pt idx="8">
                  <c:v>1.6000000000000001E-4</c:v>
                </c:pt>
                <c:pt idx="9">
                  <c:v>1.8000000000000001E-4</c:v>
                </c:pt>
                <c:pt idx="10">
                  <c:v>2.0000000000000001E-4</c:v>
                </c:pt>
                <c:pt idx="11">
                  <c:v>2.2000000000000001E-4</c:v>
                </c:pt>
                <c:pt idx="12">
                  <c:v>2.4000000000000001E-4</c:v>
                </c:pt>
                <c:pt idx="13">
                  <c:v>2.5999999999999998E-4</c:v>
                </c:pt>
                <c:pt idx="14">
                  <c:v>2.7999999999999998E-4</c:v>
                </c:pt>
                <c:pt idx="15">
                  <c:v>2.9E-4</c:v>
                </c:pt>
                <c:pt idx="16">
                  <c:v>3.1E-4</c:v>
                </c:pt>
                <c:pt idx="17">
                  <c:v>3.2000000000000003E-4</c:v>
                </c:pt>
                <c:pt idx="18">
                  <c:v>3.4000000000000002E-4</c:v>
                </c:pt>
                <c:pt idx="19">
                  <c:v>3.5E-4</c:v>
                </c:pt>
                <c:pt idx="20">
                  <c:v>3.6000000000000002E-4</c:v>
                </c:pt>
                <c:pt idx="21">
                  <c:v>3.6999999999999999E-4</c:v>
                </c:pt>
                <c:pt idx="22">
                  <c:v>3.8000000000000002E-4</c:v>
                </c:pt>
                <c:pt idx="23">
                  <c:v>3.8000000000000002E-4</c:v>
                </c:pt>
                <c:pt idx="24">
                  <c:v>3.8999999999999999E-4</c:v>
                </c:pt>
                <c:pt idx="25">
                  <c:v>3.8999999999999999E-4</c:v>
                </c:pt>
                <c:pt idx="26">
                  <c:v>3.8999999999999999E-4</c:v>
                </c:pt>
                <c:pt idx="27">
                  <c:v>4.0000000000000002E-4</c:v>
                </c:pt>
                <c:pt idx="28">
                  <c:v>4.0000000000000002E-4</c:v>
                </c:pt>
                <c:pt idx="29">
                  <c:v>4.0000000000000002E-4</c:v>
                </c:pt>
                <c:pt idx="30">
                  <c:v>4.0000000000000002E-4</c:v>
                </c:pt>
                <c:pt idx="31">
                  <c:v>4.0000000000000002E-4</c:v>
                </c:pt>
                <c:pt idx="32">
                  <c:v>4.0000000000000002E-4</c:v>
                </c:pt>
                <c:pt idx="33">
                  <c:v>4.0000000000000002E-4</c:v>
                </c:pt>
                <c:pt idx="34">
                  <c:v>3.8999999999999999E-4</c:v>
                </c:pt>
                <c:pt idx="35">
                  <c:v>3.8999999999999999E-4</c:v>
                </c:pt>
                <c:pt idx="36">
                  <c:v>3.8999999999999999E-4</c:v>
                </c:pt>
                <c:pt idx="37">
                  <c:v>3.8999999999999999E-4</c:v>
                </c:pt>
                <c:pt idx="38">
                  <c:v>3.8999999999999999E-4</c:v>
                </c:pt>
                <c:pt idx="39">
                  <c:v>3.8000000000000002E-4</c:v>
                </c:pt>
                <c:pt idx="40">
                  <c:v>3.8000000000000002E-4</c:v>
                </c:pt>
                <c:pt idx="41">
                  <c:v>3.8000000000000002E-4</c:v>
                </c:pt>
                <c:pt idx="42">
                  <c:v>3.8000000000000002E-4</c:v>
                </c:pt>
                <c:pt idx="43">
                  <c:v>3.6999999999999999E-4</c:v>
                </c:pt>
                <c:pt idx="44">
                  <c:v>3.6999999999999999E-4</c:v>
                </c:pt>
                <c:pt idx="45">
                  <c:v>3.6999999999999999E-4</c:v>
                </c:pt>
                <c:pt idx="46">
                  <c:v>3.6000000000000002E-4</c:v>
                </c:pt>
                <c:pt idx="47">
                  <c:v>3.6000000000000002E-4</c:v>
                </c:pt>
                <c:pt idx="48">
                  <c:v>3.6000000000000002E-4</c:v>
                </c:pt>
                <c:pt idx="49">
                  <c:v>3.5E-4</c:v>
                </c:pt>
                <c:pt idx="50">
                  <c:v>3.5E-4</c:v>
                </c:pt>
                <c:pt idx="51">
                  <c:v>3.5E-4</c:v>
                </c:pt>
                <c:pt idx="52">
                  <c:v>3.5E-4</c:v>
                </c:pt>
                <c:pt idx="53">
                  <c:v>3.4000000000000002E-4</c:v>
                </c:pt>
                <c:pt idx="54">
                  <c:v>3.4000000000000002E-4</c:v>
                </c:pt>
                <c:pt idx="55">
                  <c:v>3.4000000000000002E-4</c:v>
                </c:pt>
                <c:pt idx="56">
                  <c:v>3.3E-4</c:v>
                </c:pt>
                <c:pt idx="57">
                  <c:v>3.3E-4</c:v>
                </c:pt>
                <c:pt idx="58">
                  <c:v>3.3E-4</c:v>
                </c:pt>
                <c:pt idx="59">
                  <c:v>3.3E-4</c:v>
                </c:pt>
                <c:pt idx="60">
                  <c:v>3.2000000000000003E-4</c:v>
                </c:pt>
                <c:pt idx="61">
                  <c:v>3.2000000000000003E-4</c:v>
                </c:pt>
                <c:pt idx="62">
                  <c:v>3.2000000000000003E-4</c:v>
                </c:pt>
                <c:pt idx="63">
                  <c:v>3.1E-4</c:v>
                </c:pt>
                <c:pt idx="64">
                  <c:v>3.1E-4</c:v>
                </c:pt>
                <c:pt idx="65">
                  <c:v>3.1E-4</c:v>
                </c:pt>
                <c:pt idx="66">
                  <c:v>3.1E-4</c:v>
                </c:pt>
                <c:pt idx="67">
                  <c:v>2.9999999999999997E-4</c:v>
                </c:pt>
                <c:pt idx="68">
                  <c:v>2.9999999999999997E-4</c:v>
                </c:pt>
                <c:pt idx="69">
                  <c:v>2.9999999999999997E-4</c:v>
                </c:pt>
                <c:pt idx="70">
                  <c:v>2.9999999999999997E-4</c:v>
                </c:pt>
                <c:pt idx="71">
                  <c:v>2.9E-4</c:v>
                </c:pt>
                <c:pt idx="72">
                  <c:v>2.9E-4</c:v>
                </c:pt>
                <c:pt idx="73">
                  <c:v>2.9E-4</c:v>
                </c:pt>
                <c:pt idx="74">
                  <c:v>2.9E-4</c:v>
                </c:pt>
                <c:pt idx="75">
                  <c:v>2.7999999999999998E-4</c:v>
                </c:pt>
                <c:pt idx="76">
                  <c:v>2.7999999999999998E-4</c:v>
                </c:pt>
                <c:pt idx="77">
                  <c:v>2.7999999999999998E-4</c:v>
                </c:pt>
                <c:pt idx="78">
                  <c:v>2.7999999999999998E-4</c:v>
                </c:pt>
                <c:pt idx="79">
                  <c:v>2.7E-4</c:v>
                </c:pt>
                <c:pt idx="80">
                  <c:v>2.7E-4</c:v>
                </c:pt>
                <c:pt idx="81">
                  <c:v>2.7E-4</c:v>
                </c:pt>
                <c:pt idx="82">
                  <c:v>2.7E-4</c:v>
                </c:pt>
                <c:pt idx="83">
                  <c:v>2.7E-4</c:v>
                </c:pt>
                <c:pt idx="84">
                  <c:v>2.5999999999999998E-4</c:v>
                </c:pt>
                <c:pt idx="85">
                  <c:v>2.5999999999999998E-4</c:v>
                </c:pt>
                <c:pt idx="86">
                  <c:v>2.5999999999999998E-4</c:v>
                </c:pt>
                <c:pt idx="87">
                  <c:v>2.5999999999999998E-4</c:v>
                </c:pt>
                <c:pt idx="88">
                  <c:v>2.5999999999999998E-4</c:v>
                </c:pt>
                <c:pt idx="89">
                  <c:v>2.5000000000000001E-4</c:v>
                </c:pt>
                <c:pt idx="90">
                  <c:v>2.5000000000000001E-4</c:v>
                </c:pt>
                <c:pt idx="91">
                  <c:v>2.5000000000000001E-4</c:v>
                </c:pt>
                <c:pt idx="92">
                  <c:v>2.5000000000000001E-4</c:v>
                </c:pt>
                <c:pt idx="93">
                  <c:v>2.4000000000000001E-4</c:v>
                </c:pt>
                <c:pt idx="94">
                  <c:v>2.4000000000000001E-4</c:v>
                </c:pt>
                <c:pt idx="95">
                  <c:v>2.4000000000000001E-4</c:v>
                </c:pt>
                <c:pt idx="96">
                  <c:v>2.4000000000000001E-4</c:v>
                </c:pt>
                <c:pt idx="97">
                  <c:v>2.4000000000000001E-4</c:v>
                </c:pt>
                <c:pt idx="98">
                  <c:v>2.4000000000000001E-4</c:v>
                </c:pt>
                <c:pt idx="99">
                  <c:v>2.3000000000000001E-4</c:v>
                </c:pt>
                <c:pt idx="100">
                  <c:v>2.3000000000000001E-4</c:v>
                </c:pt>
                <c:pt idx="101">
                  <c:v>2.3000000000000001E-4</c:v>
                </c:pt>
                <c:pt idx="102">
                  <c:v>2.3000000000000001E-4</c:v>
                </c:pt>
                <c:pt idx="103">
                  <c:v>2.3000000000000001E-4</c:v>
                </c:pt>
                <c:pt idx="104">
                  <c:v>2.2000000000000001E-4</c:v>
                </c:pt>
                <c:pt idx="105">
                  <c:v>2.2000000000000001E-4</c:v>
                </c:pt>
                <c:pt idx="106">
                  <c:v>2.2000000000000001E-4</c:v>
                </c:pt>
                <c:pt idx="107">
                  <c:v>2.2000000000000001E-4</c:v>
                </c:pt>
                <c:pt idx="108">
                  <c:v>2.2000000000000001E-4</c:v>
                </c:pt>
                <c:pt idx="109">
                  <c:v>2.1000000000000001E-4</c:v>
                </c:pt>
                <c:pt idx="110">
                  <c:v>2.1000000000000001E-4</c:v>
                </c:pt>
                <c:pt idx="111">
                  <c:v>2.1000000000000001E-4</c:v>
                </c:pt>
                <c:pt idx="112">
                  <c:v>2.1000000000000001E-4</c:v>
                </c:pt>
                <c:pt idx="113">
                  <c:v>2.1000000000000001E-4</c:v>
                </c:pt>
                <c:pt idx="114">
                  <c:v>2.1000000000000001E-4</c:v>
                </c:pt>
                <c:pt idx="115">
                  <c:v>2.0000000000000001E-4</c:v>
                </c:pt>
                <c:pt idx="116">
                  <c:v>2.0000000000000001E-4</c:v>
                </c:pt>
                <c:pt idx="117">
                  <c:v>2.0000000000000001E-4</c:v>
                </c:pt>
                <c:pt idx="118">
                  <c:v>2.0000000000000001E-4</c:v>
                </c:pt>
                <c:pt idx="119">
                  <c:v>2.0000000000000001E-4</c:v>
                </c:pt>
                <c:pt idx="120">
                  <c:v>2.0000000000000001E-4</c:v>
                </c:pt>
                <c:pt idx="121">
                  <c:v>1.9000000000000001E-4</c:v>
                </c:pt>
                <c:pt idx="122">
                  <c:v>1.9000000000000001E-4</c:v>
                </c:pt>
                <c:pt idx="123">
                  <c:v>1.9000000000000001E-4</c:v>
                </c:pt>
                <c:pt idx="124">
                  <c:v>1.9000000000000001E-4</c:v>
                </c:pt>
                <c:pt idx="125">
                  <c:v>1.9000000000000001E-4</c:v>
                </c:pt>
                <c:pt idx="126">
                  <c:v>1.9000000000000001E-4</c:v>
                </c:pt>
                <c:pt idx="127">
                  <c:v>1.8000000000000001E-4</c:v>
                </c:pt>
                <c:pt idx="128">
                  <c:v>1.8000000000000001E-4</c:v>
                </c:pt>
                <c:pt idx="129">
                  <c:v>1.8000000000000001E-4</c:v>
                </c:pt>
                <c:pt idx="130">
                  <c:v>1.8000000000000001E-4</c:v>
                </c:pt>
                <c:pt idx="131">
                  <c:v>1.8000000000000001E-4</c:v>
                </c:pt>
                <c:pt idx="132">
                  <c:v>1.8000000000000001E-4</c:v>
                </c:pt>
                <c:pt idx="133">
                  <c:v>1.7000000000000001E-4</c:v>
                </c:pt>
                <c:pt idx="134">
                  <c:v>1.7000000000000001E-4</c:v>
                </c:pt>
                <c:pt idx="135">
                  <c:v>1.7000000000000001E-4</c:v>
                </c:pt>
                <c:pt idx="136">
                  <c:v>1.7000000000000001E-4</c:v>
                </c:pt>
                <c:pt idx="137">
                  <c:v>1.7000000000000001E-4</c:v>
                </c:pt>
                <c:pt idx="138">
                  <c:v>1.7000000000000001E-4</c:v>
                </c:pt>
                <c:pt idx="139">
                  <c:v>1.6000000000000001E-4</c:v>
                </c:pt>
                <c:pt idx="140">
                  <c:v>1.6000000000000001E-4</c:v>
                </c:pt>
                <c:pt idx="141">
                  <c:v>1.6000000000000001E-4</c:v>
                </c:pt>
                <c:pt idx="142">
                  <c:v>1.6000000000000001E-4</c:v>
                </c:pt>
                <c:pt idx="143">
                  <c:v>1.6000000000000001E-4</c:v>
                </c:pt>
                <c:pt idx="144">
                  <c:v>1.6000000000000001E-4</c:v>
                </c:pt>
                <c:pt idx="145">
                  <c:v>1.4999999999999999E-4</c:v>
                </c:pt>
                <c:pt idx="146">
                  <c:v>1.4999999999999999E-4</c:v>
                </c:pt>
                <c:pt idx="147">
                  <c:v>1.4999999999999999E-4</c:v>
                </c:pt>
                <c:pt idx="148">
                  <c:v>1.4999999999999999E-4</c:v>
                </c:pt>
                <c:pt idx="149">
                  <c:v>1.4999999999999999E-4</c:v>
                </c:pt>
                <c:pt idx="150">
                  <c:v>1.4999999999999999E-4</c:v>
                </c:pt>
                <c:pt idx="151">
                  <c:v>1.3999999999999999E-4</c:v>
                </c:pt>
                <c:pt idx="152">
                  <c:v>1.3999999999999999E-4</c:v>
                </c:pt>
                <c:pt idx="153">
                  <c:v>1.3999999999999999E-4</c:v>
                </c:pt>
                <c:pt idx="154">
                  <c:v>1.3999999999999999E-4</c:v>
                </c:pt>
                <c:pt idx="155">
                  <c:v>1.3999999999999999E-4</c:v>
                </c:pt>
                <c:pt idx="156">
                  <c:v>1.3999999999999999E-4</c:v>
                </c:pt>
                <c:pt idx="157">
                  <c:v>1.3999999999999999E-4</c:v>
                </c:pt>
                <c:pt idx="158">
                  <c:v>1.2999999999999999E-4</c:v>
                </c:pt>
                <c:pt idx="159">
                  <c:v>1.2999999999999999E-4</c:v>
                </c:pt>
                <c:pt idx="160">
                  <c:v>1.2999999999999999E-4</c:v>
                </c:pt>
                <c:pt idx="161">
                  <c:v>1.2999999999999999E-4</c:v>
                </c:pt>
                <c:pt idx="162">
                  <c:v>1.2999999999999999E-4</c:v>
                </c:pt>
                <c:pt idx="163">
                  <c:v>1.2999999999999999E-4</c:v>
                </c:pt>
                <c:pt idx="164">
                  <c:v>1.2E-4</c:v>
                </c:pt>
                <c:pt idx="165">
                  <c:v>1.2E-4</c:v>
                </c:pt>
                <c:pt idx="166">
                  <c:v>1.2E-4</c:v>
                </c:pt>
                <c:pt idx="167">
                  <c:v>1.2E-4</c:v>
                </c:pt>
                <c:pt idx="168">
                  <c:v>1.2E-4</c:v>
                </c:pt>
                <c:pt idx="169">
                  <c:v>1.2E-4</c:v>
                </c:pt>
                <c:pt idx="170">
                  <c:v>1.2E-4</c:v>
                </c:pt>
                <c:pt idx="171">
                  <c:v>1.1E-4</c:v>
                </c:pt>
                <c:pt idx="172">
                  <c:v>1.1E-4</c:v>
                </c:pt>
                <c:pt idx="173">
                  <c:v>1.1E-4</c:v>
                </c:pt>
                <c:pt idx="174">
                  <c:v>1.1E-4</c:v>
                </c:pt>
                <c:pt idx="175">
                  <c:v>1.1E-4</c:v>
                </c:pt>
                <c:pt idx="176">
                  <c:v>1.1E-4</c:v>
                </c:pt>
                <c:pt idx="177">
                  <c:v>1.1E-4</c:v>
                </c:pt>
                <c:pt idx="178">
                  <c:v>1.1E-4</c:v>
                </c:pt>
                <c:pt idx="179">
                  <c:v>1E-4</c:v>
                </c:pt>
                <c:pt idx="180">
                  <c:v>1E-4</c:v>
                </c:pt>
                <c:pt idx="181">
                  <c:v>1E-4</c:v>
                </c:pt>
                <c:pt idx="182">
                  <c:v>1E-4</c:v>
                </c:pt>
                <c:pt idx="183">
                  <c:v>1E-4</c:v>
                </c:pt>
                <c:pt idx="184">
                  <c:v>1E-4</c:v>
                </c:pt>
                <c:pt idx="185">
                  <c:v>1E-4</c:v>
                </c:pt>
                <c:pt idx="186">
                  <c:v>1E-4</c:v>
                </c:pt>
                <c:pt idx="187">
                  <c:v>9.0000000000000006E-5</c:v>
                </c:pt>
                <c:pt idx="188">
                  <c:v>9.0000000000000006E-5</c:v>
                </c:pt>
                <c:pt idx="189">
                  <c:v>9.0000000000000006E-5</c:v>
                </c:pt>
                <c:pt idx="190">
                  <c:v>9.0000000000000006E-5</c:v>
                </c:pt>
                <c:pt idx="191">
                  <c:v>9.0000000000000006E-5</c:v>
                </c:pt>
                <c:pt idx="192">
                  <c:v>9.0000000000000006E-5</c:v>
                </c:pt>
                <c:pt idx="193">
                  <c:v>9.0000000000000006E-5</c:v>
                </c:pt>
                <c:pt idx="194">
                  <c:v>9.0000000000000006E-5</c:v>
                </c:pt>
                <c:pt idx="195">
                  <c:v>9.0000000000000006E-5</c:v>
                </c:pt>
                <c:pt idx="196">
                  <c:v>8.0000000000000007E-5</c:v>
                </c:pt>
                <c:pt idx="197">
                  <c:v>8.0000000000000007E-5</c:v>
                </c:pt>
                <c:pt idx="198">
                  <c:v>8.0000000000000007E-5</c:v>
                </c:pt>
                <c:pt idx="199">
                  <c:v>8.0000000000000007E-5</c:v>
                </c:pt>
                <c:pt idx="200">
                  <c:v>8.0000000000000007E-5</c:v>
                </c:pt>
                <c:pt idx="201">
                  <c:v>8.0000000000000007E-5</c:v>
                </c:pt>
                <c:pt idx="202">
                  <c:v>8.0000000000000007E-5</c:v>
                </c:pt>
                <c:pt idx="203">
                  <c:v>8.0000000000000007E-5</c:v>
                </c:pt>
                <c:pt idx="204">
                  <c:v>8.0000000000000007E-5</c:v>
                </c:pt>
                <c:pt idx="205">
                  <c:v>8.0000000000000007E-5</c:v>
                </c:pt>
                <c:pt idx="206">
                  <c:v>8.0000000000000007E-5</c:v>
                </c:pt>
                <c:pt idx="207">
                  <c:v>8.0000000000000007E-5</c:v>
                </c:pt>
                <c:pt idx="208">
                  <c:v>6.9999999999999994E-5</c:v>
                </c:pt>
                <c:pt idx="209">
                  <c:v>6.9999999999999994E-5</c:v>
                </c:pt>
                <c:pt idx="210">
                  <c:v>6.9999999999999994E-5</c:v>
                </c:pt>
                <c:pt idx="211">
                  <c:v>6.9999999999999994E-5</c:v>
                </c:pt>
                <c:pt idx="212">
                  <c:v>6.9999999999999994E-5</c:v>
                </c:pt>
                <c:pt idx="213">
                  <c:v>6.9999999999999994E-5</c:v>
                </c:pt>
                <c:pt idx="214">
                  <c:v>6.9999999999999994E-5</c:v>
                </c:pt>
                <c:pt idx="215">
                  <c:v>6.9999999999999994E-5</c:v>
                </c:pt>
                <c:pt idx="216">
                  <c:v>6.9999999999999994E-5</c:v>
                </c:pt>
                <c:pt idx="217">
                  <c:v>6.9999999999999994E-5</c:v>
                </c:pt>
                <c:pt idx="218">
                  <c:v>6.9999999999999994E-5</c:v>
                </c:pt>
                <c:pt idx="219">
                  <c:v>6.9999999999999994E-5</c:v>
                </c:pt>
                <c:pt idx="220">
                  <c:v>6.9999999999999994E-5</c:v>
                </c:pt>
                <c:pt idx="221">
                  <c:v>6.9999999999999994E-5</c:v>
                </c:pt>
                <c:pt idx="222">
                  <c:v>6.9999999999999994E-5</c:v>
                </c:pt>
                <c:pt idx="223">
                  <c:v>6.9999999999999994E-5</c:v>
                </c:pt>
                <c:pt idx="224">
                  <c:v>6.0000000000000002E-5</c:v>
                </c:pt>
                <c:pt idx="225">
                  <c:v>6.0000000000000002E-5</c:v>
                </c:pt>
                <c:pt idx="226">
                  <c:v>6.0000000000000002E-5</c:v>
                </c:pt>
                <c:pt idx="227">
                  <c:v>6.0000000000000002E-5</c:v>
                </c:pt>
                <c:pt idx="228">
                  <c:v>6.0000000000000002E-5</c:v>
                </c:pt>
                <c:pt idx="229">
                  <c:v>6.0000000000000002E-5</c:v>
                </c:pt>
                <c:pt idx="230">
                  <c:v>6.0000000000000002E-5</c:v>
                </c:pt>
                <c:pt idx="231">
                  <c:v>6.0000000000000002E-5</c:v>
                </c:pt>
                <c:pt idx="232">
                  <c:v>6.0000000000000002E-5</c:v>
                </c:pt>
                <c:pt idx="233">
                  <c:v>6.0000000000000002E-5</c:v>
                </c:pt>
                <c:pt idx="234">
                  <c:v>6.0000000000000002E-5</c:v>
                </c:pt>
                <c:pt idx="235">
                  <c:v>6.0000000000000002E-5</c:v>
                </c:pt>
                <c:pt idx="236">
                  <c:v>6.0000000000000002E-5</c:v>
                </c:pt>
                <c:pt idx="237">
                  <c:v>6.0000000000000002E-5</c:v>
                </c:pt>
                <c:pt idx="238">
                  <c:v>6.0000000000000002E-5</c:v>
                </c:pt>
                <c:pt idx="239">
                  <c:v>6.0000000000000002E-5</c:v>
                </c:pt>
                <c:pt idx="240">
                  <c:v>6.0000000000000002E-5</c:v>
                </c:pt>
                <c:pt idx="241">
                  <c:v>6.0000000000000002E-5</c:v>
                </c:pt>
                <c:pt idx="242">
                  <c:v>6.0000000000000002E-5</c:v>
                </c:pt>
                <c:pt idx="243">
                  <c:v>6.0000000000000002E-5</c:v>
                </c:pt>
                <c:pt idx="244">
                  <c:v>6.0000000000000002E-5</c:v>
                </c:pt>
                <c:pt idx="245">
                  <c:v>6.0000000000000002E-5</c:v>
                </c:pt>
                <c:pt idx="246">
                  <c:v>6.0000000000000002E-5</c:v>
                </c:pt>
                <c:pt idx="247">
                  <c:v>6.0000000000000002E-5</c:v>
                </c:pt>
                <c:pt idx="248">
                  <c:v>6.0000000000000002E-5</c:v>
                </c:pt>
                <c:pt idx="249">
                  <c:v>6.0000000000000002E-5</c:v>
                </c:pt>
                <c:pt idx="250">
                  <c:v>6.0000000000000002E-5</c:v>
                </c:pt>
                <c:pt idx="251">
                  <c:v>6.0000000000000002E-5</c:v>
                </c:pt>
                <c:pt idx="252">
                  <c:v>6.0000000000000002E-5</c:v>
                </c:pt>
                <c:pt idx="253">
                  <c:v>6.0000000000000002E-5</c:v>
                </c:pt>
                <c:pt idx="254">
                  <c:v>6.0000000000000002E-5</c:v>
                </c:pt>
                <c:pt idx="255">
                  <c:v>6.0000000000000002E-5</c:v>
                </c:pt>
                <c:pt idx="256">
                  <c:v>6.0000000000000002E-5</c:v>
                </c:pt>
                <c:pt idx="257">
                  <c:v>6.0000000000000002E-5</c:v>
                </c:pt>
                <c:pt idx="258">
                  <c:v>6.0000000000000002E-5</c:v>
                </c:pt>
                <c:pt idx="259">
                  <c:v>6.0000000000000002E-5</c:v>
                </c:pt>
                <c:pt idx="260">
                  <c:v>6.0000000000000002E-5</c:v>
                </c:pt>
                <c:pt idx="261">
                  <c:v>6.0000000000000002E-5</c:v>
                </c:pt>
                <c:pt idx="262">
                  <c:v>6.0000000000000002E-5</c:v>
                </c:pt>
                <c:pt idx="263">
                  <c:v>6.0000000000000002E-5</c:v>
                </c:pt>
                <c:pt idx="264">
                  <c:v>6.0000000000000002E-5</c:v>
                </c:pt>
                <c:pt idx="265">
                  <c:v>6.0000000000000002E-5</c:v>
                </c:pt>
                <c:pt idx="266">
                  <c:v>6.0000000000000002E-5</c:v>
                </c:pt>
                <c:pt idx="267">
                  <c:v>6.0000000000000002E-5</c:v>
                </c:pt>
                <c:pt idx="268">
                  <c:v>6.0000000000000002E-5</c:v>
                </c:pt>
                <c:pt idx="269">
                  <c:v>6.0000000000000002E-5</c:v>
                </c:pt>
                <c:pt idx="270">
                  <c:v>6.0000000000000002E-5</c:v>
                </c:pt>
                <c:pt idx="271">
                  <c:v>6.0000000000000002E-5</c:v>
                </c:pt>
                <c:pt idx="272">
                  <c:v>6.0000000000000002E-5</c:v>
                </c:pt>
                <c:pt idx="273">
                  <c:v>6.0000000000000002E-5</c:v>
                </c:pt>
                <c:pt idx="274">
                  <c:v>6.0000000000000002E-5</c:v>
                </c:pt>
                <c:pt idx="275">
                  <c:v>6.0000000000000002E-5</c:v>
                </c:pt>
                <c:pt idx="276">
                  <c:v>6.0000000000000002E-5</c:v>
                </c:pt>
                <c:pt idx="277">
                  <c:v>6.0000000000000002E-5</c:v>
                </c:pt>
                <c:pt idx="278">
                  <c:v>6.0000000000000002E-5</c:v>
                </c:pt>
                <c:pt idx="279">
                  <c:v>6.0000000000000002E-5</c:v>
                </c:pt>
                <c:pt idx="280">
                  <c:v>6.0000000000000002E-5</c:v>
                </c:pt>
                <c:pt idx="281">
                  <c:v>6.0000000000000002E-5</c:v>
                </c:pt>
                <c:pt idx="282">
                  <c:v>6.9999999999999994E-5</c:v>
                </c:pt>
                <c:pt idx="283">
                  <c:v>6.9999999999999994E-5</c:v>
                </c:pt>
                <c:pt idx="284">
                  <c:v>6.9999999999999994E-5</c:v>
                </c:pt>
                <c:pt idx="285">
                  <c:v>6.9999999999999994E-5</c:v>
                </c:pt>
                <c:pt idx="286">
                  <c:v>6.9999999999999994E-5</c:v>
                </c:pt>
                <c:pt idx="287">
                  <c:v>6.9999999999999994E-5</c:v>
                </c:pt>
                <c:pt idx="288">
                  <c:v>6.9999999999999994E-5</c:v>
                </c:pt>
                <c:pt idx="289">
                  <c:v>6.9999999999999994E-5</c:v>
                </c:pt>
                <c:pt idx="290">
                  <c:v>6.9999999999999994E-5</c:v>
                </c:pt>
                <c:pt idx="291">
                  <c:v>6.9999999999999994E-5</c:v>
                </c:pt>
                <c:pt idx="292">
                  <c:v>6.9999999999999994E-5</c:v>
                </c:pt>
                <c:pt idx="293">
                  <c:v>6.9999999999999994E-5</c:v>
                </c:pt>
                <c:pt idx="294">
                  <c:v>6.9999999999999994E-5</c:v>
                </c:pt>
                <c:pt idx="295">
                  <c:v>6.9999999999999994E-5</c:v>
                </c:pt>
                <c:pt idx="296">
                  <c:v>6.9999999999999994E-5</c:v>
                </c:pt>
                <c:pt idx="297">
                  <c:v>6.9999999999999994E-5</c:v>
                </c:pt>
                <c:pt idx="298">
                  <c:v>6.9999999999999994E-5</c:v>
                </c:pt>
                <c:pt idx="299">
                  <c:v>6.9999999999999994E-5</c:v>
                </c:pt>
                <c:pt idx="300">
                  <c:v>8.0000000000000007E-5</c:v>
                </c:pt>
                <c:pt idx="301">
                  <c:v>8.0000000000000007E-5</c:v>
                </c:pt>
                <c:pt idx="302">
                  <c:v>8.0000000000000007E-5</c:v>
                </c:pt>
                <c:pt idx="303">
                  <c:v>8.0000000000000007E-5</c:v>
                </c:pt>
                <c:pt idx="304">
                  <c:v>8.0000000000000007E-5</c:v>
                </c:pt>
                <c:pt idx="305">
                  <c:v>8.0000000000000007E-5</c:v>
                </c:pt>
                <c:pt idx="306">
                  <c:v>8.0000000000000007E-5</c:v>
                </c:pt>
                <c:pt idx="307">
                  <c:v>8.0000000000000007E-5</c:v>
                </c:pt>
                <c:pt idx="308">
                  <c:v>8.0000000000000007E-5</c:v>
                </c:pt>
                <c:pt idx="309">
                  <c:v>8.0000000000000007E-5</c:v>
                </c:pt>
                <c:pt idx="310">
                  <c:v>8.0000000000000007E-5</c:v>
                </c:pt>
                <c:pt idx="311">
                  <c:v>8.0000000000000007E-5</c:v>
                </c:pt>
                <c:pt idx="312">
                  <c:v>8.0000000000000007E-5</c:v>
                </c:pt>
                <c:pt idx="313">
                  <c:v>9.0000000000000006E-5</c:v>
                </c:pt>
                <c:pt idx="314">
                  <c:v>9.0000000000000006E-5</c:v>
                </c:pt>
                <c:pt idx="315">
                  <c:v>9.0000000000000006E-5</c:v>
                </c:pt>
                <c:pt idx="316">
                  <c:v>9.0000000000000006E-5</c:v>
                </c:pt>
                <c:pt idx="317">
                  <c:v>9.0000000000000006E-5</c:v>
                </c:pt>
                <c:pt idx="318">
                  <c:v>9.0000000000000006E-5</c:v>
                </c:pt>
                <c:pt idx="319">
                  <c:v>9.0000000000000006E-5</c:v>
                </c:pt>
                <c:pt idx="320">
                  <c:v>9.0000000000000006E-5</c:v>
                </c:pt>
                <c:pt idx="321">
                  <c:v>9.0000000000000006E-5</c:v>
                </c:pt>
                <c:pt idx="322">
                  <c:v>9.0000000000000006E-5</c:v>
                </c:pt>
                <c:pt idx="323">
                  <c:v>9.0000000000000006E-5</c:v>
                </c:pt>
                <c:pt idx="324">
                  <c:v>9.0000000000000006E-5</c:v>
                </c:pt>
                <c:pt idx="325">
                  <c:v>9.0000000000000006E-5</c:v>
                </c:pt>
                <c:pt idx="326">
                  <c:v>9.0000000000000006E-5</c:v>
                </c:pt>
                <c:pt idx="327">
                  <c:v>9.0000000000000006E-5</c:v>
                </c:pt>
                <c:pt idx="328">
                  <c:v>9.0000000000000006E-5</c:v>
                </c:pt>
                <c:pt idx="329">
                  <c:v>1E-4</c:v>
                </c:pt>
                <c:pt idx="330">
                  <c:v>1E-4</c:v>
                </c:pt>
                <c:pt idx="331">
                  <c:v>1E-4</c:v>
                </c:pt>
                <c:pt idx="332">
                  <c:v>1E-4</c:v>
                </c:pt>
                <c:pt idx="333">
                  <c:v>1E-4</c:v>
                </c:pt>
                <c:pt idx="334">
                  <c:v>1E-4</c:v>
                </c:pt>
                <c:pt idx="335">
                  <c:v>1E-4</c:v>
                </c:pt>
                <c:pt idx="336">
                  <c:v>1E-4</c:v>
                </c:pt>
                <c:pt idx="337">
                  <c:v>1E-4</c:v>
                </c:pt>
                <c:pt idx="338">
                  <c:v>1E-4</c:v>
                </c:pt>
                <c:pt idx="339">
                  <c:v>1E-4</c:v>
                </c:pt>
                <c:pt idx="340">
                  <c:v>1E-4</c:v>
                </c:pt>
                <c:pt idx="341">
                  <c:v>1E-4</c:v>
                </c:pt>
                <c:pt idx="342">
                  <c:v>1E-4</c:v>
                </c:pt>
                <c:pt idx="343">
                  <c:v>1E-4</c:v>
                </c:pt>
                <c:pt idx="344">
                  <c:v>1E-4</c:v>
                </c:pt>
                <c:pt idx="345">
                  <c:v>1E-4</c:v>
                </c:pt>
                <c:pt idx="346">
                  <c:v>1E-4</c:v>
                </c:pt>
                <c:pt idx="347">
                  <c:v>1E-4</c:v>
                </c:pt>
                <c:pt idx="348">
                  <c:v>1E-4</c:v>
                </c:pt>
                <c:pt idx="349">
                  <c:v>1E-4</c:v>
                </c:pt>
                <c:pt idx="350">
                  <c:v>1E-4</c:v>
                </c:pt>
                <c:pt idx="351">
                  <c:v>1E-4</c:v>
                </c:pt>
                <c:pt idx="352">
                  <c:v>9.0000000000000006E-5</c:v>
                </c:pt>
                <c:pt idx="353">
                  <c:v>9.0000000000000006E-5</c:v>
                </c:pt>
                <c:pt idx="354">
                  <c:v>9.0000000000000006E-5</c:v>
                </c:pt>
                <c:pt idx="355">
                  <c:v>9.0000000000000006E-5</c:v>
                </c:pt>
                <c:pt idx="356">
                  <c:v>9.0000000000000006E-5</c:v>
                </c:pt>
                <c:pt idx="357">
                  <c:v>9.0000000000000006E-5</c:v>
                </c:pt>
                <c:pt idx="358">
                  <c:v>1E-4</c:v>
                </c:pt>
                <c:pt idx="359">
                  <c:v>1E-4</c:v>
                </c:pt>
                <c:pt idx="360">
                  <c:v>1.1E-4</c:v>
                </c:pt>
                <c:pt idx="361">
                  <c:v>1.1E-4</c:v>
                </c:pt>
                <c:pt idx="362">
                  <c:v>1.1E-4</c:v>
                </c:pt>
                <c:pt idx="363">
                  <c:v>1.2E-4</c:v>
                </c:pt>
                <c:pt idx="364">
                  <c:v>1.2E-4</c:v>
                </c:pt>
                <c:pt idx="365">
                  <c:v>1.2E-4</c:v>
                </c:pt>
                <c:pt idx="366">
                  <c:v>1.2E-4</c:v>
                </c:pt>
                <c:pt idx="367">
                  <c:v>1.2E-4</c:v>
                </c:pt>
                <c:pt idx="368">
                  <c:v>1.2E-4</c:v>
                </c:pt>
                <c:pt idx="369">
                  <c:v>1.2E-4</c:v>
                </c:pt>
                <c:pt idx="370">
                  <c:v>1.2E-4</c:v>
                </c:pt>
                <c:pt idx="371">
                  <c:v>1.2E-4</c:v>
                </c:pt>
                <c:pt idx="372">
                  <c:v>1.2E-4</c:v>
                </c:pt>
                <c:pt idx="373">
                  <c:v>1.1E-4</c:v>
                </c:pt>
                <c:pt idx="374">
                  <c:v>1.1E-4</c:v>
                </c:pt>
                <c:pt idx="375">
                  <c:v>1.1E-4</c:v>
                </c:pt>
                <c:pt idx="376">
                  <c:v>1.1E-4</c:v>
                </c:pt>
                <c:pt idx="377">
                  <c:v>1.1E-4</c:v>
                </c:pt>
                <c:pt idx="378">
                  <c:v>1.1E-4</c:v>
                </c:pt>
                <c:pt idx="379">
                  <c:v>1.1E-4</c:v>
                </c:pt>
                <c:pt idx="380">
                  <c:v>1.1E-4</c:v>
                </c:pt>
                <c:pt idx="381">
                  <c:v>1.1E-4</c:v>
                </c:pt>
                <c:pt idx="382">
                  <c:v>1.1E-4</c:v>
                </c:pt>
                <c:pt idx="383">
                  <c:v>1.1E-4</c:v>
                </c:pt>
                <c:pt idx="384">
                  <c:v>1.1E-4</c:v>
                </c:pt>
                <c:pt idx="385">
                  <c:v>1.1E-4</c:v>
                </c:pt>
                <c:pt idx="386">
                  <c:v>1.1E-4</c:v>
                </c:pt>
                <c:pt idx="387">
                  <c:v>1.1E-4</c:v>
                </c:pt>
                <c:pt idx="388">
                  <c:v>1.1E-4</c:v>
                </c:pt>
                <c:pt idx="389">
                  <c:v>1.1E-4</c:v>
                </c:pt>
                <c:pt idx="390">
                  <c:v>1.1E-4</c:v>
                </c:pt>
                <c:pt idx="391">
                  <c:v>1.1E-4</c:v>
                </c:pt>
                <c:pt idx="392">
                  <c:v>1.1E-4</c:v>
                </c:pt>
                <c:pt idx="393">
                  <c:v>1.1E-4</c:v>
                </c:pt>
                <c:pt idx="394">
                  <c:v>1.1E-4</c:v>
                </c:pt>
                <c:pt idx="395">
                  <c:v>1.1E-4</c:v>
                </c:pt>
                <c:pt idx="396">
                  <c:v>1.1E-4</c:v>
                </c:pt>
                <c:pt idx="397">
                  <c:v>1.1E-4</c:v>
                </c:pt>
                <c:pt idx="398">
                  <c:v>1.1E-4</c:v>
                </c:pt>
                <c:pt idx="399">
                  <c:v>1.1E-4</c:v>
                </c:pt>
                <c:pt idx="400">
                  <c:v>1.1E-4</c:v>
                </c:pt>
                <c:pt idx="401">
                  <c:v>1.1E-4</c:v>
                </c:pt>
                <c:pt idx="402">
                  <c:v>1.1E-4</c:v>
                </c:pt>
                <c:pt idx="403">
                  <c:v>1.1E-4</c:v>
                </c:pt>
                <c:pt idx="404">
                  <c:v>1.1E-4</c:v>
                </c:pt>
                <c:pt idx="405">
                  <c:v>1.1E-4</c:v>
                </c:pt>
                <c:pt idx="406">
                  <c:v>1.1E-4</c:v>
                </c:pt>
                <c:pt idx="407">
                  <c:v>1.1E-4</c:v>
                </c:pt>
                <c:pt idx="408">
                  <c:v>1.1E-4</c:v>
                </c:pt>
                <c:pt idx="409">
                  <c:v>1.1E-4</c:v>
                </c:pt>
                <c:pt idx="410">
                  <c:v>1.1E-4</c:v>
                </c:pt>
                <c:pt idx="411">
                  <c:v>1.1E-4</c:v>
                </c:pt>
                <c:pt idx="412">
                  <c:v>1.1E-4</c:v>
                </c:pt>
                <c:pt idx="413">
                  <c:v>1.1E-4</c:v>
                </c:pt>
                <c:pt idx="414">
                  <c:v>1.1E-4</c:v>
                </c:pt>
                <c:pt idx="415">
                  <c:v>1.1E-4</c:v>
                </c:pt>
                <c:pt idx="416">
                  <c:v>1.1E-4</c:v>
                </c:pt>
                <c:pt idx="417">
                  <c:v>1.1E-4</c:v>
                </c:pt>
                <c:pt idx="418">
                  <c:v>1.1E-4</c:v>
                </c:pt>
                <c:pt idx="419">
                  <c:v>1.1E-4</c:v>
                </c:pt>
                <c:pt idx="420">
                  <c:v>1.1E-4</c:v>
                </c:pt>
                <c:pt idx="421">
                  <c:v>1.1E-4</c:v>
                </c:pt>
                <c:pt idx="422">
                  <c:v>1.1E-4</c:v>
                </c:pt>
                <c:pt idx="423">
                  <c:v>1.1E-4</c:v>
                </c:pt>
                <c:pt idx="424">
                  <c:v>1.1E-4</c:v>
                </c:pt>
                <c:pt idx="425">
                  <c:v>1.1E-4</c:v>
                </c:pt>
                <c:pt idx="426">
                  <c:v>1.1E-4</c:v>
                </c:pt>
                <c:pt idx="427">
                  <c:v>1.1E-4</c:v>
                </c:pt>
                <c:pt idx="428">
                  <c:v>1.1E-4</c:v>
                </c:pt>
                <c:pt idx="429">
                  <c:v>1.1E-4</c:v>
                </c:pt>
                <c:pt idx="430">
                  <c:v>1.1E-4</c:v>
                </c:pt>
                <c:pt idx="431">
                  <c:v>1.1E-4</c:v>
                </c:pt>
                <c:pt idx="432">
                  <c:v>1.1E-4</c:v>
                </c:pt>
                <c:pt idx="433">
                  <c:v>1.1E-4</c:v>
                </c:pt>
                <c:pt idx="434">
                  <c:v>1.1E-4</c:v>
                </c:pt>
                <c:pt idx="435">
                  <c:v>1.1E-4</c:v>
                </c:pt>
                <c:pt idx="436">
                  <c:v>1.1E-4</c:v>
                </c:pt>
                <c:pt idx="437">
                  <c:v>1.1E-4</c:v>
                </c:pt>
                <c:pt idx="438">
                  <c:v>1.1E-4</c:v>
                </c:pt>
                <c:pt idx="439">
                  <c:v>1E-4</c:v>
                </c:pt>
                <c:pt idx="440">
                  <c:v>1E-4</c:v>
                </c:pt>
                <c:pt idx="441">
                  <c:v>1E-4</c:v>
                </c:pt>
                <c:pt idx="442">
                  <c:v>1E-4</c:v>
                </c:pt>
                <c:pt idx="443">
                  <c:v>1E-4</c:v>
                </c:pt>
                <c:pt idx="444">
                  <c:v>1E-4</c:v>
                </c:pt>
                <c:pt idx="445">
                  <c:v>1E-4</c:v>
                </c:pt>
                <c:pt idx="446">
                  <c:v>1.1E-4</c:v>
                </c:pt>
                <c:pt idx="447">
                  <c:v>1.2E-4</c:v>
                </c:pt>
                <c:pt idx="448">
                  <c:v>1.2E-4</c:v>
                </c:pt>
                <c:pt idx="449">
                  <c:v>1.2999999999999999E-4</c:v>
                </c:pt>
                <c:pt idx="450">
                  <c:v>1.2999999999999999E-4</c:v>
                </c:pt>
                <c:pt idx="451">
                  <c:v>1.2999999999999999E-4</c:v>
                </c:pt>
                <c:pt idx="452">
                  <c:v>1.2999999999999999E-4</c:v>
                </c:pt>
                <c:pt idx="453">
                  <c:v>1.2999999999999999E-4</c:v>
                </c:pt>
                <c:pt idx="454">
                  <c:v>1.2999999999999999E-4</c:v>
                </c:pt>
                <c:pt idx="455">
                  <c:v>1.2999999999999999E-4</c:v>
                </c:pt>
                <c:pt idx="456">
                  <c:v>1.2999999999999999E-4</c:v>
                </c:pt>
                <c:pt idx="457">
                  <c:v>1.2999999999999999E-4</c:v>
                </c:pt>
                <c:pt idx="458">
                  <c:v>1.2999999999999999E-4</c:v>
                </c:pt>
                <c:pt idx="459">
                  <c:v>1.2999999999999999E-4</c:v>
                </c:pt>
                <c:pt idx="460">
                  <c:v>1.2999999999999999E-4</c:v>
                </c:pt>
                <c:pt idx="461">
                  <c:v>1.2999999999999999E-4</c:v>
                </c:pt>
                <c:pt idx="462">
                  <c:v>1.2999999999999999E-4</c:v>
                </c:pt>
                <c:pt idx="463">
                  <c:v>1.2E-4</c:v>
                </c:pt>
                <c:pt idx="464">
                  <c:v>1.2E-4</c:v>
                </c:pt>
                <c:pt idx="465">
                  <c:v>1.2E-4</c:v>
                </c:pt>
                <c:pt idx="466">
                  <c:v>1.2E-4</c:v>
                </c:pt>
                <c:pt idx="467">
                  <c:v>1.2E-4</c:v>
                </c:pt>
                <c:pt idx="468">
                  <c:v>1.2E-4</c:v>
                </c:pt>
                <c:pt idx="469">
                  <c:v>1.2E-4</c:v>
                </c:pt>
                <c:pt idx="470">
                  <c:v>1.2E-4</c:v>
                </c:pt>
                <c:pt idx="471">
                  <c:v>1.2E-4</c:v>
                </c:pt>
                <c:pt idx="472">
                  <c:v>1.2E-4</c:v>
                </c:pt>
                <c:pt idx="473">
                  <c:v>1.2E-4</c:v>
                </c:pt>
                <c:pt idx="474">
                  <c:v>1.2E-4</c:v>
                </c:pt>
                <c:pt idx="475">
                  <c:v>1.2E-4</c:v>
                </c:pt>
                <c:pt idx="476">
                  <c:v>1.1E-4</c:v>
                </c:pt>
                <c:pt idx="477">
                  <c:v>1.1E-4</c:v>
                </c:pt>
                <c:pt idx="478">
                  <c:v>1.1E-4</c:v>
                </c:pt>
                <c:pt idx="479">
                  <c:v>1.1E-4</c:v>
                </c:pt>
                <c:pt idx="480">
                  <c:v>1.1E-4</c:v>
                </c:pt>
                <c:pt idx="481">
                  <c:v>1.1E-4</c:v>
                </c:pt>
                <c:pt idx="482">
                  <c:v>1.1E-4</c:v>
                </c:pt>
                <c:pt idx="483">
                  <c:v>1.1E-4</c:v>
                </c:pt>
                <c:pt idx="484">
                  <c:v>1.1E-4</c:v>
                </c:pt>
                <c:pt idx="485">
                  <c:v>1.1E-4</c:v>
                </c:pt>
                <c:pt idx="486">
                  <c:v>1.1E-4</c:v>
                </c:pt>
                <c:pt idx="487">
                  <c:v>1.1E-4</c:v>
                </c:pt>
                <c:pt idx="488">
                  <c:v>1.1E-4</c:v>
                </c:pt>
                <c:pt idx="489">
                  <c:v>1.1E-4</c:v>
                </c:pt>
                <c:pt idx="490">
                  <c:v>1.1E-4</c:v>
                </c:pt>
                <c:pt idx="491">
                  <c:v>1.1E-4</c:v>
                </c:pt>
                <c:pt idx="492">
                  <c:v>1.1E-4</c:v>
                </c:pt>
                <c:pt idx="493">
                  <c:v>1.1E-4</c:v>
                </c:pt>
                <c:pt idx="494">
                  <c:v>1.1E-4</c:v>
                </c:pt>
                <c:pt idx="495">
                  <c:v>1.1E-4</c:v>
                </c:pt>
                <c:pt idx="496">
                  <c:v>1.1E-4</c:v>
                </c:pt>
                <c:pt idx="497">
                  <c:v>1.1E-4</c:v>
                </c:pt>
                <c:pt idx="498">
                  <c:v>1.1E-4</c:v>
                </c:pt>
                <c:pt idx="499">
                  <c:v>1.1E-4</c:v>
                </c:pt>
                <c:pt idx="500">
                  <c:v>1.1E-4</c:v>
                </c:pt>
                <c:pt idx="501">
                  <c:v>1.1E-4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2.2000000000000001E-4</c:v>
                </c:pt>
                <c:pt idx="2">
                  <c:v>2.7200000000000002E-3</c:v>
                </c:pt>
                <c:pt idx="3">
                  <c:v>1.268E-2</c:v>
                </c:pt>
                <c:pt idx="4">
                  <c:v>2.8400000000000002E-2</c:v>
                </c:pt>
                <c:pt idx="5">
                  <c:v>4.7480000000000001E-2</c:v>
                </c:pt>
                <c:pt idx="6">
                  <c:v>6.8159999999999998E-2</c:v>
                </c:pt>
                <c:pt idx="7">
                  <c:v>8.9230000000000004E-2</c:v>
                </c:pt>
                <c:pt idx="8">
                  <c:v>0.11002000000000001</c:v>
                </c:pt>
                <c:pt idx="9">
                  <c:v>0.13025</c:v>
                </c:pt>
                <c:pt idx="10">
                  <c:v>0.14978</c:v>
                </c:pt>
                <c:pt idx="11">
                  <c:v>0.16861000000000001</c:v>
                </c:pt>
                <c:pt idx="12">
                  <c:v>0.18676999999999999</c:v>
                </c:pt>
                <c:pt idx="13">
                  <c:v>0.20432</c:v>
                </c:pt>
                <c:pt idx="14">
                  <c:v>0.22134999999999999</c:v>
                </c:pt>
                <c:pt idx="15">
                  <c:v>0.23794000000000001</c:v>
                </c:pt>
                <c:pt idx="16">
                  <c:v>0.25416</c:v>
                </c:pt>
                <c:pt idx="17">
                  <c:v>0.27006999999999998</c:v>
                </c:pt>
                <c:pt idx="18">
                  <c:v>0.28567999999999999</c:v>
                </c:pt>
                <c:pt idx="19">
                  <c:v>0.30102000000000001</c:v>
                </c:pt>
                <c:pt idx="20">
                  <c:v>0.31611</c:v>
                </c:pt>
                <c:pt idx="21">
                  <c:v>0.33095000000000002</c:v>
                </c:pt>
                <c:pt idx="22">
                  <c:v>0.34555999999999998</c:v>
                </c:pt>
                <c:pt idx="23">
                  <c:v>0.35997000000000001</c:v>
                </c:pt>
                <c:pt idx="24">
                  <c:v>0.37418000000000001</c:v>
                </c:pt>
                <c:pt idx="25">
                  <c:v>0.38819999999999999</c:v>
                </c:pt>
                <c:pt idx="26">
                  <c:v>0.40204000000000001</c:v>
                </c:pt>
                <c:pt idx="27">
                  <c:v>0.41572999999999999</c:v>
                </c:pt>
                <c:pt idx="28">
                  <c:v>0.42925999999999997</c:v>
                </c:pt>
                <c:pt idx="29">
                  <c:v>0.44263999999999998</c:v>
                </c:pt>
                <c:pt idx="30">
                  <c:v>0.45590000000000003</c:v>
                </c:pt>
                <c:pt idx="31">
                  <c:v>0.46901999999999999</c:v>
                </c:pt>
                <c:pt idx="32">
                  <c:v>0.48203000000000001</c:v>
                </c:pt>
                <c:pt idx="33">
                  <c:v>0.49492000000000003</c:v>
                </c:pt>
                <c:pt idx="34">
                  <c:v>0.50770000000000004</c:v>
                </c:pt>
                <c:pt idx="35">
                  <c:v>0.52037999999999995</c:v>
                </c:pt>
                <c:pt idx="36">
                  <c:v>0.53297000000000005</c:v>
                </c:pt>
                <c:pt idx="37">
                  <c:v>0.54547000000000001</c:v>
                </c:pt>
                <c:pt idx="38">
                  <c:v>0.55788000000000004</c:v>
                </c:pt>
                <c:pt idx="39">
                  <c:v>0.57023000000000001</c:v>
                </c:pt>
                <c:pt idx="40">
                  <c:v>0.58250000000000002</c:v>
                </c:pt>
                <c:pt idx="41">
                  <c:v>0.59470999999999996</c:v>
                </c:pt>
                <c:pt idx="42">
                  <c:v>0.60685999999999996</c:v>
                </c:pt>
                <c:pt idx="43">
                  <c:v>0.61895999999999995</c:v>
                </c:pt>
                <c:pt idx="44">
                  <c:v>0.63100999999999996</c:v>
                </c:pt>
                <c:pt idx="45">
                  <c:v>0.64302000000000004</c:v>
                </c:pt>
                <c:pt idx="46">
                  <c:v>0.65498000000000001</c:v>
                </c:pt>
                <c:pt idx="47">
                  <c:v>0.66691</c:v>
                </c:pt>
                <c:pt idx="48">
                  <c:v>0.67881000000000002</c:v>
                </c:pt>
                <c:pt idx="49">
                  <c:v>0.69067999999999996</c:v>
                </c:pt>
                <c:pt idx="50">
                  <c:v>0.70250999999999997</c:v>
                </c:pt>
                <c:pt idx="51">
                  <c:v>0.71433000000000002</c:v>
                </c:pt>
                <c:pt idx="52">
                  <c:v>0.72611000000000003</c:v>
                </c:pt>
                <c:pt idx="53">
                  <c:v>0.73787999999999998</c:v>
                </c:pt>
                <c:pt idx="54">
                  <c:v>0.74961999999999995</c:v>
                </c:pt>
                <c:pt idx="55">
                  <c:v>0.76134999999999997</c:v>
                </c:pt>
                <c:pt idx="56">
                  <c:v>0.77305000000000001</c:v>
                </c:pt>
                <c:pt idx="57">
                  <c:v>0.78473000000000004</c:v>
                </c:pt>
                <c:pt idx="58">
                  <c:v>0.7964</c:v>
                </c:pt>
                <c:pt idx="59">
                  <c:v>0.80803999999999998</c:v>
                </c:pt>
                <c:pt idx="60">
                  <c:v>0.81967000000000001</c:v>
                </c:pt>
                <c:pt idx="61">
                  <c:v>0.83128000000000002</c:v>
                </c:pt>
                <c:pt idx="62">
                  <c:v>0.84286000000000005</c:v>
                </c:pt>
                <c:pt idx="63">
                  <c:v>0.85441999999999996</c:v>
                </c:pt>
                <c:pt idx="64">
                  <c:v>0.86595</c:v>
                </c:pt>
                <c:pt idx="65">
                  <c:v>0.87746000000000002</c:v>
                </c:pt>
                <c:pt idx="66">
                  <c:v>0.88893999999999995</c:v>
                </c:pt>
                <c:pt idx="67">
                  <c:v>0.90037999999999996</c:v>
                </c:pt>
                <c:pt idx="68">
                  <c:v>0.91178000000000003</c:v>
                </c:pt>
                <c:pt idx="69">
                  <c:v>0.92313000000000001</c:v>
                </c:pt>
                <c:pt idx="70">
                  <c:v>0.93444000000000005</c:v>
                </c:pt>
                <c:pt idx="71">
                  <c:v>0.94569999999999999</c:v>
                </c:pt>
                <c:pt idx="72">
                  <c:v>0.95689000000000002</c:v>
                </c:pt>
                <c:pt idx="73">
                  <c:v>0.96801000000000004</c:v>
                </c:pt>
                <c:pt idx="74">
                  <c:v>0.97907</c:v>
                </c:pt>
                <c:pt idx="75">
                  <c:v>0.99004000000000003</c:v>
                </c:pt>
                <c:pt idx="76">
                  <c:v>1.00092</c:v>
                </c:pt>
                <c:pt idx="77">
                  <c:v>1.0117</c:v>
                </c:pt>
                <c:pt idx="78">
                  <c:v>1.0223800000000001</c:v>
                </c:pt>
                <c:pt idx="79">
                  <c:v>1.03294</c:v>
                </c:pt>
                <c:pt idx="80">
                  <c:v>1.0433699999999999</c:v>
                </c:pt>
                <c:pt idx="81">
                  <c:v>1.0536700000000001</c:v>
                </c:pt>
                <c:pt idx="82">
                  <c:v>1.0638300000000001</c:v>
                </c:pt>
                <c:pt idx="83">
                  <c:v>1.0738300000000001</c:v>
                </c:pt>
                <c:pt idx="84">
                  <c:v>1.0836600000000001</c:v>
                </c:pt>
                <c:pt idx="85">
                  <c:v>1.0933200000000001</c:v>
                </c:pt>
                <c:pt idx="86">
                  <c:v>1.1027899999999999</c:v>
                </c:pt>
                <c:pt idx="87">
                  <c:v>1.11206</c:v>
                </c:pt>
                <c:pt idx="88">
                  <c:v>1.1211100000000001</c:v>
                </c:pt>
                <c:pt idx="89">
                  <c:v>1.12995</c:v>
                </c:pt>
                <c:pt idx="90">
                  <c:v>1.13855</c:v>
                </c:pt>
                <c:pt idx="91">
                  <c:v>1.1469100000000001</c:v>
                </c:pt>
                <c:pt idx="92">
                  <c:v>1.1550100000000001</c:v>
                </c:pt>
                <c:pt idx="93">
                  <c:v>1.1628499999999999</c:v>
                </c:pt>
                <c:pt idx="94">
                  <c:v>1.17041</c:v>
                </c:pt>
                <c:pt idx="95">
                  <c:v>1.1776800000000001</c:v>
                </c:pt>
                <c:pt idx="96">
                  <c:v>1.18465</c:v>
                </c:pt>
                <c:pt idx="97">
                  <c:v>1.1913100000000001</c:v>
                </c:pt>
                <c:pt idx="98">
                  <c:v>1.1976599999999999</c:v>
                </c:pt>
                <c:pt idx="99">
                  <c:v>1.20367</c:v>
                </c:pt>
                <c:pt idx="100">
                  <c:v>1.20936</c:v>
                </c:pt>
                <c:pt idx="101">
                  <c:v>1.21469</c:v>
                </c:pt>
                <c:pt idx="102">
                  <c:v>1.2196800000000001</c:v>
                </c:pt>
                <c:pt idx="103">
                  <c:v>1.2242999999999999</c:v>
                </c:pt>
                <c:pt idx="104">
                  <c:v>1.2285600000000001</c:v>
                </c:pt>
                <c:pt idx="105">
                  <c:v>1.23245</c:v>
                </c:pt>
                <c:pt idx="106">
                  <c:v>1.2359599999999999</c:v>
                </c:pt>
                <c:pt idx="107">
                  <c:v>1.23909</c:v>
                </c:pt>
                <c:pt idx="108">
                  <c:v>1.24183</c:v>
                </c:pt>
                <c:pt idx="109">
                  <c:v>1.24417</c:v>
                </c:pt>
                <c:pt idx="110">
                  <c:v>1.2461199999999999</c:v>
                </c:pt>
                <c:pt idx="111">
                  <c:v>1.2476799999999999</c:v>
                </c:pt>
                <c:pt idx="112">
                  <c:v>1.2488300000000001</c:v>
                </c:pt>
                <c:pt idx="113">
                  <c:v>1.24959</c:v>
                </c:pt>
                <c:pt idx="114">
                  <c:v>1.2499400000000001</c:v>
                </c:pt>
                <c:pt idx="115">
                  <c:v>1.2498899999999999</c:v>
                </c:pt>
                <c:pt idx="116">
                  <c:v>1.2494400000000001</c:v>
                </c:pt>
                <c:pt idx="117">
                  <c:v>1.2485900000000001</c:v>
                </c:pt>
                <c:pt idx="118">
                  <c:v>1.2473399999999999</c:v>
                </c:pt>
                <c:pt idx="119">
                  <c:v>1.24569</c:v>
                </c:pt>
                <c:pt idx="120">
                  <c:v>1.2436499999999999</c:v>
                </c:pt>
                <c:pt idx="121">
                  <c:v>1.24122</c:v>
                </c:pt>
                <c:pt idx="122">
                  <c:v>1.23841</c:v>
                </c:pt>
                <c:pt idx="123">
                  <c:v>1.2352099999999999</c:v>
                </c:pt>
                <c:pt idx="124">
                  <c:v>1.2316400000000001</c:v>
                </c:pt>
                <c:pt idx="125">
                  <c:v>1.2276899999999999</c:v>
                </c:pt>
                <c:pt idx="126">
                  <c:v>1.2233700000000001</c:v>
                </c:pt>
                <c:pt idx="127">
                  <c:v>1.2186999999999999</c:v>
                </c:pt>
                <c:pt idx="128">
                  <c:v>1.21366</c:v>
                </c:pt>
                <c:pt idx="129">
                  <c:v>1.20828</c:v>
                </c:pt>
                <c:pt idx="130">
                  <c:v>1.2025600000000001</c:v>
                </c:pt>
                <c:pt idx="131">
                  <c:v>1.1964999999999999</c:v>
                </c:pt>
                <c:pt idx="132">
                  <c:v>1.1901200000000001</c:v>
                </c:pt>
                <c:pt idx="133">
                  <c:v>1.1834100000000001</c:v>
                </c:pt>
                <c:pt idx="134">
                  <c:v>1.1763999999999999</c:v>
                </c:pt>
                <c:pt idx="135">
                  <c:v>1.1690700000000001</c:v>
                </c:pt>
                <c:pt idx="136">
                  <c:v>1.1614500000000001</c:v>
                </c:pt>
                <c:pt idx="137">
                  <c:v>1.1535500000000001</c:v>
                </c:pt>
                <c:pt idx="138">
                  <c:v>1.1453599999999999</c:v>
                </c:pt>
                <c:pt idx="139">
                  <c:v>1.1369</c:v>
                </c:pt>
                <c:pt idx="140">
                  <c:v>1.1281699999999999</c:v>
                </c:pt>
                <c:pt idx="141">
                  <c:v>1.1192</c:v>
                </c:pt>
                <c:pt idx="142">
                  <c:v>1.1099699999999999</c:v>
                </c:pt>
                <c:pt idx="143">
                  <c:v>1.1005100000000001</c:v>
                </c:pt>
                <c:pt idx="144">
                  <c:v>1.0908199999999999</c:v>
                </c:pt>
                <c:pt idx="145">
                  <c:v>1.08091</c:v>
                </c:pt>
                <c:pt idx="146">
                  <c:v>1.0707899999999999</c:v>
                </c:pt>
                <c:pt idx="147">
                  <c:v>1.06047</c:v>
                </c:pt>
                <c:pt idx="148">
                  <c:v>1.0499499999999999</c:v>
                </c:pt>
                <c:pt idx="149">
                  <c:v>1.03925</c:v>
                </c:pt>
                <c:pt idx="150">
                  <c:v>1.0283800000000001</c:v>
                </c:pt>
                <c:pt idx="151">
                  <c:v>1.0173300000000001</c:v>
                </c:pt>
                <c:pt idx="152">
                  <c:v>1.00613</c:v>
                </c:pt>
                <c:pt idx="153">
                  <c:v>0.99478999999999995</c:v>
                </c:pt>
                <c:pt idx="154">
                  <c:v>0.98329999999999995</c:v>
                </c:pt>
                <c:pt idx="155">
                  <c:v>0.97167999999999999</c:v>
                </c:pt>
                <c:pt idx="156">
                  <c:v>0.95992999999999995</c:v>
                </c:pt>
                <c:pt idx="157">
                  <c:v>0.94808000000000003</c:v>
                </c:pt>
                <c:pt idx="158">
                  <c:v>0.93611</c:v>
                </c:pt>
                <c:pt idx="159">
                  <c:v>0.92405000000000004</c:v>
                </c:pt>
                <c:pt idx="160">
                  <c:v>0.91190000000000004</c:v>
                </c:pt>
                <c:pt idx="161">
                  <c:v>0.89966999999999997</c:v>
                </c:pt>
                <c:pt idx="162">
                  <c:v>0.88736999999999999</c:v>
                </c:pt>
                <c:pt idx="163">
                  <c:v>0.87500999999999995</c:v>
                </c:pt>
                <c:pt idx="164">
                  <c:v>0.86258000000000001</c:v>
                </c:pt>
                <c:pt idx="165">
                  <c:v>0.85011000000000003</c:v>
                </c:pt>
                <c:pt idx="166">
                  <c:v>0.83760000000000001</c:v>
                </c:pt>
                <c:pt idx="167">
                  <c:v>0.82506000000000002</c:v>
                </c:pt>
                <c:pt idx="168">
                  <c:v>0.81249000000000005</c:v>
                </c:pt>
                <c:pt idx="169">
                  <c:v>0.79990000000000006</c:v>
                </c:pt>
                <c:pt idx="170">
                  <c:v>0.78730999999999995</c:v>
                </c:pt>
                <c:pt idx="171">
                  <c:v>0.77471000000000001</c:v>
                </c:pt>
                <c:pt idx="172">
                  <c:v>0.76210999999999995</c:v>
                </c:pt>
                <c:pt idx="173">
                  <c:v>0.74953000000000003</c:v>
                </c:pt>
                <c:pt idx="174">
                  <c:v>0.73695999999999995</c:v>
                </c:pt>
                <c:pt idx="175">
                  <c:v>0.72441999999999995</c:v>
                </c:pt>
                <c:pt idx="176">
                  <c:v>0.71191000000000004</c:v>
                </c:pt>
                <c:pt idx="177">
                  <c:v>0.69943999999999995</c:v>
                </c:pt>
                <c:pt idx="178">
                  <c:v>0.68701000000000001</c:v>
                </c:pt>
                <c:pt idx="179">
                  <c:v>0.67464000000000002</c:v>
                </c:pt>
                <c:pt idx="180">
                  <c:v>0.66230999999999995</c:v>
                </c:pt>
                <c:pt idx="181">
                  <c:v>0.65005000000000002</c:v>
                </c:pt>
                <c:pt idx="182">
                  <c:v>0.63785999999999998</c:v>
                </c:pt>
                <c:pt idx="183">
                  <c:v>0.62573999999999996</c:v>
                </c:pt>
                <c:pt idx="184">
                  <c:v>0.61370000000000002</c:v>
                </c:pt>
                <c:pt idx="185">
                  <c:v>0.60174000000000005</c:v>
                </c:pt>
                <c:pt idx="186">
                  <c:v>0.58987000000000001</c:v>
                </c:pt>
                <c:pt idx="187">
                  <c:v>0.57809999999999995</c:v>
                </c:pt>
                <c:pt idx="188">
                  <c:v>0.56642000000000003</c:v>
                </c:pt>
                <c:pt idx="189">
                  <c:v>0.55484</c:v>
                </c:pt>
                <c:pt idx="190">
                  <c:v>0.54337000000000002</c:v>
                </c:pt>
                <c:pt idx="191">
                  <c:v>0.53200999999999998</c:v>
                </c:pt>
                <c:pt idx="192">
                  <c:v>0.52076999999999996</c:v>
                </c:pt>
                <c:pt idx="193">
                  <c:v>0.50963999999999998</c:v>
                </c:pt>
                <c:pt idx="194">
                  <c:v>0.49863000000000002</c:v>
                </c:pt>
                <c:pt idx="195">
                  <c:v>0.48775000000000002</c:v>
                </c:pt>
                <c:pt idx="196">
                  <c:v>0.47699000000000003</c:v>
                </c:pt>
                <c:pt idx="197">
                  <c:v>0.46637000000000001</c:v>
                </c:pt>
                <c:pt idx="198">
                  <c:v>0.45588000000000001</c:v>
                </c:pt>
                <c:pt idx="199">
                  <c:v>0.44552000000000003</c:v>
                </c:pt>
                <c:pt idx="200">
                  <c:v>0.43530999999999997</c:v>
                </c:pt>
                <c:pt idx="201">
                  <c:v>0.42523</c:v>
                </c:pt>
                <c:pt idx="202">
                  <c:v>0.4153</c:v>
                </c:pt>
                <c:pt idx="203">
                  <c:v>0.40550999999999998</c:v>
                </c:pt>
                <c:pt idx="204">
                  <c:v>0.39587</c:v>
                </c:pt>
                <c:pt idx="205">
                  <c:v>0.38638</c:v>
                </c:pt>
                <c:pt idx="206">
                  <c:v>0.37702999999999998</c:v>
                </c:pt>
                <c:pt idx="207">
                  <c:v>0.36784</c:v>
                </c:pt>
                <c:pt idx="208">
                  <c:v>0.35880000000000001</c:v>
                </c:pt>
                <c:pt idx="209">
                  <c:v>0.34991</c:v>
                </c:pt>
                <c:pt idx="210">
                  <c:v>0.34116999999999997</c:v>
                </c:pt>
                <c:pt idx="211">
                  <c:v>0.33257999999999999</c:v>
                </c:pt>
                <c:pt idx="212">
                  <c:v>0.32414999999999999</c:v>
                </c:pt>
                <c:pt idx="213">
                  <c:v>0.31587999999999999</c:v>
                </c:pt>
                <c:pt idx="214">
                  <c:v>0.30775000000000002</c:v>
                </c:pt>
                <c:pt idx="215">
                  <c:v>0.29977999999999999</c:v>
                </c:pt>
                <c:pt idx="216">
                  <c:v>0.29197000000000001</c:v>
                </c:pt>
                <c:pt idx="217">
                  <c:v>0.28431000000000001</c:v>
                </c:pt>
                <c:pt idx="218">
                  <c:v>0.27679999999999999</c:v>
                </c:pt>
                <c:pt idx="219">
                  <c:v>0.26944000000000001</c:v>
                </c:pt>
                <c:pt idx="220">
                  <c:v>0.26223999999999997</c:v>
                </c:pt>
                <c:pt idx="221">
                  <c:v>0.25518000000000002</c:v>
                </c:pt>
                <c:pt idx="222">
                  <c:v>0.24828</c:v>
                </c:pt>
                <c:pt idx="223">
                  <c:v>0.24152000000000001</c:v>
                </c:pt>
                <c:pt idx="224">
                  <c:v>0.23491000000000001</c:v>
                </c:pt>
                <c:pt idx="225">
                  <c:v>0.22844999999999999</c:v>
                </c:pt>
                <c:pt idx="226">
                  <c:v>0.22212999999999999</c:v>
                </c:pt>
                <c:pt idx="227">
                  <c:v>0.21595</c:v>
                </c:pt>
                <c:pt idx="228">
                  <c:v>0.20992</c:v>
                </c:pt>
                <c:pt idx="229">
                  <c:v>0.20402000000000001</c:v>
                </c:pt>
                <c:pt idx="230">
                  <c:v>0.19827</c:v>
                </c:pt>
                <c:pt idx="231">
                  <c:v>0.19264999999999999</c:v>
                </c:pt>
                <c:pt idx="232">
                  <c:v>0.18715999999999999</c:v>
                </c:pt>
                <c:pt idx="233">
                  <c:v>0.18181</c:v>
                </c:pt>
                <c:pt idx="234">
                  <c:v>0.17659</c:v>
                </c:pt>
                <c:pt idx="235">
                  <c:v>0.17149</c:v>
                </c:pt>
                <c:pt idx="236">
                  <c:v>0.16653000000000001</c:v>
                </c:pt>
                <c:pt idx="237">
                  <c:v>0.16167999999999999</c:v>
                </c:pt>
                <c:pt idx="238">
                  <c:v>0.15695999999999999</c:v>
                </c:pt>
                <c:pt idx="239">
                  <c:v>0.15236</c:v>
                </c:pt>
                <c:pt idx="240">
                  <c:v>0.14788000000000001</c:v>
                </c:pt>
                <c:pt idx="241">
                  <c:v>0.14351</c:v>
                </c:pt>
                <c:pt idx="242">
                  <c:v>0.13925999999999999</c:v>
                </c:pt>
                <c:pt idx="243">
                  <c:v>0.13511000000000001</c:v>
                </c:pt>
                <c:pt idx="244">
                  <c:v>0.13108</c:v>
                </c:pt>
                <c:pt idx="245">
                  <c:v>0.12715000000000001</c:v>
                </c:pt>
                <c:pt idx="246">
                  <c:v>0.12332</c:v>
                </c:pt>
                <c:pt idx="247">
                  <c:v>0.1196</c:v>
                </c:pt>
                <c:pt idx="248">
                  <c:v>0.11597</c:v>
                </c:pt>
                <c:pt idx="249">
                  <c:v>0.11244999999999999</c:v>
                </c:pt>
                <c:pt idx="250">
                  <c:v>0.10901</c:v>
                </c:pt>
                <c:pt idx="251">
                  <c:v>0.10567</c:v>
                </c:pt>
                <c:pt idx="252">
                  <c:v>0.10242</c:v>
                </c:pt>
                <c:pt idx="253">
                  <c:v>9.9260000000000001E-2</c:v>
                </c:pt>
                <c:pt idx="254">
                  <c:v>9.6180000000000002E-2</c:v>
                </c:pt>
                <c:pt idx="255">
                  <c:v>9.3189999999999995E-2</c:v>
                </c:pt>
                <c:pt idx="256">
                  <c:v>9.0279999999999999E-2</c:v>
                </c:pt>
                <c:pt idx="257">
                  <c:v>8.745E-2</c:v>
                </c:pt>
                <c:pt idx="258">
                  <c:v>8.4690000000000001E-2</c:v>
                </c:pt>
                <c:pt idx="259">
                  <c:v>8.201E-2</c:v>
                </c:pt>
                <c:pt idx="260">
                  <c:v>7.9399999999999998E-2</c:v>
                </c:pt>
                <c:pt idx="261">
                  <c:v>7.6869999999999994E-2</c:v>
                </c:pt>
                <c:pt idx="262">
                  <c:v>7.4399999999999994E-2</c:v>
                </c:pt>
                <c:pt idx="263">
                  <c:v>7.1999999999999995E-2</c:v>
                </c:pt>
                <c:pt idx="264">
                  <c:v>6.9669999999999996E-2</c:v>
                </c:pt>
                <c:pt idx="265">
                  <c:v>6.7400000000000002E-2</c:v>
                </c:pt>
                <c:pt idx="266">
                  <c:v>6.5189999999999998E-2</c:v>
                </c:pt>
                <c:pt idx="267">
                  <c:v>6.3049999999999995E-2</c:v>
                </c:pt>
                <c:pt idx="268">
                  <c:v>6.096E-2</c:v>
                </c:pt>
                <c:pt idx="269">
                  <c:v>5.8930000000000003E-2</c:v>
                </c:pt>
                <c:pt idx="270">
                  <c:v>5.6959999999999997E-2</c:v>
                </c:pt>
                <c:pt idx="271">
                  <c:v>5.5039999999999999E-2</c:v>
                </c:pt>
                <c:pt idx="272">
                  <c:v>5.3170000000000002E-2</c:v>
                </c:pt>
                <c:pt idx="273">
                  <c:v>5.1360000000000003E-2</c:v>
                </c:pt>
                <c:pt idx="274">
                  <c:v>4.9590000000000002E-2</c:v>
                </c:pt>
                <c:pt idx="275">
                  <c:v>4.7879999999999999E-2</c:v>
                </c:pt>
                <c:pt idx="276">
                  <c:v>4.6210000000000001E-2</c:v>
                </c:pt>
                <c:pt idx="277">
                  <c:v>4.4589999999999998E-2</c:v>
                </c:pt>
                <c:pt idx="278">
                  <c:v>4.3020000000000003E-2</c:v>
                </c:pt>
                <c:pt idx="279">
                  <c:v>4.1489999999999999E-2</c:v>
                </c:pt>
                <c:pt idx="280">
                  <c:v>0.04</c:v>
                </c:pt>
                <c:pt idx="281">
                  <c:v>3.8550000000000001E-2</c:v>
                </c:pt>
                <c:pt idx="282">
                  <c:v>3.7150000000000002E-2</c:v>
                </c:pt>
                <c:pt idx="283">
                  <c:v>3.5790000000000002E-2</c:v>
                </c:pt>
                <c:pt idx="284">
                  <c:v>3.4470000000000001E-2</c:v>
                </c:pt>
                <c:pt idx="285">
                  <c:v>3.3180000000000001E-2</c:v>
                </c:pt>
                <c:pt idx="286">
                  <c:v>3.193E-2</c:v>
                </c:pt>
                <c:pt idx="287">
                  <c:v>3.0720000000000001E-2</c:v>
                </c:pt>
                <c:pt idx="288">
                  <c:v>2.955E-2</c:v>
                </c:pt>
                <c:pt idx="289">
                  <c:v>2.8410000000000001E-2</c:v>
                </c:pt>
                <c:pt idx="290">
                  <c:v>2.7310000000000001E-2</c:v>
                </c:pt>
                <c:pt idx="291">
                  <c:v>2.623E-2</c:v>
                </c:pt>
                <c:pt idx="292">
                  <c:v>2.52E-2</c:v>
                </c:pt>
                <c:pt idx="293">
                  <c:v>2.419E-2</c:v>
                </c:pt>
                <c:pt idx="294">
                  <c:v>2.3220000000000001E-2</c:v>
                </c:pt>
                <c:pt idx="295">
                  <c:v>2.2270000000000002E-2</c:v>
                </c:pt>
                <c:pt idx="296">
                  <c:v>2.1360000000000001E-2</c:v>
                </c:pt>
                <c:pt idx="297">
                  <c:v>2.0469999999999999E-2</c:v>
                </c:pt>
                <c:pt idx="298">
                  <c:v>1.9619999999999999E-2</c:v>
                </c:pt>
                <c:pt idx="299">
                  <c:v>1.8790000000000001E-2</c:v>
                </c:pt>
                <c:pt idx="300">
                  <c:v>1.7989999999999999E-2</c:v>
                </c:pt>
                <c:pt idx="301">
                  <c:v>1.7219999999999999E-2</c:v>
                </c:pt>
                <c:pt idx="302">
                  <c:v>1.6469999999999999E-2</c:v>
                </c:pt>
                <c:pt idx="303">
                  <c:v>1.575E-2</c:v>
                </c:pt>
                <c:pt idx="304">
                  <c:v>1.506E-2</c:v>
                </c:pt>
                <c:pt idx="305">
                  <c:v>1.439E-2</c:v>
                </c:pt>
                <c:pt idx="306">
                  <c:v>1.374E-2</c:v>
                </c:pt>
                <c:pt idx="307">
                  <c:v>1.311E-2</c:v>
                </c:pt>
                <c:pt idx="308">
                  <c:v>1.251E-2</c:v>
                </c:pt>
                <c:pt idx="309">
                  <c:v>1.193E-2</c:v>
                </c:pt>
                <c:pt idx="310">
                  <c:v>1.1379999999999999E-2</c:v>
                </c:pt>
                <c:pt idx="311">
                  <c:v>1.0840000000000001E-2</c:v>
                </c:pt>
                <c:pt idx="312">
                  <c:v>1.0319999999999999E-2</c:v>
                </c:pt>
                <c:pt idx="313">
                  <c:v>9.8300000000000002E-3</c:v>
                </c:pt>
                <c:pt idx="314">
                  <c:v>9.3500000000000007E-3</c:v>
                </c:pt>
                <c:pt idx="315">
                  <c:v>8.8900000000000003E-3</c:v>
                </c:pt>
                <c:pt idx="316">
                  <c:v>8.4499999999999992E-3</c:v>
                </c:pt>
                <c:pt idx="317">
                  <c:v>8.0300000000000007E-3</c:v>
                </c:pt>
                <c:pt idx="318">
                  <c:v>7.6299999999999996E-3</c:v>
                </c:pt>
                <c:pt idx="319">
                  <c:v>7.2399999999999999E-3</c:v>
                </c:pt>
                <c:pt idx="320">
                  <c:v>6.8700000000000002E-3</c:v>
                </c:pt>
                <c:pt idx="321">
                  <c:v>6.5199999999999998E-3</c:v>
                </c:pt>
                <c:pt idx="322">
                  <c:v>6.1799999999999997E-3</c:v>
                </c:pt>
                <c:pt idx="323">
                  <c:v>5.8500000000000002E-3</c:v>
                </c:pt>
                <c:pt idx="324">
                  <c:v>5.5399999999999998E-3</c:v>
                </c:pt>
                <c:pt idx="325">
                  <c:v>5.2399999999999999E-3</c:v>
                </c:pt>
                <c:pt idx="326">
                  <c:v>4.96E-3</c:v>
                </c:pt>
                <c:pt idx="327">
                  <c:v>4.6899999999999997E-3</c:v>
                </c:pt>
                <c:pt idx="328">
                  <c:v>4.4299999999999999E-3</c:v>
                </c:pt>
                <c:pt idx="329">
                  <c:v>4.1799999999999997E-3</c:v>
                </c:pt>
                <c:pt idx="330">
                  <c:v>3.9500000000000004E-3</c:v>
                </c:pt>
                <c:pt idx="331">
                  <c:v>3.7299999999999998E-3</c:v>
                </c:pt>
                <c:pt idx="332">
                  <c:v>3.5100000000000001E-3</c:v>
                </c:pt>
                <c:pt idx="333">
                  <c:v>3.31E-3</c:v>
                </c:pt>
                <c:pt idx="334">
                  <c:v>3.1199999999999999E-3</c:v>
                </c:pt>
                <c:pt idx="335">
                  <c:v>2.9399999999999999E-3</c:v>
                </c:pt>
                <c:pt idx="336">
                  <c:v>2.7699999999999999E-3</c:v>
                </c:pt>
                <c:pt idx="337">
                  <c:v>2.5999999999999999E-3</c:v>
                </c:pt>
                <c:pt idx="338">
                  <c:v>2.4399999999999999E-3</c:v>
                </c:pt>
                <c:pt idx="339">
                  <c:v>2.3E-3</c:v>
                </c:pt>
                <c:pt idx="340">
                  <c:v>2.16E-3</c:v>
                </c:pt>
                <c:pt idx="341">
                  <c:v>2.0200000000000001E-3</c:v>
                </c:pt>
                <c:pt idx="342">
                  <c:v>1.9E-3</c:v>
                </c:pt>
                <c:pt idx="343">
                  <c:v>1.7799999999999999E-3</c:v>
                </c:pt>
                <c:pt idx="344">
                  <c:v>1.67E-3</c:v>
                </c:pt>
                <c:pt idx="345">
                  <c:v>1.56E-3</c:v>
                </c:pt>
                <c:pt idx="346">
                  <c:v>1.4599999999999999E-3</c:v>
                </c:pt>
                <c:pt idx="347">
                  <c:v>1.3699999999999999E-3</c:v>
                </c:pt>
                <c:pt idx="348">
                  <c:v>1.2800000000000001E-3</c:v>
                </c:pt>
                <c:pt idx="349">
                  <c:v>1.1999999999999999E-3</c:v>
                </c:pt>
                <c:pt idx="350">
                  <c:v>1.1000000000000001E-3</c:v>
                </c:pt>
                <c:pt idx="351">
                  <c:v>9.5E-4</c:v>
                </c:pt>
                <c:pt idx="352">
                  <c:v>7.7999999999999999E-4</c:v>
                </c:pt>
                <c:pt idx="353">
                  <c:v>6.2E-4</c:v>
                </c:pt>
                <c:pt idx="354">
                  <c:v>4.6999999999999999E-4</c:v>
                </c:pt>
                <c:pt idx="355">
                  <c:v>3.5E-4</c:v>
                </c:pt>
                <c:pt idx="356">
                  <c:v>2.5000000000000001E-4</c:v>
                </c:pt>
                <c:pt idx="357">
                  <c:v>1.8000000000000001E-4</c:v>
                </c:pt>
                <c:pt idx="358">
                  <c:v>1.2999999999999999E-4</c:v>
                </c:pt>
                <c:pt idx="359">
                  <c:v>9.0000000000000006E-5</c:v>
                </c:pt>
                <c:pt idx="360">
                  <c:v>6.9999999999999994E-5</c:v>
                </c:pt>
                <c:pt idx="361">
                  <c:v>5.0000000000000002E-5</c:v>
                </c:pt>
                <c:pt idx="362">
                  <c:v>4.0000000000000003E-5</c:v>
                </c:pt>
                <c:pt idx="363">
                  <c:v>3.0000000000000001E-5</c:v>
                </c:pt>
                <c:pt idx="364">
                  <c:v>3.0000000000000001E-5</c:v>
                </c:pt>
                <c:pt idx="365">
                  <c:v>2.0000000000000002E-5</c:v>
                </c:pt>
                <c:pt idx="366">
                  <c:v>2.0000000000000002E-5</c:v>
                </c:pt>
                <c:pt idx="367">
                  <c:v>2.0000000000000002E-5</c:v>
                </c:pt>
                <c:pt idx="368">
                  <c:v>2.0000000000000002E-5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1.0000000000000001E-5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1.0000000000000001E-5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3.4660000000000003E-2</c:v>
                </c:pt>
                <c:pt idx="2">
                  <c:v>4.9399999999999999E-2</c:v>
                </c:pt>
                <c:pt idx="3">
                  <c:v>0.15165000000000001</c:v>
                </c:pt>
                <c:pt idx="4">
                  <c:v>0.41189999999999999</c:v>
                </c:pt>
                <c:pt idx="5">
                  <c:v>0.83697999999999995</c:v>
                </c:pt>
                <c:pt idx="6">
                  <c:v>1.393</c:v>
                </c:pt>
                <c:pt idx="7">
                  <c:v>2.0359099999999999</c:v>
                </c:pt>
                <c:pt idx="8">
                  <c:v>2.7273399999999999</c:v>
                </c:pt>
                <c:pt idx="9">
                  <c:v>3.4396</c:v>
                </c:pt>
                <c:pt idx="10">
                  <c:v>4.1559699999999999</c:v>
                </c:pt>
                <c:pt idx="11">
                  <c:v>4.8673900000000003</c:v>
                </c:pt>
                <c:pt idx="12">
                  <c:v>5.5699100000000001</c:v>
                </c:pt>
                <c:pt idx="13">
                  <c:v>6.2627300000000004</c:v>
                </c:pt>
                <c:pt idx="14">
                  <c:v>6.9466999999999999</c:v>
                </c:pt>
                <c:pt idx="15">
                  <c:v>7.6231600000000004</c:v>
                </c:pt>
                <c:pt idx="16">
                  <c:v>8.2926599999999997</c:v>
                </c:pt>
                <c:pt idx="17">
                  <c:v>8.9546399999999995</c:v>
                </c:pt>
                <c:pt idx="18">
                  <c:v>9.6074999999999999</c:v>
                </c:pt>
                <c:pt idx="19">
                  <c:v>10.24924</c:v>
                </c:pt>
                <c:pt idx="20">
                  <c:v>10.878270000000001</c:v>
                </c:pt>
                <c:pt idx="21">
                  <c:v>11.493600000000001</c:v>
                </c:pt>
                <c:pt idx="22">
                  <c:v>12.09479</c:v>
                </c:pt>
                <c:pt idx="23">
                  <c:v>12.68173</c:v>
                </c:pt>
                <c:pt idx="24">
                  <c:v>13.254519999999999</c:v>
                </c:pt>
                <c:pt idx="25">
                  <c:v>13.813330000000001</c:v>
                </c:pt>
                <c:pt idx="26">
                  <c:v>14.358409999999999</c:v>
                </c:pt>
                <c:pt idx="27">
                  <c:v>14.89</c:v>
                </c:pt>
                <c:pt idx="28">
                  <c:v>15.4084</c:v>
                </c:pt>
                <c:pt idx="29">
                  <c:v>15.91395</c:v>
                </c:pt>
                <c:pt idx="30">
                  <c:v>16.406980000000001</c:v>
                </c:pt>
                <c:pt idx="31">
                  <c:v>16.887740000000001</c:v>
                </c:pt>
                <c:pt idx="32">
                  <c:v>17.356449999999999</c:v>
                </c:pt>
                <c:pt idx="33">
                  <c:v>17.813279999999999</c:v>
                </c:pt>
                <c:pt idx="34">
                  <c:v>18.258400000000002</c:v>
                </c:pt>
                <c:pt idx="35">
                  <c:v>18.691970000000001</c:v>
                </c:pt>
                <c:pt idx="36">
                  <c:v>19.114180000000001</c:v>
                </c:pt>
                <c:pt idx="37">
                  <c:v>19.525210000000001</c:v>
                </c:pt>
                <c:pt idx="38">
                  <c:v>19.925280000000001</c:v>
                </c:pt>
                <c:pt idx="39">
                  <c:v>20.314609999999998</c:v>
                </c:pt>
                <c:pt idx="40">
                  <c:v>20.693429999999999</c:v>
                </c:pt>
                <c:pt idx="41">
                  <c:v>21.061979999999998</c:v>
                </c:pt>
                <c:pt idx="42">
                  <c:v>21.420490000000001</c:v>
                </c:pt>
                <c:pt idx="43">
                  <c:v>21.769200000000001</c:v>
                </c:pt>
                <c:pt idx="44">
                  <c:v>22.108329999999999</c:v>
                </c:pt>
                <c:pt idx="45">
                  <c:v>22.438110000000002</c:v>
                </c:pt>
                <c:pt idx="46">
                  <c:v>22.75874</c:v>
                </c:pt>
                <c:pt idx="47">
                  <c:v>23.070460000000001</c:v>
                </c:pt>
                <c:pt idx="48">
                  <c:v>23.373460000000001</c:v>
                </c:pt>
                <c:pt idx="49">
                  <c:v>23.667950000000001</c:v>
                </c:pt>
                <c:pt idx="50">
                  <c:v>23.95412</c:v>
                </c:pt>
                <c:pt idx="51">
                  <c:v>24.23216</c:v>
                </c:pt>
                <c:pt idx="52">
                  <c:v>24.50226</c:v>
                </c:pt>
                <c:pt idx="53">
                  <c:v>24.764589999999998</c:v>
                </c:pt>
                <c:pt idx="54">
                  <c:v>25.019349999999999</c:v>
                </c:pt>
                <c:pt idx="55">
                  <c:v>25.266690000000001</c:v>
                </c:pt>
                <c:pt idx="56">
                  <c:v>25.506779999999999</c:v>
                </c:pt>
                <c:pt idx="57">
                  <c:v>25.739809999999999</c:v>
                </c:pt>
                <c:pt idx="58">
                  <c:v>25.965910000000001</c:v>
                </c:pt>
                <c:pt idx="59">
                  <c:v>26.18526</c:v>
                </c:pt>
                <c:pt idx="60">
                  <c:v>26.39799</c:v>
                </c:pt>
                <c:pt idx="61">
                  <c:v>26.60427</c:v>
                </c:pt>
                <c:pt idx="62">
                  <c:v>26.804259999999999</c:v>
                </c:pt>
                <c:pt idx="63">
                  <c:v>26.998090000000001</c:v>
                </c:pt>
                <c:pt idx="64">
                  <c:v>27.185919999999999</c:v>
                </c:pt>
                <c:pt idx="65">
                  <c:v>27.36787</c:v>
                </c:pt>
                <c:pt idx="66">
                  <c:v>27.544080000000001</c:v>
                </c:pt>
                <c:pt idx="67">
                  <c:v>27.714670000000002</c:v>
                </c:pt>
                <c:pt idx="68">
                  <c:v>27.87978</c:v>
                </c:pt>
                <c:pt idx="69">
                  <c:v>28.03952</c:v>
                </c:pt>
                <c:pt idx="70">
                  <c:v>28.194009999999999</c:v>
                </c:pt>
                <c:pt idx="71">
                  <c:v>28.343360000000001</c:v>
                </c:pt>
                <c:pt idx="72">
                  <c:v>28.487660000000002</c:v>
                </c:pt>
                <c:pt idx="73">
                  <c:v>28.627020000000002</c:v>
                </c:pt>
                <c:pt idx="74">
                  <c:v>28.761520000000001</c:v>
                </c:pt>
                <c:pt idx="75">
                  <c:v>28.89124</c:v>
                </c:pt>
                <c:pt idx="76">
                  <c:v>29.016269999999999</c:v>
                </c:pt>
                <c:pt idx="77">
                  <c:v>29.136679999999998</c:v>
                </c:pt>
                <c:pt idx="78">
                  <c:v>29.25254</c:v>
                </c:pt>
                <c:pt idx="79">
                  <c:v>29.363890000000001</c:v>
                </c:pt>
                <c:pt idx="80">
                  <c:v>29.470780000000001</c:v>
                </c:pt>
                <c:pt idx="81">
                  <c:v>29.573260000000001</c:v>
                </c:pt>
                <c:pt idx="82">
                  <c:v>29.67136</c:v>
                </c:pt>
                <c:pt idx="83">
                  <c:v>29.76511</c:v>
                </c:pt>
                <c:pt idx="84">
                  <c:v>29.854520000000001</c:v>
                </c:pt>
                <c:pt idx="85">
                  <c:v>29.939599999999999</c:v>
                </c:pt>
                <c:pt idx="86">
                  <c:v>30.020350000000001</c:v>
                </c:pt>
                <c:pt idx="87">
                  <c:v>30.096779999999999</c:v>
                </c:pt>
                <c:pt idx="88">
                  <c:v>30.168859999999999</c:v>
                </c:pt>
                <c:pt idx="89">
                  <c:v>30.236560000000001</c:v>
                </c:pt>
                <c:pt idx="90">
                  <c:v>30.299880000000002</c:v>
                </c:pt>
                <c:pt idx="91">
                  <c:v>30.358779999999999</c:v>
                </c:pt>
                <c:pt idx="92">
                  <c:v>30.413209999999999</c:v>
                </c:pt>
                <c:pt idx="93">
                  <c:v>30.46312</c:v>
                </c:pt>
                <c:pt idx="94">
                  <c:v>30.508459999999999</c:v>
                </c:pt>
                <c:pt idx="95">
                  <c:v>30.54918</c:v>
                </c:pt>
                <c:pt idx="96">
                  <c:v>30.58521</c:v>
                </c:pt>
                <c:pt idx="97">
                  <c:v>30.616479999999999</c:v>
                </c:pt>
                <c:pt idx="98">
                  <c:v>30.64292</c:v>
                </c:pt>
                <c:pt idx="99">
                  <c:v>30.664459999999998</c:v>
                </c:pt>
                <c:pt idx="100">
                  <c:v>30.681010000000001</c:v>
                </c:pt>
                <c:pt idx="101">
                  <c:v>30.692499999999999</c:v>
                </c:pt>
                <c:pt idx="102">
                  <c:v>30.69886</c:v>
                </c:pt>
                <c:pt idx="103">
                  <c:v>30.69999</c:v>
                </c:pt>
                <c:pt idx="104">
                  <c:v>30.695810000000002</c:v>
                </c:pt>
                <c:pt idx="105">
                  <c:v>30.686240000000002</c:v>
                </c:pt>
                <c:pt idx="106">
                  <c:v>30.671189999999999</c:v>
                </c:pt>
                <c:pt idx="107">
                  <c:v>30.650590000000001</c:v>
                </c:pt>
                <c:pt idx="108">
                  <c:v>30.62434</c:v>
                </c:pt>
                <c:pt idx="109">
                  <c:v>30.592379999999999</c:v>
                </c:pt>
                <c:pt idx="110">
                  <c:v>30.55461</c:v>
                </c:pt>
                <c:pt idx="111">
                  <c:v>30.51098</c:v>
                </c:pt>
                <c:pt idx="112">
                  <c:v>30.461410000000001</c:v>
                </c:pt>
                <c:pt idx="113">
                  <c:v>30.405830000000002</c:v>
                </c:pt>
                <c:pt idx="114">
                  <c:v>30.344180000000001</c:v>
                </c:pt>
                <c:pt idx="115">
                  <c:v>30.276420000000002</c:v>
                </c:pt>
                <c:pt idx="116">
                  <c:v>30.202480000000001</c:v>
                </c:pt>
                <c:pt idx="117">
                  <c:v>30.122340000000001</c:v>
                </c:pt>
                <c:pt idx="118">
                  <c:v>30.03595</c:v>
                </c:pt>
                <c:pt idx="119">
                  <c:v>29.943280000000001</c:v>
                </c:pt>
                <c:pt idx="120">
                  <c:v>29.84431</c:v>
                </c:pt>
                <c:pt idx="121">
                  <c:v>29.73903</c:v>
                </c:pt>
                <c:pt idx="122">
                  <c:v>29.627420000000001</c:v>
                </c:pt>
                <c:pt idx="123">
                  <c:v>29.509499999999999</c:v>
                </c:pt>
                <c:pt idx="124">
                  <c:v>29.385269999999998</c:v>
                </c:pt>
                <c:pt idx="125">
                  <c:v>29.254740000000002</c:v>
                </c:pt>
                <c:pt idx="126">
                  <c:v>29.11795</c:v>
                </c:pt>
                <c:pt idx="127">
                  <c:v>28.974910000000001</c:v>
                </c:pt>
                <c:pt idx="128">
                  <c:v>28.825679999999998</c:v>
                </c:pt>
                <c:pt idx="129">
                  <c:v>28.670300000000001</c:v>
                </c:pt>
                <c:pt idx="130">
                  <c:v>28.50883</c:v>
                </c:pt>
                <c:pt idx="131">
                  <c:v>28.341339999999999</c:v>
                </c:pt>
                <c:pt idx="132">
                  <c:v>28.167899999999999</c:v>
                </c:pt>
                <c:pt idx="133">
                  <c:v>27.988579999999999</c:v>
                </c:pt>
                <c:pt idx="134">
                  <c:v>27.803470000000001</c:v>
                </c:pt>
                <c:pt idx="135">
                  <c:v>27.612680000000001</c:v>
                </c:pt>
                <c:pt idx="136">
                  <c:v>27.4163</c:v>
                </c:pt>
                <c:pt idx="137">
                  <c:v>27.21443</c:v>
                </c:pt>
                <c:pt idx="138">
                  <c:v>27.007200000000001</c:v>
                </c:pt>
                <c:pt idx="139">
                  <c:v>26.794730000000001</c:v>
                </c:pt>
                <c:pt idx="140">
                  <c:v>26.57714</c:v>
                </c:pt>
                <c:pt idx="141">
                  <c:v>26.354559999999999</c:v>
                </c:pt>
                <c:pt idx="142">
                  <c:v>26.127130000000001</c:v>
                </c:pt>
                <c:pt idx="143">
                  <c:v>25.895009999999999</c:v>
                </c:pt>
                <c:pt idx="144">
                  <c:v>25.658329999999999</c:v>
                </c:pt>
                <c:pt idx="145">
                  <c:v>25.41724</c:v>
                </c:pt>
                <c:pt idx="146">
                  <c:v>25.17192</c:v>
                </c:pt>
                <c:pt idx="147">
                  <c:v>24.922499999999999</c:v>
                </c:pt>
                <c:pt idx="148">
                  <c:v>24.669160000000002</c:v>
                </c:pt>
                <c:pt idx="149">
                  <c:v>24.41207</c:v>
                </c:pt>
                <c:pt idx="150">
                  <c:v>24.151389999999999</c:v>
                </c:pt>
                <c:pt idx="151">
                  <c:v>23.887309999999999</c:v>
                </c:pt>
                <c:pt idx="152">
                  <c:v>23.619990000000001</c:v>
                </c:pt>
                <c:pt idx="153">
                  <c:v>23.349609999999998</c:v>
                </c:pt>
                <c:pt idx="154">
                  <c:v>23.076350000000001</c:v>
                </c:pt>
                <c:pt idx="155">
                  <c:v>22.80039</c:v>
                </c:pt>
                <c:pt idx="156">
                  <c:v>22.521920000000001</c:v>
                </c:pt>
                <c:pt idx="157">
                  <c:v>22.241099999999999</c:v>
                </c:pt>
                <c:pt idx="158">
                  <c:v>21.958130000000001</c:v>
                </c:pt>
                <c:pt idx="159">
                  <c:v>21.673190000000002</c:v>
                </c:pt>
                <c:pt idx="160">
                  <c:v>21.38645</c:v>
                </c:pt>
                <c:pt idx="161">
                  <c:v>21.098109999999998</c:v>
                </c:pt>
                <c:pt idx="162">
                  <c:v>20.808330000000002</c:v>
                </c:pt>
                <c:pt idx="163">
                  <c:v>20.517309999999998</c:v>
                </c:pt>
                <c:pt idx="164">
                  <c:v>20.225210000000001</c:v>
                </c:pt>
                <c:pt idx="165">
                  <c:v>19.932220000000001</c:v>
                </c:pt>
                <c:pt idx="166">
                  <c:v>19.63851</c:v>
                </c:pt>
                <c:pt idx="167">
                  <c:v>19.344259999999998</c:v>
                </c:pt>
                <c:pt idx="168">
                  <c:v>19.049630000000001</c:v>
                </c:pt>
                <c:pt idx="169">
                  <c:v>18.754799999999999</c:v>
                </c:pt>
                <c:pt idx="170">
                  <c:v>18.45993</c:v>
                </c:pt>
                <c:pt idx="171">
                  <c:v>18.165179999999999</c:v>
                </c:pt>
                <c:pt idx="172">
                  <c:v>17.870719999999999</c:v>
                </c:pt>
                <c:pt idx="173">
                  <c:v>17.576709999999999</c:v>
                </c:pt>
                <c:pt idx="174">
                  <c:v>17.283300000000001</c:v>
                </c:pt>
                <c:pt idx="175">
                  <c:v>16.990639999999999</c:v>
                </c:pt>
                <c:pt idx="176">
                  <c:v>16.698879999999999</c:v>
                </c:pt>
                <c:pt idx="177">
                  <c:v>16.408159999999999</c:v>
                </c:pt>
                <c:pt idx="178">
                  <c:v>16.11862</c:v>
                </c:pt>
                <c:pt idx="179">
                  <c:v>15.830410000000001</c:v>
                </c:pt>
                <c:pt idx="180">
                  <c:v>15.54365</c:v>
                </c:pt>
                <c:pt idx="181">
                  <c:v>15.258470000000001</c:v>
                </c:pt>
                <c:pt idx="182">
                  <c:v>14.975009999999999</c:v>
                </c:pt>
                <c:pt idx="183">
                  <c:v>14.69337</c:v>
                </c:pt>
                <c:pt idx="184">
                  <c:v>14.41367</c:v>
                </c:pt>
                <c:pt idx="185">
                  <c:v>14.136039999999999</c:v>
                </c:pt>
                <c:pt idx="186">
                  <c:v>13.860569999999999</c:v>
                </c:pt>
                <c:pt idx="187">
                  <c:v>13.58736</c:v>
                </c:pt>
                <c:pt idx="188">
                  <c:v>13.31653</c:v>
                </c:pt>
                <c:pt idx="189">
                  <c:v>13.048159999999999</c:v>
                </c:pt>
                <c:pt idx="190">
                  <c:v>12.782349999999999</c:v>
                </c:pt>
                <c:pt idx="191">
                  <c:v>12.519170000000001</c:v>
                </c:pt>
                <c:pt idx="192">
                  <c:v>12.25872</c:v>
                </c:pt>
                <c:pt idx="193">
                  <c:v>12.001060000000001</c:v>
                </c:pt>
                <c:pt idx="194">
                  <c:v>11.74628</c:v>
                </c:pt>
                <c:pt idx="195">
                  <c:v>11.494440000000001</c:v>
                </c:pt>
                <c:pt idx="196">
                  <c:v>11.2456</c:v>
                </c:pt>
                <c:pt idx="197">
                  <c:v>10.999829999999999</c:v>
                </c:pt>
                <c:pt idx="198">
                  <c:v>10.75718</c:v>
                </c:pt>
                <c:pt idx="199">
                  <c:v>10.517709999999999</c:v>
                </c:pt>
                <c:pt idx="200">
                  <c:v>10.281459999999999</c:v>
                </c:pt>
                <c:pt idx="201">
                  <c:v>10.04847</c:v>
                </c:pt>
                <c:pt idx="202">
                  <c:v>9.8187899999999999</c:v>
                </c:pt>
                <c:pt idx="203">
                  <c:v>9.5924499999999995</c:v>
                </c:pt>
                <c:pt idx="204">
                  <c:v>9.3694900000000008</c:v>
                </c:pt>
                <c:pt idx="205">
                  <c:v>9.1499199999999998</c:v>
                </c:pt>
                <c:pt idx="206">
                  <c:v>8.9337800000000005</c:v>
                </c:pt>
                <c:pt idx="207">
                  <c:v>8.7210900000000002</c:v>
                </c:pt>
                <c:pt idx="208">
                  <c:v>8.5118600000000004</c:v>
                </c:pt>
                <c:pt idx="209">
                  <c:v>8.3061100000000003</c:v>
                </c:pt>
                <c:pt idx="210">
                  <c:v>8.1038399999999999</c:v>
                </c:pt>
                <c:pt idx="211">
                  <c:v>7.9050700000000003</c:v>
                </c:pt>
                <c:pt idx="212">
                  <c:v>7.7098000000000004</c:v>
                </c:pt>
                <c:pt idx="213">
                  <c:v>7.5180300000000004</c:v>
                </c:pt>
                <c:pt idx="214">
                  <c:v>7.3297600000000003</c:v>
                </c:pt>
                <c:pt idx="215">
                  <c:v>7.1449800000000003</c:v>
                </c:pt>
                <c:pt idx="216">
                  <c:v>6.9636800000000001</c:v>
                </c:pt>
                <c:pt idx="217">
                  <c:v>6.7858499999999999</c:v>
                </c:pt>
                <c:pt idx="218">
                  <c:v>6.6114800000000002</c:v>
                </c:pt>
                <c:pt idx="219">
                  <c:v>6.4405599999999996</c:v>
                </c:pt>
                <c:pt idx="220">
                  <c:v>6.2730699999999997</c:v>
                </c:pt>
                <c:pt idx="221">
                  <c:v>6.1089700000000002</c:v>
                </c:pt>
                <c:pt idx="222">
                  <c:v>5.9482600000000003</c:v>
                </c:pt>
                <c:pt idx="223">
                  <c:v>5.7909100000000002</c:v>
                </c:pt>
                <c:pt idx="224">
                  <c:v>5.6368799999999997</c:v>
                </c:pt>
                <c:pt idx="225">
                  <c:v>5.4861500000000003</c:v>
                </c:pt>
                <c:pt idx="226">
                  <c:v>5.3387000000000002</c:v>
                </c:pt>
                <c:pt idx="227">
                  <c:v>5.1944699999999999</c:v>
                </c:pt>
                <c:pt idx="228">
                  <c:v>5.0534499999999998</c:v>
                </c:pt>
                <c:pt idx="229">
                  <c:v>4.9156000000000004</c:v>
                </c:pt>
                <c:pt idx="230">
                  <c:v>4.7808700000000002</c:v>
                </c:pt>
                <c:pt idx="231">
                  <c:v>4.6492300000000002</c:v>
                </c:pt>
                <c:pt idx="232">
                  <c:v>4.5206400000000002</c:v>
                </c:pt>
                <c:pt idx="233">
                  <c:v>4.39506</c:v>
                </c:pt>
                <c:pt idx="234">
                  <c:v>4.2724399999999996</c:v>
                </c:pt>
                <c:pt idx="235">
                  <c:v>4.1527500000000002</c:v>
                </c:pt>
                <c:pt idx="236">
                  <c:v>4.0359299999999996</c:v>
                </c:pt>
                <c:pt idx="237">
                  <c:v>3.9219499999999998</c:v>
                </c:pt>
                <c:pt idx="238">
                  <c:v>3.8107500000000001</c:v>
                </c:pt>
                <c:pt idx="239">
                  <c:v>3.7022900000000001</c:v>
                </c:pt>
                <c:pt idx="240">
                  <c:v>3.5965199999999999</c:v>
                </c:pt>
                <c:pt idx="241">
                  <c:v>3.4933999999999998</c:v>
                </c:pt>
                <c:pt idx="242">
                  <c:v>3.3928699999999998</c:v>
                </c:pt>
                <c:pt idx="243">
                  <c:v>3.2949000000000002</c:v>
                </c:pt>
                <c:pt idx="244">
                  <c:v>3.1994199999999999</c:v>
                </c:pt>
                <c:pt idx="245">
                  <c:v>3.1063900000000002</c:v>
                </c:pt>
                <c:pt idx="246">
                  <c:v>3.0157699999999998</c:v>
                </c:pt>
                <c:pt idx="247">
                  <c:v>2.9274900000000001</c:v>
                </c:pt>
                <c:pt idx="248">
                  <c:v>2.84152</c:v>
                </c:pt>
                <c:pt idx="249">
                  <c:v>2.7578</c:v>
                </c:pt>
                <c:pt idx="250">
                  <c:v>2.6762899999999998</c:v>
                </c:pt>
                <c:pt idx="251">
                  <c:v>2.59693</c:v>
                </c:pt>
                <c:pt idx="252">
                  <c:v>2.5196800000000001</c:v>
                </c:pt>
                <c:pt idx="253">
                  <c:v>2.4444900000000001</c:v>
                </c:pt>
                <c:pt idx="254">
                  <c:v>2.3713099999999998</c:v>
                </c:pt>
                <c:pt idx="255">
                  <c:v>2.3001</c:v>
                </c:pt>
                <c:pt idx="256">
                  <c:v>2.2307999999999999</c:v>
                </c:pt>
                <c:pt idx="257">
                  <c:v>2.1633800000000001</c:v>
                </c:pt>
                <c:pt idx="258">
                  <c:v>2.0977800000000002</c:v>
                </c:pt>
                <c:pt idx="259">
                  <c:v>2.03396</c:v>
                </c:pt>
                <c:pt idx="260">
                  <c:v>1.9718800000000001</c:v>
                </c:pt>
                <c:pt idx="261">
                  <c:v>1.9114899999999999</c:v>
                </c:pt>
                <c:pt idx="262">
                  <c:v>1.8527499999999999</c:v>
                </c:pt>
                <c:pt idx="263">
                  <c:v>1.79562</c:v>
                </c:pt>
                <c:pt idx="264">
                  <c:v>1.7400500000000001</c:v>
                </c:pt>
                <c:pt idx="265">
                  <c:v>1.68601</c:v>
                </c:pt>
                <c:pt idx="266">
                  <c:v>1.6334599999999999</c:v>
                </c:pt>
                <c:pt idx="267">
                  <c:v>1.5823499999999999</c:v>
                </c:pt>
                <c:pt idx="268">
                  <c:v>1.5326500000000001</c:v>
                </c:pt>
                <c:pt idx="269">
                  <c:v>1.4843200000000001</c:v>
                </c:pt>
                <c:pt idx="270">
                  <c:v>1.4373400000000001</c:v>
                </c:pt>
                <c:pt idx="271">
                  <c:v>1.3916500000000001</c:v>
                </c:pt>
                <c:pt idx="272">
                  <c:v>1.3472299999999999</c:v>
                </c:pt>
                <c:pt idx="273">
                  <c:v>1.3040400000000001</c:v>
                </c:pt>
                <c:pt idx="274">
                  <c:v>1.2620499999999999</c:v>
                </c:pt>
                <c:pt idx="275">
                  <c:v>1.22123</c:v>
                </c:pt>
                <c:pt idx="276">
                  <c:v>1.1815500000000001</c:v>
                </c:pt>
                <c:pt idx="277">
                  <c:v>1.1429800000000001</c:v>
                </c:pt>
                <c:pt idx="278">
                  <c:v>1.1054900000000001</c:v>
                </c:pt>
                <c:pt idx="279">
                  <c:v>1.0690500000000001</c:v>
                </c:pt>
                <c:pt idx="280">
                  <c:v>1.0336399999999999</c:v>
                </c:pt>
                <c:pt idx="281">
                  <c:v>0.99922</c:v>
                </c:pt>
                <c:pt idx="282">
                  <c:v>0.96577999999999997</c:v>
                </c:pt>
                <c:pt idx="283">
                  <c:v>0.93328999999999995</c:v>
                </c:pt>
                <c:pt idx="284">
                  <c:v>0.90171999999999997</c:v>
                </c:pt>
                <c:pt idx="285">
                  <c:v>0.87104999999999999</c:v>
                </c:pt>
                <c:pt idx="286">
                  <c:v>0.84126000000000001</c:v>
                </c:pt>
                <c:pt idx="287">
                  <c:v>0.81232000000000004</c:v>
                </c:pt>
                <c:pt idx="288">
                  <c:v>0.78422000000000003</c:v>
                </c:pt>
                <c:pt idx="289">
                  <c:v>0.75693999999999995</c:v>
                </c:pt>
                <c:pt idx="290">
                  <c:v>0.73045000000000004</c:v>
                </c:pt>
                <c:pt idx="291">
                  <c:v>0.70472999999999997</c:v>
                </c:pt>
                <c:pt idx="292">
                  <c:v>0.67978000000000005</c:v>
                </c:pt>
                <c:pt idx="293">
                  <c:v>0.65556000000000003</c:v>
                </c:pt>
                <c:pt idx="294">
                  <c:v>0.63205999999999996</c:v>
                </c:pt>
                <c:pt idx="295">
                  <c:v>0.60926999999999998</c:v>
                </c:pt>
                <c:pt idx="296">
                  <c:v>0.58716000000000002</c:v>
                </c:pt>
                <c:pt idx="297">
                  <c:v>0.56572</c:v>
                </c:pt>
                <c:pt idx="298">
                  <c:v>0.54493999999999998</c:v>
                </c:pt>
                <c:pt idx="299">
                  <c:v>0.52480000000000004</c:v>
                </c:pt>
                <c:pt idx="300">
                  <c:v>0.50529000000000002</c:v>
                </c:pt>
                <c:pt idx="301">
                  <c:v>0.48637999999999998</c:v>
                </c:pt>
                <c:pt idx="302">
                  <c:v>0.46806999999999999</c:v>
                </c:pt>
                <c:pt idx="303">
                  <c:v>0.45034000000000002</c:v>
                </c:pt>
                <c:pt idx="304">
                  <c:v>0.43318000000000001</c:v>
                </c:pt>
                <c:pt idx="305">
                  <c:v>0.41657</c:v>
                </c:pt>
                <c:pt idx="306">
                  <c:v>0.40050999999999998</c:v>
                </c:pt>
                <c:pt idx="307">
                  <c:v>0.38496999999999998</c:v>
                </c:pt>
                <c:pt idx="308">
                  <c:v>0.36995</c:v>
                </c:pt>
                <c:pt idx="309">
                  <c:v>0.35543000000000002</c:v>
                </c:pt>
                <c:pt idx="310">
                  <c:v>0.34139999999999998</c:v>
                </c:pt>
                <c:pt idx="311">
                  <c:v>0.32784999999999997</c:v>
                </c:pt>
                <c:pt idx="312">
                  <c:v>0.31476999999999999</c:v>
                </c:pt>
                <c:pt idx="313">
                  <c:v>0.30214000000000002</c:v>
                </c:pt>
                <c:pt idx="314">
                  <c:v>0.28996</c:v>
                </c:pt>
                <c:pt idx="315">
                  <c:v>0.27821000000000001</c:v>
                </c:pt>
                <c:pt idx="316">
                  <c:v>0.26688000000000001</c:v>
                </c:pt>
                <c:pt idx="317">
                  <c:v>0.25596000000000002</c:v>
                </c:pt>
                <c:pt idx="318">
                  <c:v>0.24545</c:v>
                </c:pt>
                <c:pt idx="319">
                  <c:v>0.23532</c:v>
                </c:pt>
                <c:pt idx="320">
                  <c:v>0.22556999999999999</c:v>
                </c:pt>
                <c:pt idx="321">
                  <c:v>0.21618999999999999</c:v>
                </c:pt>
                <c:pt idx="322">
                  <c:v>0.20716999999999999</c:v>
                </c:pt>
                <c:pt idx="323">
                  <c:v>0.19849</c:v>
                </c:pt>
                <c:pt idx="324">
                  <c:v>0.19016</c:v>
                </c:pt>
                <c:pt idx="325">
                  <c:v>0.18215000000000001</c:v>
                </c:pt>
                <c:pt idx="326">
                  <c:v>0.17446</c:v>
                </c:pt>
                <c:pt idx="327">
                  <c:v>0.16708999999999999</c:v>
                </c:pt>
                <c:pt idx="328">
                  <c:v>0.16001000000000001</c:v>
                </c:pt>
                <c:pt idx="329">
                  <c:v>0.15323000000000001</c:v>
                </c:pt>
                <c:pt idx="330">
                  <c:v>0.14671999999999999</c:v>
                </c:pt>
                <c:pt idx="331">
                  <c:v>0.14050000000000001</c:v>
                </c:pt>
                <c:pt idx="332">
                  <c:v>0.13453000000000001</c:v>
                </c:pt>
                <c:pt idx="333">
                  <c:v>0.12883</c:v>
                </c:pt>
                <c:pt idx="334">
                  <c:v>0.12336999999999999</c:v>
                </c:pt>
                <c:pt idx="335">
                  <c:v>0.11815000000000001</c:v>
                </c:pt>
                <c:pt idx="336">
                  <c:v>0.11316</c:v>
                </c:pt>
                <c:pt idx="337">
                  <c:v>0.1084</c:v>
                </c:pt>
                <c:pt idx="338">
                  <c:v>0.10385</c:v>
                </c:pt>
                <c:pt idx="339">
                  <c:v>9.9510000000000001E-2</c:v>
                </c:pt>
                <c:pt idx="340">
                  <c:v>9.5380000000000006E-2</c:v>
                </c:pt>
                <c:pt idx="341">
                  <c:v>9.1429999999999997E-2</c:v>
                </c:pt>
                <c:pt idx="342">
                  <c:v>8.7679999999999994E-2</c:v>
                </c:pt>
                <c:pt idx="343">
                  <c:v>8.4099999999999994E-2</c:v>
                </c:pt>
                <c:pt idx="344">
                  <c:v>8.0699999999999994E-2</c:v>
                </c:pt>
                <c:pt idx="345">
                  <c:v>7.7460000000000001E-2</c:v>
                </c:pt>
                <c:pt idx="346">
                  <c:v>7.4389999999999998E-2</c:v>
                </c:pt>
                <c:pt idx="347">
                  <c:v>7.1459999999999996E-2</c:v>
                </c:pt>
                <c:pt idx="348">
                  <c:v>6.8690000000000001E-2</c:v>
                </c:pt>
                <c:pt idx="349">
                  <c:v>6.6059999999999994E-2</c:v>
                </c:pt>
                <c:pt idx="350">
                  <c:v>6.3439999999999996E-2</c:v>
                </c:pt>
                <c:pt idx="351">
                  <c:v>6.0630000000000003E-2</c:v>
                </c:pt>
                <c:pt idx="352">
                  <c:v>5.7610000000000001E-2</c:v>
                </c:pt>
                <c:pt idx="353">
                  <c:v>5.45E-2</c:v>
                </c:pt>
                <c:pt idx="354">
                  <c:v>5.1389999999999998E-2</c:v>
                </c:pt>
                <c:pt idx="355">
                  <c:v>4.836E-2</c:v>
                </c:pt>
                <c:pt idx="356">
                  <c:v>4.5469999999999997E-2</c:v>
                </c:pt>
                <c:pt idx="357">
                  <c:v>4.2779999999999999E-2</c:v>
                </c:pt>
                <c:pt idx="358">
                  <c:v>4.0340000000000001E-2</c:v>
                </c:pt>
                <c:pt idx="359">
                  <c:v>3.8170000000000003E-2</c:v>
                </c:pt>
                <c:pt idx="360">
                  <c:v>3.6240000000000001E-2</c:v>
                </c:pt>
                <c:pt idx="361">
                  <c:v>3.4540000000000001E-2</c:v>
                </c:pt>
                <c:pt idx="362">
                  <c:v>3.3029999999999997E-2</c:v>
                </c:pt>
                <c:pt idx="363">
                  <c:v>3.1699999999999999E-2</c:v>
                </c:pt>
                <c:pt idx="364">
                  <c:v>3.0519999999999999E-2</c:v>
                </c:pt>
                <c:pt idx="365">
                  <c:v>2.9479999999999999E-2</c:v>
                </c:pt>
                <c:pt idx="366">
                  <c:v>2.8570000000000002E-2</c:v>
                </c:pt>
                <c:pt idx="367">
                  <c:v>2.776E-2</c:v>
                </c:pt>
                <c:pt idx="368">
                  <c:v>2.7060000000000001E-2</c:v>
                </c:pt>
                <c:pt idx="369">
                  <c:v>2.6440000000000002E-2</c:v>
                </c:pt>
                <c:pt idx="370">
                  <c:v>2.5899999999999999E-2</c:v>
                </c:pt>
                <c:pt idx="371">
                  <c:v>2.5430000000000001E-2</c:v>
                </c:pt>
                <c:pt idx="372">
                  <c:v>2.503E-2</c:v>
                </c:pt>
                <c:pt idx="373">
                  <c:v>2.4670000000000001E-2</c:v>
                </c:pt>
                <c:pt idx="374">
                  <c:v>2.4369999999999999E-2</c:v>
                </c:pt>
                <c:pt idx="375">
                  <c:v>2.4109999999999999E-2</c:v>
                </c:pt>
                <c:pt idx="376">
                  <c:v>2.3890000000000002E-2</c:v>
                </c:pt>
                <c:pt idx="377">
                  <c:v>2.3699999999999999E-2</c:v>
                </c:pt>
                <c:pt idx="378">
                  <c:v>2.3539999999999998E-2</c:v>
                </c:pt>
                <c:pt idx="379">
                  <c:v>2.341E-2</c:v>
                </c:pt>
                <c:pt idx="380">
                  <c:v>2.3300000000000001E-2</c:v>
                </c:pt>
                <c:pt idx="381">
                  <c:v>2.3220000000000001E-2</c:v>
                </c:pt>
                <c:pt idx="382">
                  <c:v>2.315E-2</c:v>
                </c:pt>
                <c:pt idx="383">
                  <c:v>2.3099999999999999E-2</c:v>
                </c:pt>
                <c:pt idx="384">
                  <c:v>2.307E-2</c:v>
                </c:pt>
                <c:pt idx="385">
                  <c:v>2.3050000000000001E-2</c:v>
                </c:pt>
                <c:pt idx="386">
                  <c:v>2.3040000000000001E-2</c:v>
                </c:pt>
                <c:pt idx="387">
                  <c:v>2.3040000000000001E-2</c:v>
                </c:pt>
                <c:pt idx="388">
                  <c:v>2.3050000000000001E-2</c:v>
                </c:pt>
                <c:pt idx="389">
                  <c:v>2.307E-2</c:v>
                </c:pt>
                <c:pt idx="390">
                  <c:v>2.3099999999999999E-2</c:v>
                </c:pt>
                <c:pt idx="391">
                  <c:v>2.3130000000000001E-2</c:v>
                </c:pt>
                <c:pt idx="392">
                  <c:v>2.317E-2</c:v>
                </c:pt>
                <c:pt idx="393">
                  <c:v>2.3210000000000001E-2</c:v>
                </c:pt>
                <c:pt idx="394">
                  <c:v>2.3259999999999999E-2</c:v>
                </c:pt>
                <c:pt idx="395">
                  <c:v>2.3310000000000001E-2</c:v>
                </c:pt>
                <c:pt idx="396">
                  <c:v>2.3369999999999998E-2</c:v>
                </c:pt>
                <c:pt idx="397">
                  <c:v>2.3429999999999999E-2</c:v>
                </c:pt>
                <c:pt idx="398">
                  <c:v>2.349E-2</c:v>
                </c:pt>
                <c:pt idx="399">
                  <c:v>2.3550000000000001E-2</c:v>
                </c:pt>
                <c:pt idx="400">
                  <c:v>2.3619999999999999E-2</c:v>
                </c:pt>
                <c:pt idx="401">
                  <c:v>2.3689999999999999E-2</c:v>
                </c:pt>
                <c:pt idx="402">
                  <c:v>2.376E-2</c:v>
                </c:pt>
                <c:pt idx="403">
                  <c:v>2.383E-2</c:v>
                </c:pt>
                <c:pt idx="404">
                  <c:v>2.3900000000000001E-2</c:v>
                </c:pt>
                <c:pt idx="405">
                  <c:v>2.3980000000000001E-2</c:v>
                </c:pt>
                <c:pt idx="406">
                  <c:v>2.4049999999999998E-2</c:v>
                </c:pt>
                <c:pt idx="407">
                  <c:v>2.4129999999999999E-2</c:v>
                </c:pt>
                <c:pt idx="408">
                  <c:v>2.4209999999999999E-2</c:v>
                </c:pt>
                <c:pt idx="409">
                  <c:v>2.4279999999999999E-2</c:v>
                </c:pt>
                <c:pt idx="410">
                  <c:v>2.436E-2</c:v>
                </c:pt>
                <c:pt idx="411">
                  <c:v>2.444E-2</c:v>
                </c:pt>
                <c:pt idx="412">
                  <c:v>2.452E-2</c:v>
                </c:pt>
                <c:pt idx="413">
                  <c:v>2.46E-2</c:v>
                </c:pt>
                <c:pt idx="414">
                  <c:v>2.4680000000000001E-2</c:v>
                </c:pt>
                <c:pt idx="415">
                  <c:v>2.4760000000000001E-2</c:v>
                </c:pt>
                <c:pt idx="416">
                  <c:v>2.4840000000000001E-2</c:v>
                </c:pt>
                <c:pt idx="417">
                  <c:v>2.4930000000000001E-2</c:v>
                </c:pt>
                <c:pt idx="418">
                  <c:v>2.5010000000000001E-2</c:v>
                </c:pt>
                <c:pt idx="419">
                  <c:v>2.5090000000000001E-2</c:v>
                </c:pt>
                <c:pt idx="420">
                  <c:v>2.5170000000000001E-2</c:v>
                </c:pt>
                <c:pt idx="421">
                  <c:v>2.5250000000000002E-2</c:v>
                </c:pt>
                <c:pt idx="422">
                  <c:v>2.5329999999999998E-2</c:v>
                </c:pt>
                <c:pt idx="423">
                  <c:v>2.5409999999999999E-2</c:v>
                </c:pt>
                <c:pt idx="424">
                  <c:v>2.5489999999999999E-2</c:v>
                </c:pt>
                <c:pt idx="425">
                  <c:v>2.5569999999999999E-2</c:v>
                </c:pt>
                <c:pt idx="426">
                  <c:v>2.5649999999999999E-2</c:v>
                </c:pt>
                <c:pt idx="427">
                  <c:v>2.572E-2</c:v>
                </c:pt>
                <c:pt idx="428">
                  <c:v>2.58E-2</c:v>
                </c:pt>
                <c:pt idx="429">
                  <c:v>2.588E-2</c:v>
                </c:pt>
                <c:pt idx="430">
                  <c:v>2.596E-2</c:v>
                </c:pt>
                <c:pt idx="431">
                  <c:v>2.6030000000000001E-2</c:v>
                </c:pt>
                <c:pt idx="432">
                  <c:v>2.6110000000000001E-2</c:v>
                </c:pt>
                <c:pt idx="433">
                  <c:v>2.6179999999999998E-2</c:v>
                </c:pt>
                <c:pt idx="434">
                  <c:v>2.6259999999999999E-2</c:v>
                </c:pt>
                <c:pt idx="435">
                  <c:v>2.6329999999999999E-2</c:v>
                </c:pt>
                <c:pt idx="436">
                  <c:v>2.64E-2</c:v>
                </c:pt>
                <c:pt idx="437">
                  <c:v>2.647E-2</c:v>
                </c:pt>
                <c:pt idx="438">
                  <c:v>2.647E-2</c:v>
                </c:pt>
                <c:pt idx="439">
                  <c:v>2.6339999999999999E-2</c:v>
                </c:pt>
                <c:pt idx="440">
                  <c:v>2.6079999999999999E-2</c:v>
                </c:pt>
                <c:pt idx="441">
                  <c:v>2.5680000000000001E-2</c:v>
                </c:pt>
                <c:pt idx="442">
                  <c:v>2.5180000000000001E-2</c:v>
                </c:pt>
                <c:pt idx="443">
                  <c:v>2.461E-2</c:v>
                </c:pt>
                <c:pt idx="444">
                  <c:v>2.401E-2</c:v>
                </c:pt>
                <c:pt idx="445">
                  <c:v>2.3449999999999999E-2</c:v>
                </c:pt>
                <c:pt idx="446">
                  <c:v>2.298E-2</c:v>
                </c:pt>
                <c:pt idx="447">
                  <c:v>2.2610000000000002E-2</c:v>
                </c:pt>
                <c:pt idx="448">
                  <c:v>2.232E-2</c:v>
                </c:pt>
                <c:pt idx="449">
                  <c:v>2.2110000000000001E-2</c:v>
                </c:pt>
                <c:pt idx="450">
                  <c:v>2.1950000000000001E-2</c:v>
                </c:pt>
                <c:pt idx="451">
                  <c:v>2.1839999999999998E-2</c:v>
                </c:pt>
                <c:pt idx="452">
                  <c:v>2.1780000000000001E-2</c:v>
                </c:pt>
                <c:pt idx="453">
                  <c:v>2.1749999999999999E-2</c:v>
                </c:pt>
                <c:pt idx="454">
                  <c:v>2.1760000000000002E-2</c:v>
                </c:pt>
                <c:pt idx="455">
                  <c:v>2.1780000000000001E-2</c:v>
                </c:pt>
                <c:pt idx="456">
                  <c:v>2.1829999999999999E-2</c:v>
                </c:pt>
                <c:pt idx="457">
                  <c:v>2.1899999999999999E-2</c:v>
                </c:pt>
                <c:pt idx="458">
                  <c:v>2.197E-2</c:v>
                </c:pt>
                <c:pt idx="459">
                  <c:v>2.206E-2</c:v>
                </c:pt>
                <c:pt idx="460">
                  <c:v>2.2159999999999999E-2</c:v>
                </c:pt>
                <c:pt idx="461">
                  <c:v>2.2259999999999999E-2</c:v>
                </c:pt>
                <c:pt idx="462">
                  <c:v>2.2370000000000001E-2</c:v>
                </c:pt>
                <c:pt idx="463">
                  <c:v>2.249E-2</c:v>
                </c:pt>
                <c:pt idx="464">
                  <c:v>2.2610000000000002E-2</c:v>
                </c:pt>
                <c:pt idx="465">
                  <c:v>2.2720000000000001E-2</c:v>
                </c:pt>
                <c:pt idx="466">
                  <c:v>2.2839999999999999E-2</c:v>
                </c:pt>
                <c:pt idx="467">
                  <c:v>2.2960000000000001E-2</c:v>
                </c:pt>
                <c:pt idx="468">
                  <c:v>2.308E-2</c:v>
                </c:pt>
                <c:pt idx="469">
                  <c:v>2.3210000000000001E-2</c:v>
                </c:pt>
                <c:pt idx="470">
                  <c:v>2.333E-2</c:v>
                </c:pt>
                <c:pt idx="471">
                  <c:v>2.3439999999999999E-2</c:v>
                </c:pt>
                <c:pt idx="472">
                  <c:v>2.3560000000000001E-2</c:v>
                </c:pt>
                <c:pt idx="473">
                  <c:v>2.368E-2</c:v>
                </c:pt>
                <c:pt idx="474">
                  <c:v>2.3800000000000002E-2</c:v>
                </c:pt>
                <c:pt idx="475">
                  <c:v>2.3910000000000001E-2</c:v>
                </c:pt>
                <c:pt idx="476">
                  <c:v>2.4029999999999999E-2</c:v>
                </c:pt>
                <c:pt idx="477">
                  <c:v>2.4140000000000002E-2</c:v>
                </c:pt>
                <c:pt idx="478">
                  <c:v>2.4250000000000001E-2</c:v>
                </c:pt>
                <c:pt idx="479">
                  <c:v>2.436E-2</c:v>
                </c:pt>
                <c:pt idx="480">
                  <c:v>2.4469999999999999E-2</c:v>
                </c:pt>
                <c:pt idx="481">
                  <c:v>2.4580000000000001E-2</c:v>
                </c:pt>
                <c:pt idx="482">
                  <c:v>2.4680000000000001E-2</c:v>
                </c:pt>
                <c:pt idx="483">
                  <c:v>2.479E-2</c:v>
                </c:pt>
                <c:pt idx="484">
                  <c:v>2.4899999999999999E-2</c:v>
                </c:pt>
                <c:pt idx="485">
                  <c:v>2.5000000000000001E-2</c:v>
                </c:pt>
                <c:pt idx="486">
                  <c:v>2.5100000000000001E-2</c:v>
                </c:pt>
                <c:pt idx="487">
                  <c:v>2.521E-2</c:v>
                </c:pt>
                <c:pt idx="488">
                  <c:v>2.5309999999999999E-2</c:v>
                </c:pt>
                <c:pt idx="489">
                  <c:v>2.5409999999999999E-2</c:v>
                </c:pt>
                <c:pt idx="490">
                  <c:v>2.5510000000000001E-2</c:v>
                </c:pt>
                <c:pt idx="491">
                  <c:v>2.5610000000000001E-2</c:v>
                </c:pt>
                <c:pt idx="492">
                  <c:v>2.571E-2</c:v>
                </c:pt>
                <c:pt idx="493">
                  <c:v>2.581E-2</c:v>
                </c:pt>
                <c:pt idx="494">
                  <c:v>2.5909999999999999E-2</c:v>
                </c:pt>
                <c:pt idx="495">
                  <c:v>2.5999999999999999E-2</c:v>
                </c:pt>
                <c:pt idx="496">
                  <c:v>2.6100000000000002E-2</c:v>
                </c:pt>
                <c:pt idx="497">
                  <c:v>2.6200000000000001E-2</c:v>
                </c:pt>
                <c:pt idx="498">
                  <c:v>2.63E-2</c:v>
                </c:pt>
                <c:pt idx="499">
                  <c:v>2.639E-2</c:v>
                </c:pt>
                <c:pt idx="500">
                  <c:v>2.649E-2</c:v>
                </c:pt>
                <c:pt idx="501">
                  <c:v>2.6579999999999999E-2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data'!$DA$1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data'!$DB$1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data'!$DB:$DB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data'!$DC$1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data'!$DC:$DC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9.0639999999999998E-2</c:v>
                      </c:pt>
                      <c:pt idx="2">
                        <c:v>9.0829999999999994E-2</c:v>
                      </c:pt>
                      <c:pt idx="3">
                        <c:v>9.1230000000000006E-2</c:v>
                      </c:pt>
                      <c:pt idx="4">
                        <c:v>9.178E-2</c:v>
                      </c:pt>
                      <c:pt idx="5">
                        <c:v>9.2429999999999998E-2</c:v>
                      </c:pt>
                      <c:pt idx="6">
                        <c:v>9.3179999999999999E-2</c:v>
                      </c:pt>
                      <c:pt idx="7">
                        <c:v>9.4020000000000006E-2</c:v>
                      </c:pt>
                      <c:pt idx="8">
                        <c:v>9.4979999999999995E-2</c:v>
                      </c:pt>
                      <c:pt idx="9">
                        <c:v>9.6070000000000003E-2</c:v>
                      </c:pt>
                      <c:pt idx="10">
                        <c:v>9.7290000000000001E-2</c:v>
                      </c:pt>
                      <c:pt idx="11">
                        <c:v>9.8640000000000005E-2</c:v>
                      </c:pt>
                      <c:pt idx="12">
                        <c:v>0.10012</c:v>
                      </c:pt>
                      <c:pt idx="13">
                        <c:v>0.10170999999999999</c:v>
                      </c:pt>
                      <c:pt idx="14">
                        <c:v>0.10342</c:v>
                      </c:pt>
                      <c:pt idx="15">
                        <c:v>0.10521</c:v>
                      </c:pt>
                      <c:pt idx="16">
                        <c:v>0.10707</c:v>
                      </c:pt>
                      <c:pt idx="17">
                        <c:v>0.10899</c:v>
                      </c:pt>
                      <c:pt idx="18">
                        <c:v>0.11094999999999999</c:v>
                      </c:pt>
                      <c:pt idx="19">
                        <c:v>0.11292000000000001</c:v>
                      </c:pt>
                      <c:pt idx="20">
                        <c:v>0.11491</c:v>
                      </c:pt>
                      <c:pt idx="21">
                        <c:v>0.11688999999999999</c:v>
                      </c:pt>
                      <c:pt idx="22">
                        <c:v>0.11885</c:v>
                      </c:pt>
                      <c:pt idx="23">
                        <c:v>0.12078999999999999</c:v>
                      </c:pt>
                      <c:pt idx="24">
                        <c:v>0.12268999999999999</c:v>
                      </c:pt>
                      <c:pt idx="25">
                        <c:v>0.12454</c:v>
                      </c:pt>
                      <c:pt idx="26">
                        <c:v>0.12634000000000001</c:v>
                      </c:pt>
                      <c:pt idx="27">
                        <c:v>0.12808</c:v>
                      </c:pt>
                      <c:pt idx="28">
                        <c:v>0.12975</c:v>
                      </c:pt>
                      <c:pt idx="29">
                        <c:v>0.13136</c:v>
                      </c:pt>
                      <c:pt idx="30">
                        <c:v>0.13289999999999999</c:v>
                      </c:pt>
                      <c:pt idx="31">
                        <c:v>0.13436999999999999</c:v>
                      </c:pt>
                      <c:pt idx="32">
                        <c:v>0.13577</c:v>
                      </c:pt>
                      <c:pt idx="33">
                        <c:v>0.13708999999999999</c:v>
                      </c:pt>
                      <c:pt idx="34">
                        <c:v>0.13833999999999999</c:v>
                      </c:pt>
                      <c:pt idx="35">
                        <c:v>0.13952000000000001</c:v>
                      </c:pt>
                      <c:pt idx="36">
                        <c:v>0.14063000000000001</c:v>
                      </c:pt>
                      <c:pt idx="37">
                        <c:v>0.14166000000000001</c:v>
                      </c:pt>
                      <c:pt idx="38">
                        <c:v>0.14263999999999999</c:v>
                      </c:pt>
                      <c:pt idx="39">
                        <c:v>0.14354</c:v>
                      </c:pt>
                      <c:pt idx="40">
                        <c:v>0.14438999999999999</c:v>
                      </c:pt>
                      <c:pt idx="41">
                        <c:v>0.14516999999999999</c:v>
                      </c:pt>
                      <c:pt idx="42">
                        <c:v>0.1459</c:v>
                      </c:pt>
                      <c:pt idx="43">
                        <c:v>0.14657999999999999</c:v>
                      </c:pt>
                      <c:pt idx="44">
                        <c:v>0.1472</c:v>
                      </c:pt>
                      <c:pt idx="45">
                        <c:v>0.14777000000000001</c:v>
                      </c:pt>
                      <c:pt idx="46">
                        <c:v>0.14829999999999999</c:v>
                      </c:pt>
                      <c:pt idx="47">
                        <c:v>0.14879000000000001</c:v>
                      </c:pt>
                      <c:pt idx="48">
                        <c:v>0.14923</c:v>
                      </c:pt>
                      <c:pt idx="49">
                        <c:v>0.14964</c:v>
                      </c:pt>
                      <c:pt idx="50">
                        <c:v>0.15001</c:v>
                      </c:pt>
                      <c:pt idx="51">
                        <c:v>0.15034</c:v>
                      </c:pt>
                      <c:pt idx="52">
                        <c:v>0.15064</c:v>
                      </c:pt>
                      <c:pt idx="53">
                        <c:v>0.15092</c:v>
                      </c:pt>
                      <c:pt idx="54">
                        <c:v>0.15115999999999999</c:v>
                      </c:pt>
                      <c:pt idx="55">
                        <c:v>0.15137999999999999</c:v>
                      </c:pt>
                      <c:pt idx="56">
                        <c:v>0.15157999999999999</c:v>
                      </c:pt>
                      <c:pt idx="57">
                        <c:v>0.15175</c:v>
                      </c:pt>
                      <c:pt idx="58">
                        <c:v>0.15190000000000001</c:v>
                      </c:pt>
                      <c:pt idx="59">
                        <c:v>0.15203</c:v>
                      </c:pt>
                      <c:pt idx="60">
                        <c:v>0.15214</c:v>
                      </c:pt>
                      <c:pt idx="61">
                        <c:v>0.15223</c:v>
                      </c:pt>
                      <c:pt idx="62">
                        <c:v>0.15231</c:v>
                      </c:pt>
                      <c:pt idx="63">
                        <c:v>0.15237000000000001</c:v>
                      </c:pt>
                      <c:pt idx="64">
                        <c:v>0.15242</c:v>
                      </c:pt>
                      <c:pt idx="65">
                        <c:v>0.15245</c:v>
                      </c:pt>
                      <c:pt idx="66">
                        <c:v>0.15246999999999999</c:v>
                      </c:pt>
                      <c:pt idx="67">
                        <c:v>0.15248</c:v>
                      </c:pt>
                      <c:pt idx="68">
                        <c:v>0.15246999999999999</c:v>
                      </c:pt>
                      <c:pt idx="69">
                        <c:v>0.15246000000000001</c:v>
                      </c:pt>
                      <c:pt idx="70">
                        <c:v>0.15243000000000001</c:v>
                      </c:pt>
                      <c:pt idx="71">
                        <c:v>0.15240000000000001</c:v>
                      </c:pt>
                      <c:pt idx="72">
                        <c:v>0.15235000000000001</c:v>
                      </c:pt>
                      <c:pt idx="73">
                        <c:v>0.15229999999999999</c:v>
                      </c:pt>
                      <c:pt idx="74">
                        <c:v>0.15223999999999999</c:v>
                      </c:pt>
                      <c:pt idx="75">
                        <c:v>0.15217</c:v>
                      </c:pt>
                      <c:pt idx="76">
                        <c:v>0.15210000000000001</c:v>
                      </c:pt>
                      <c:pt idx="77">
                        <c:v>0.15201000000000001</c:v>
                      </c:pt>
                      <c:pt idx="78">
                        <c:v>0.15193000000000001</c:v>
                      </c:pt>
                      <c:pt idx="79">
                        <c:v>0.15182999999999999</c:v>
                      </c:pt>
                      <c:pt idx="80">
                        <c:v>0.15173</c:v>
                      </c:pt>
                      <c:pt idx="81">
                        <c:v>0.15162</c:v>
                      </c:pt>
                      <c:pt idx="82">
                        <c:v>0.15151000000000001</c:v>
                      </c:pt>
                      <c:pt idx="83">
                        <c:v>0.15139</c:v>
                      </c:pt>
                      <c:pt idx="84">
                        <c:v>0.15126999999999999</c:v>
                      </c:pt>
                      <c:pt idx="85">
                        <c:v>0.15115000000000001</c:v>
                      </c:pt>
                      <c:pt idx="86">
                        <c:v>0.15101000000000001</c:v>
                      </c:pt>
                      <c:pt idx="87">
                        <c:v>0.15087999999999999</c:v>
                      </c:pt>
                      <c:pt idx="88">
                        <c:v>0.15074000000000001</c:v>
                      </c:pt>
                      <c:pt idx="89">
                        <c:v>0.15060000000000001</c:v>
                      </c:pt>
                      <c:pt idx="90">
                        <c:v>0.15045</c:v>
                      </c:pt>
                      <c:pt idx="91">
                        <c:v>0.15031</c:v>
                      </c:pt>
                      <c:pt idx="92">
                        <c:v>0.15015000000000001</c:v>
                      </c:pt>
                      <c:pt idx="93">
                        <c:v>0.15</c:v>
                      </c:pt>
                      <c:pt idx="94">
                        <c:v>0.14985000000000001</c:v>
                      </c:pt>
                      <c:pt idx="95">
                        <c:v>0.14968999999999999</c:v>
                      </c:pt>
                      <c:pt idx="96">
                        <c:v>0.14953</c:v>
                      </c:pt>
                      <c:pt idx="97">
                        <c:v>0.14937</c:v>
                      </c:pt>
                      <c:pt idx="98">
                        <c:v>0.14921000000000001</c:v>
                      </c:pt>
                      <c:pt idx="99">
                        <c:v>0.14904000000000001</c:v>
                      </c:pt>
                      <c:pt idx="100">
                        <c:v>0.14888000000000001</c:v>
                      </c:pt>
                      <c:pt idx="101">
                        <c:v>0.14871999999999999</c:v>
                      </c:pt>
                      <c:pt idx="102">
                        <c:v>0.14854999999999999</c:v>
                      </c:pt>
                      <c:pt idx="103">
                        <c:v>0.14838999999999999</c:v>
                      </c:pt>
                      <c:pt idx="104">
                        <c:v>0.14823</c:v>
                      </c:pt>
                      <c:pt idx="105">
                        <c:v>0.14807000000000001</c:v>
                      </c:pt>
                      <c:pt idx="106">
                        <c:v>0.14791000000000001</c:v>
                      </c:pt>
                      <c:pt idx="107">
                        <c:v>0.14774999999999999</c:v>
                      </c:pt>
                      <c:pt idx="108">
                        <c:v>0.14759</c:v>
                      </c:pt>
                      <c:pt idx="109">
                        <c:v>0.14743999999999999</c:v>
                      </c:pt>
                      <c:pt idx="110">
                        <c:v>0.14729</c:v>
                      </c:pt>
                      <c:pt idx="111">
                        <c:v>0.14713999999999999</c:v>
                      </c:pt>
                      <c:pt idx="112">
                        <c:v>0.14699000000000001</c:v>
                      </c:pt>
                      <c:pt idx="113">
                        <c:v>0.14685000000000001</c:v>
                      </c:pt>
                      <c:pt idx="114">
                        <c:v>0.14671000000000001</c:v>
                      </c:pt>
                      <c:pt idx="115">
                        <c:v>0.14657000000000001</c:v>
                      </c:pt>
                      <c:pt idx="116">
                        <c:v>0.14643999999999999</c:v>
                      </c:pt>
                      <c:pt idx="117">
                        <c:v>0.14631</c:v>
                      </c:pt>
                      <c:pt idx="118">
                        <c:v>0.14618999999999999</c:v>
                      </c:pt>
                      <c:pt idx="119">
                        <c:v>0.14607000000000001</c:v>
                      </c:pt>
                      <c:pt idx="120">
                        <c:v>0.14596000000000001</c:v>
                      </c:pt>
                      <c:pt idx="121">
                        <c:v>0.14585000000000001</c:v>
                      </c:pt>
                      <c:pt idx="122">
                        <c:v>0.14574999999999999</c:v>
                      </c:pt>
                      <c:pt idx="123">
                        <c:v>0.14566000000000001</c:v>
                      </c:pt>
                      <c:pt idx="124">
                        <c:v>0.14557</c:v>
                      </c:pt>
                      <c:pt idx="125">
                        <c:v>0.14548</c:v>
                      </c:pt>
                      <c:pt idx="126">
                        <c:v>0.1454</c:v>
                      </c:pt>
                      <c:pt idx="127">
                        <c:v>0.14532999999999999</c:v>
                      </c:pt>
                      <c:pt idx="128">
                        <c:v>0.14527000000000001</c:v>
                      </c:pt>
                      <c:pt idx="129">
                        <c:v>0.14521000000000001</c:v>
                      </c:pt>
                      <c:pt idx="130">
                        <c:v>0.14516000000000001</c:v>
                      </c:pt>
                      <c:pt idx="131">
                        <c:v>0.14512</c:v>
                      </c:pt>
                      <c:pt idx="132">
                        <c:v>0.14507999999999999</c:v>
                      </c:pt>
                      <c:pt idx="133">
                        <c:v>0.14505000000000001</c:v>
                      </c:pt>
                      <c:pt idx="134">
                        <c:v>0.14502000000000001</c:v>
                      </c:pt>
                      <c:pt idx="135">
                        <c:v>0.14501</c:v>
                      </c:pt>
                      <c:pt idx="136">
                        <c:v>0.14499999999999999</c:v>
                      </c:pt>
                      <c:pt idx="137">
                        <c:v>0.14499999999999999</c:v>
                      </c:pt>
                      <c:pt idx="138">
                        <c:v>0.14501</c:v>
                      </c:pt>
                      <c:pt idx="139">
                        <c:v>0.14502000000000001</c:v>
                      </c:pt>
                      <c:pt idx="140">
                        <c:v>0.14504</c:v>
                      </c:pt>
                      <c:pt idx="141">
                        <c:v>0.14507</c:v>
                      </c:pt>
                      <c:pt idx="142">
                        <c:v>0.14510999999999999</c:v>
                      </c:pt>
                      <c:pt idx="143">
                        <c:v>0.14515</c:v>
                      </c:pt>
                      <c:pt idx="144">
                        <c:v>0.1452</c:v>
                      </c:pt>
                      <c:pt idx="145">
                        <c:v>0.14526</c:v>
                      </c:pt>
                      <c:pt idx="146">
                        <c:v>0.14532</c:v>
                      </c:pt>
                      <c:pt idx="147">
                        <c:v>0.1454</c:v>
                      </c:pt>
                      <c:pt idx="148">
                        <c:v>0.14548</c:v>
                      </c:pt>
                      <c:pt idx="149">
                        <c:v>0.14555999999999999</c:v>
                      </c:pt>
                      <c:pt idx="150">
                        <c:v>0.14565</c:v>
                      </c:pt>
                      <c:pt idx="151">
                        <c:v>0.14574999999999999</c:v>
                      </c:pt>
                      <c:pt idx="152">
                        <c:v>0.14585999999999999</c:v>
                      </c:pt>
                      <c:pt idx="153">
                        <c:v>0.14596999999999999</c:v>
                      </c:pt>
                      <c:pt idx="154">
                        <c:v>0.14609</c:v>
                      </c:pt>
                      <c:pt idx="155">
                        <c:v>0.14621999999999999</c:v>
                      </c:pt>
                      <c:pt idx="156">
                        <c:v>0.14635000000000001</c:v>
                      </c:pt>
                      <c:pt idx="157">
                        <c:v>0.14648</c:v>
                      </c:pt>
                      <c:pt idx="158">
                        <c:v>0.14663000000000001</c:v>
                      </c:pt>
                      <c:pt idx="159">
                        <c:v>0.14677000000000001</c:v>
                      </c:pt>
                      <c:pt idx="160">
                        <c:v>0.14693000000000001</c:v>
                      </c:pt>
                      <c:pt idx="161">
                        <c:v>0.14707999999999999</c:v>
                      </c:pt>
                      <c:pt idx="162">
                        <c:v>0.14724000000000001</c:v>
                      </c:pt>
                      <c:pt idx="163">
                        <c:v>0.14741000000000001</c:v>
                      </c:pt>
                      <c:pt idx="164">
                        <c:v>0.14757999999999999</c:v>
                      </c:pt>
                      <c:pt idx="165">
                        <c:v>0.14774999999999999</c:v>
                      </c:pt>
                      <c:pt idx="166">
                        <c:v>0.14793000000000001</c:v>
                      </c:pt>
                      <c:pt idx="167">
                        <c:v>0.14810999999999999</c:v>
                      </c:pt>
                      <c:pt idx="168">
                        <c:v>0.14829000000000001</c:v>
                      </c:pt>
                      <c:pt idx="169">
                        <c:v>0.14848</c:v>
                      </c:pt>
                      <c:pt idx="170">
                        <c:v>0.14867</c:v>
                      </c:pt>
                      <c:pt idx="171">
                        <c:v>0.14885999999999999</c:v>
                      </c:pt>
                      <c:pt idx="172">
                        <c:v>0.14904999999999999</c:v>
                      </c:pt>
                      <c:pt idx="173">
                        <c:v>0.14924000000000001</c:v>
                      </c:pt>
                      <c:pt idx="174">
                        <c:v>0.14943999999999999</c:v>
                      </c:pt>
                      <c:pt idx="175">
                        <c:v>0.14963000000000001</c:v>
                      </c:pt>
                      <c:pt idx="176">
                        <c:v>0.14982999999999999</c:v>
                      </c:pt>
                      <c:pt idx="177">
                        <c:v>0.15001999999999999</c:v>
                      </c:pt>
                      <c:pt idx="178">
                        <c:v>0.15021999999999999</c:v>
                      </c:pt>
                      <c:pt idx="179">
                        <c:v>0.15040999999999999</c:v>
                      </c:pt>
                      <c:pt idx="180">
                        <c:v>0.15060000000000001</c:v>
                      </c:pt>
                      <c:pt idx="181">
                        <c:v>0.15079000000000001</c:v>
                      </c:pt>
                      <c:pt idx="182">
                        <c:v>0.15098</c:v>
                      </c:pt>
                      <c:pt idx="183">
                        <c:v>0.15117</c:v>
                      </c:pt>
                      <c:pt idx="184">
                        <c:v>0.15135000000000001</c:v>
                      </c:pt>
                      <c:pt idx="185">
                        <c:v>0.15153</c:v>
                      </c:pt>
                      <c:pt idx="186">
                        <c:v>0.15171000000000001</c:v>
                      </c:pt>
                      <c:pt idx="187">
                        <c:v>0.15187999999999999</c:v>
                      </c:pt>
                      <c:pt idx="188">
                        <c:v>0.15204999999999999</c:v>
                      </c:pt>
                      <c:pt idx="189">
                        <c:v>0.15221000000000001</c:v>
                      </c:pt>
                      <c:pt idx="190">
                        <c:v>0.15236</c:v>
                      </c:pt>
                      <c:pt idx="191">
                        <c:v>0.15251000000000001</c:v>
                      </c:pt>
                      <c:pt idx="192">
                        <c:v>0.15265999999999999</c:v>
                      </c:pt>
                      <c:pt idx="193">
                        <c:v>0.15279000000000001</c:v>
                      </c:pt>
                      <c:pt idx="194">
                        <c:v>0.15292</c:v>
                      </c:pt>
                      <c:pt idx="195">
                        <c:v>0.15304000000000001</c:v>
                      </c:pt>
                      <c:pt idx="196">
                        <c:v>0.15315000000000001</c:v>
                      </c:pt>
                      <c:pt idx="197">
                        <c:v>0.15326000000000001</c:v>
                      </c:pt>
                      <c:pt idx="198">
                        <c:v>0.15334999999999999</c:v>
                      </c:pt>
                      <c:pt idx="199">
                        <c:v>0.15343999999999999</c:v>
                      </c:pt>
                      <c:pt idx="200">
                        <c:v>0.15351000000000001</c:v>
                      </c:pt>
                      <c:pt idx="201">
                        <c:v>0.15357999999999999</c:v>
                      </c:pt>
                      <c:pt idx="202">
                        <c:v>0.15362999999999999</c:v>
                      </c:pt>
                      <c:pt idx="203">
                        <c:v>0.15368000000000001</c:v>
                      </c:pt>
                      <c:pt idx="204">
                        <c:v>0.15371000000000001</c:v>
                      </c:pt>
                      <c:pt idx="205">
                        <c:v>0.15372</c:v>
                      </c:pt>
                      <c:pt idx="206">
                        <c:v>0.15373000000000001</c:v>
                      </c:pt>
                      <c:pt idx="207">
                        <c:v>0.15372</c:v>
                      </c:pt>
                      <c:pt idx="208">
                        <c:v>0.1537</c:v>
                      </c:pt>
                      <c:pt idx="209">
                        <c:v>0.15367</c:v>
                      </c:pt>
                      <c:pt idx="210">
                        <c:v>0.15362999999999999</c:v>
                      </c:pt>
                      <c:pt idx="211">
                        <c:v>0.15356</c:v>
                      </c:pt>
                      <c:pt idx="212">
                        <c:v>0.15348999999999999</c:v>
                      </c:pt>
                      <c:pt idx="213">
                        <c:v>0.15340000000000001</c:v>
                      </c:pt>
                      <c:pt idx="214">
                        <c:v>0.15329999999999999</c:v>
                      </c:pt>
                      <c:pt idx="215">
                        <c:v>0.15318000000000001</c:v>
                      </c:pt>
                      <c:pt idx="216">
                        <c:v>0.15304000000000001</c:v>
                      </c:pt>
                      <c:pt idx="217">
                        <c:v>0.15289</c:v>
                      </c:pt>
                      <c:pt idx="218">
                        <c:v>0.15273</c:v>
                      </c:pt>
                      <c:pt idx="219">
                        <c:v>0.15254999999999999</c:v>
                      </c:pt>
                      <c:pt idx="220">
                        <c:v>0.15235000000000001</c:v>
                      </c:pt>
                      <c:pt idx="221">
                        <c:v>0.15214</c:v>
                      </c:pt>
                      <c:pt idx="222">
                        <c:v>0.15190999999999999</c:v>
                      </c:pt>
                      <c:pt idx="223">
                        <c:v>0.15165999999999999</c:v>
                      </c:pt>
                      <c:pt idx="224">
                        <c:v>0.15140000000000001</c:v>
                      </c:pt>
                      <c:pt idx="225">
                        <c:v>0.15112999999999999</c:v>
                      </c:pt>
                      <c:pt idx="226">
                        <c:v>0.15084</c:v>
                      </c:pt>
                      <c:pt idx="227">
                        <c:v>0.15053</c:v>
                      </c:pt>
                      <c:pt idx="228">
                        <c:v>0.1502</c:v>
                      </c:pt>
                      <c:pt idx="229">
                        <c:v>0.14987</c:v>
                      </c:pt>
                      <c:pt idx="230">
                        <c:v>0.14951</c:v>
                      </c:pt>
                      <c:pt idx="231">
                        <c:v>0.14913999999999999</c:v>
                      </c:pt>
                      <c:pt idx="232">
                        <c:v>0.14876</c:v>
                      </c:pt>
                      <c:pt idx="233">
                        <c:v>0.14835999999999999</c:v>
                      </c:pt>
                      <c:pt idx="234">
                        <c:v>0.14795</c:v>
                      </c:pt>
                      <c:pt idx="235">
                        <c:v>0.14754</c:v>
                      </c:pt>
                      <c:pt idx="236">
                        <c:v>0.14710000000000001</c:v>
                      </c:pt>
                      <c:pt idx="237">
                        <c:v>0.14665</c:v>
                      </c:pt>
                      <c:pt idx="238">
                        <c:v>0.14618999999999999</c:v>
                      </c:pt>
                      <c:pt idx="239">
                        <c:v>0.14573</c:v>
                      </c:pt>
                      <c:pt idx="240">
                        <c:v>0.14524999999999999</c:v>
                      </c:pt>
                      <c:pt idx="241">
                        <c:v>0.14476</c:v>
                      </c:pt>
                      <c:pt idx="242">
                        <c:v>0.14426</c:v>
                      </c:pt>
                      <c:pt idx="243">
                        <c:v>0.14374999999999999</c:v>
                      </c:pt>
                      <c:pt idx="244">
                        <c:v>0.14324000000000001</c:v>
                      </c:pt>
                      <c:pt idx="245">
                        <c:v>0.14272000000000001</c:v>
                      </c:pt>
                      <c:pt idx="246">
                        <c:v>0.14219000000000001</c:v>
                      </c:pt>
                      <c:pt idx="247">
                        <c:v>0.14165</c:v>
                      </c:pt>
                      <c:pt idx="248">
                        <c:v>0.14111000000000001</c:v>
                      </c:pt>
                      <c:pt idx="249">
                        <c:v>0.14055999999999999</c:v>
                      </c:pt>
                      <c:pt idx="250">
                        <c:v>0.14000000000000001</c:v>
                      </c:pt>
                      <c:pt idx="251">
                        <c:v>0.13944999999999999</c:v>
                      </c:pt>
                      <c:pt idx="252">
                        <c:v>0.13888</c:v>
                      </c:pt>
                      <c:pt idx="253">
                        <c:v>0.13832</c:v>
                      </c:pt>
                      <c:pt idx="254">
                        <c:v>0.13775000000000001</c:v>
                      </c:pt>
                      <c:pt idx="255">
                        <c:v>0.13718</c:v>
                      </c:pt>
                      <c:pt idx="256">
                        <c:v>0.13661000000000001</c:v>
                      </c:pt>
                      <c:pt idx="257">
                        <c:v>0.13603999999999999</c:v>
                      </c:pt>
                      <c:pt idx="258">
                        <c:v>0.13546</c:v>
                      </c:pt>
                      <c:pt idx="259">
                        <c:v>0.13489000000000001</c:v>
                      </c:pt>
                      <c:pt idx="260">
                        <c:v>0.13431000000000001</c:v>
                      </c:pt>
                      <c:pt idx="261">
                        <c:v>0.13374</c:v>
                      </c:pt>
                      <c:pt idx="262">
                        <c:v>0.13316</c:v>
                      </c:pt>
                      <c:pt idx="263">
                        <c:v>0.13256999999999999</c:v>
                      </c:pt>
                      <c:pt idx="264">
                        <c:v>0.13199</c:v>
                      </c:pt>
                      <c:pt idx="265">
                        <c:v>0.13139999999999999</c:v>
                      </c:pt>
                      <c:pt idx="266">
                        <c:v>0.13081000000000001</c:v>
                      </c:pt>
                      <c:pt idx="267">
                        <c:v>0.13020999999999999</c:v>
                      </c:pt>
                      <c:pt idx="268">
                        <c:v>0.12962000000000001</c:v>
                      </c:pt>
                      <c:pt idx="269">
                        <c:v>0.12902</c:v>
                      </c:pt>
                      <c:pt idx="270">
                        <c:v>0.12842999999999999</c:v>
                      </c:pt>
                      <c:pt idx="271">
                        <c:v>0.12783</c:v>
                      </c:pt>
                      <c:pt idx="272">
                        <c:v>0.12723000000000001</c:v>
                      </c:pt>
                      <c:pt idx="273">
                        <c:v>0.12662999999999999</c:v>
                      </c:pt>
                      <c:pt idx="274">
                        <c:v>0.12604000000000001</c:v>
                      </c:pt>
                      <c:pt idx="275">
                        <c:v>0.12544</c:v>
                      </c:pt>
                      <c:pt idx="276">
                        <c:v>0.12484000000000001</c:v>
                      </c:pt>
                      <c:pt idx="277">
                        <c:v>0.12422999999999999</c:v>
                      </c:pt>
                      <c:pt idx="278">
                        <c:v>0.12363</c:v>
                      </c:pt>
                      <c:pt idx="279">
                        <c:v>0.12302</c:v>
                      </c:pt>
                      <c:pt idx="280">
                        <c:v>0.12241</c:v>
                      </c:pt>
                      <c:pt idx="281">
                        <c:v>0.12180000000000001</c:v>
                      </c:pt>
                      <c:pt idx="282">
                        <c:v>0.12118</c:v>
                      </c:pt>
                      <c:pt idx="283">
                        <c:v>0.12055</c:v>
                      </c:pt>
                      <c:pt idx="284">
                        <c:v>0.11992999999999999</c:v>
                      </c:pt>
                      <c:pt idx="285">
                        <c:v>0.11928999999999999</c:v>
                      </c:pt>
                      <c:pt idx="286">
                        <c:v>0.11864</c:v>
                      </c:pt>
                      <c:pt idx="287">
                        <c:v>0.11799</c:v>
                      </c:pt>
                      <c:pt idx="288">
                        <c:v>0.11733</c:v>
                      </c:pt>
                      <c:pt idx="289">
                        <c:v>0.11666</c:v>
                      </c:pt>
                      <c:pt idx="290">
                        <c:v>0.11599</c:v>
                      </c:pt>
                      <c:pt idx="291">
                        <c:v>0.1153</c:v>
                      </c:pt>
                      <c:pt idx="292">
                        <c:v>0.11462</c:v>
                      </c:pt>
                      <c:pt idx="293">
                        <c:v>0.11391999999999999</c:v>
                      </c:pt>
                      <c:pt idx="294">
                        <c:v>0.11323</c:v>
                      </c:pt>
                      <c:pt idx="295">
                        <c:v>0.11253000000000001</c:v>
                      </c:pt>
                      <c:pt idx="296">
                        <c:v>0.11183</c:v>
                      </c:pt>
                      <c:pt idx="297">
                        <c:v>0.11113000000000001</c:v>
                      </c:pt>
                      <c:pt idx="298">
                        <c:v>0.11043</c:v>
                      </c:pt>
                      <c:pt idx="299">
                        <c:v>0.10974</c:v>
                      </c:pt>
                      <c:pt idx="300">
                        <c:v>0.10904</c:v>
                      </c:pt>
                      <c:pt idx="301">
                        <c:v>0.10836</c:v>
                      </c:pt>
                      <c:pt idx="302">
                        <c:v>0.10768</c:v>
                      </c:pt>
                      <c:pt idx="303">
                        <c:v>0.10700999999999999</c:v>
                      </c:pt>
                      <c:pt idx="304">
                        <c:v>0.10635</c:v>
                      </c:pt>
                      <c:pt idx="305">
                        <c:v>0.10571</c:v>
                      </c:pt>
                      <c:pt idx="306">
                        <c:v>0.10507</c:v>
                      </c:pt>
                      <c:pt idx="307">
                        <c:v>0.10445</c:v>
                      </c:pt>
                      <c:pt idx="308">
                        <c:v>0.10384</c:v>
                      </c:pt>
                      <c:pt idx="309">
                        <c:v>0.10324999999999999</c:v>
                      </c:pt>
                      <c:pt idx="310">
                        <c:v>0.10267</c:v>
                      </c:pt>
                      <c:pt idx="311">
                        <c:v>0.10211000000000001</c:v>
                      </c:pt>
                      <c:pt idx="312">
                        <c:v>0.10156999999999999</c:v>
                      </c:pt>
                      <c:pt idx="313">
                        <c:v>0.10105</c:v>
                      </c:pt>
                      <c:pt idx="314">
                        <c:v>0.10055</c:v>
                      </c:pt>
                      <c:pt idx="315">
                        <c:v>0.10006</c:v>
                      </c:pt>
                      <c:pt idx="316">
                        <c:v>9.9589999999999998E-2</c:v>
                      </c:pt>
                      <c:pt idx="317">
                        <c:v>9.9140000000000006E-2</c:v>
                      </c:pt>
                      <c:pt idx="318">
                        <c:v>9.8710000000000006E-2</c:v>
                      </c:pt>
                      <c:pt idx="319">
                        <c:v>9.8290000000000002E-2</c:v>
                      </c:pt>
                      <c:pt idx="320">
                        <c:v>9.7890000000000005E-2</c:v>
                      </c:pt>
                      <c:pt idx="321">
                        <c:v>9.7509999999999999E-2</c:v>
                      </c:pt>
                      <c:pt idx="322">
                        <c:v>9.715E-2</c:v>
                      </c:pt>
                      <c:pt idx="323">
                        <c:v>9.6799999999999997E-2</c:v>
                      </c:pt>
                      <c:pt idx="324">
                        <c:v>9.647E-2</c:v>
                      </c:pt>
                      <c:pt idx="325">
                        <c:v>9.6149999999999999E-2</c:v>
                      </c:pt>
                      <c:pt idx="326">
                        <c:v>9.5850000000000005E-2</c:v>
                      </c:pt>
                      <c:pt idx="327">
                        <c:v>9.5560000000000006E-2</c:v>
                      </c:pt>
                      <c:pt idx="328">
                        <c:v>9.529E-2</c:v>
                      </c:pt>
                      <c:pt idx="329">
                        <c:v>9.5039999999999999E-2</c:v>
                      </c:pt>
                      <c:pt idx="330">
                        <c:v>9.4789999999999999E-2</c:v>
                      </c:pt>
                      <c:pt idx="331">
                        <c:v>9.4570000000000001E-2</c:v>
                      </c:pt>
                      <c:pt idx="332">
                        <c:v>9.4380000000000006E-2</c:v>
                      </c:pt>
                      <c:pt idx="333">
                        <c:v>9.4210000000000002E-2</c:v>
                      </c:pt>
                      <c:pt idx="334">
                        <c:v>9.4060000000000005E-2</c:v>
                      </c:pt>
                      <c:pt idx="335">
                        <c:v>9.393E-2</c:v>
                      </c:pt>
                      <c:pt idx="336">
                        <c:v>9.3810000000000004E-2</c:v>
                      </c:pt>
                      <c:pt idx="337">
                        <c:v>9.3710000000000002E-2</c:v>
                      </c:pt>
                      <c:pt idx="338">
                        <c:v>9.3609999999999999E-2</c:v>
                      </c:pt>
                      <c:pt idx="339">
                        <c:v>9.3520000000000006E-2</c:v>
                      </c:pt>
                      <c:pt idx="340">
                        <c:v>9.3439999999999995E-2</c:v>
                      </c:pt>
                      <c:pt idx="341">
                        <c:v>9.3359999999999999E-2</c:v>
                      </c:pt>
                      <c:pt idx="342">
                        <c:v>9.3280000000000002E-2</c:v>
                      </c:pt>
                      <c:pt idx="343">
                        <c:v>9.3200000000000005E-2</c:v>
                      </c:pt>
                      <c:pt idx="344">
                        <c:v>9.3109999999999998E-2</c:v>
                      </c:pt>
                      <c:pt idx="345">
                        <c:v>9.3030000000000002E-2</c:v>
                      </c:pt>
                      <c:pt idx="346">
                        <c:v>9.2939999999999995E-2</c:v>
                      </c:pt>
                      <c:pt idx="347">
                        <c:v>9.2859999999999998E-2</c:v>
                      </c:pt>
                      <c:pt idx="348">
                        <c:v>9.2780000000000001E-2</c:v>
                      </c:pt>
                      <c:pt idx="349">
                        <c:v>9.1509999999999994E-2</c:v>
                      </c:pt>
                      <c:pt idx="350">
                        <c:v>7.2989999999999999E-2</c:v>
                      </c:pt>
                      <c:pt idx="351">
                        <c:v>5.1740000000000001E-2</c:v>
                      </c:pt>
                      <c:pt idx="352">
                        <c:v>3.7220000000000003E-2</c:v>
                      </c:pt>
                      <c:pt idx="353">
                        <c:v>2.8629999999999999E-2</c:v>
                      </c:pt>
                      <c:pt idx="354">
                        <c:v>2.3779999999999999E-2</c:v>
                      </c:pt>
                      <c:pt idx="355">
                        <c:v>2.104E-2</c:v>
                      </c:pt>
                      <c:pt idx="356">
                        <c:v>1.9879999999999998E-2</c:v>
                      </c:pt>
                      <c:pt idx="357">
                        <c:v>1.9789999999999999E-2</c:v>
                      </c:pt>
                      <c:pt idx="358">
                        <c:v>1.9890000000000001E-2</c:v>
                      </c:pt>
                      <c:pt idx="359">
                        <c:v>2.0209999999999999E-2</c:v>
                      </c:pt>
                      <c:pt idx="360">
                        <c:v>2.078E-2</c:v>
                      </c:pt>
                      <c:pt idx="361">
                        <c:v>2.163E-2</c:v>
                      </c:pt>
                      <c:pt idx="362">
                        <c:v>2.2749999999999999E-2</c:v>
                      </c:pt>
                      <c:pt idx="363">
                        <c:v>2.41E-2</c:v>
                      </c:pt>
                      <c:pt idx="364">
                        <c:v>2.5690000000000001E-2</c:v>
                      </c:pt>
                      <c:pt idx="365">
                        <c:v>2.7519999999999999E-2</c:v>
                      </c:pt>
                      <c:pt idx="366">
                        <c:v>2.954E-2</c:v>
                      </c:pt>
                      <c:pt idx="367">
                        <c:v>3.1719999999999998E-2</c:v>
                      </c:pt>
                      <c:pt idx="368">
                        <c:v>3.4040000000000001E-2</c:v>
                      </c:pt>
                      <c:pt idx="369">
                        <c:v>3.644E-2</c:v>
                      </c:pt>
                      <c:pt idx="370">
                        <c:v>3.891E-2</c:v>
                      </c:pt>
                      <c:pt idx="371">
                        <c:v>4.1430000000000002E-2</c:v>
                      </c:pt>
                      <c:pt idx="372">
                        <c:v>4.3990000000000001E-2</c:v>
                      </c:pt>
                      <c:pt idx="373">
                        <c:v>4.6550000000000001E-2</c:v>
                      </c:pt>
                      <c:pt idx="374">
                        <c:v>4.9079999999999999E-2</c:v>
                      </c:pt>
                      <c:pt idx="375">
                        <c:v>5.1560000000000002E-2</c:v>
                      </c:pt>
                      <c:pt idx="376">
                        <c:v>5.3990000000000003E-2</c:v>
                      </c:pt>
                      <c:pt idx="377">
                        <c:v>5.6349999999999997E-2</c:v>
                      </c:pt>
                      <c:pt idx="378">
                        <c:v>5.8639999999999998E-2</c:v>
                      </c:pt>
                      <c:pt idx="379">
                        <c:v>6.0830000000000002E-2</c:v>
                      </c:pt>
                      <c:pt idx="380">
                        <c:v>6.293E-2</c:v>
                      </c:pt>
                      <c:pt idx="381">
                        <c:v>6.4920000000000005E-2</c:v>
                      </c:pt>
                      <c:pt idx="382">
                        <c:v>6.6799999999999998E-2</c:v>
                      </c:pt>
                      <c:pt idx="383">
                        <c:v>6.8580000000000002E-2</c:v>
                      </c:pt>
                      <c:pt idx="384">
                        <c:v>7.0269999999999999E-2</c:v>
                      </c:pt>
                      <c:pt idx="385">
                        <c:v>7.1870000000000003E-2</c:v>
                      </c:pt>
                      <c:pt idx="386">
                        <c:v>7.3359999999999995E-2</c:v>
                      </c:pt>
                      <c:pt idx="387">
                        <c:v>7.4759999999999993E-2</c:v>
                      </c:pt>
                      <c:pt idx="388">
                        <c:v>7.6060000000000003E-2</c:v>
                      </c:pt>
                      <c:pt idx="389">
                        <c:v>7.7259999999999995E-2</c:v>
                      </c:pt>
                      <c:pt idx="390">
                        <c:v>7.8409999999999994E-2</c:v>
                      </c:pt>
                      <c:pt idx="391">
                        <c:v>7.9500000000000001E-2</c:v>
                      </c:pt>
                      <c:pt idx="392">
                        <c:v>8.0530000000000004E-2</c:v>
                      </c:pt>
                      <c:pt idx="393">
                        <c:v>8.1500000000000003E-2</c:v>
                      </c:pt>
                      <c:pt idx="394">
                        <c:v>8.2400000000000001E-2</c:v>
                      </c:pt>
                      <c:pt idx="395">
                        <c:v>8.3260000000000001E-2</c:v>
                      </c:pt>
                      <c:pt idx="396">
                        <c:v>8.4059999999999996E-2</c:v>
                      </c:pt>
                      <c:pt idx="397">
                        <c:v>8.4809999999999997E-2</c:v>
                      </c:pt>
                      <c:pt idx="398">
                        <c:v>8.5500000000000007E-2</c:v>
                      </c:pt>
                      <c:pt idx="399">
                        <c:v>8.6150000000000004E-2</c:v>
                      </c:pt>
                      <c:pt idx="400">
                        <c:v>8.6739999999999998E-2</c:v>
                      </c:pt>
                      <c:pt idx="401">
                        <c:v>8.7290000000000006E-2</c:v>
                      </c:pt>
                      <c:pt idx="402">
                        <c:v>8.7790000000000007E-2</c:v>
                      </c:pt>
                      <c:pt idx="403">
                        <c:v>8.8239999999999999E-2</c:v>
                      </c:pt>
                      <c:pt idx="404">
                        <c:v>8.8639999999999997E-2</c:v>
                      </c:pt>
                      <c:pt idx="405">
                        <c:v>8.8999999999999996E-2</c:v>
                      </c:pt>
                      <c:pt idx="406">
                        <c:v>8.9319999999999997E-2</c:v>
                      </c:pt>
                      <c:pt idx="407">
                        <c:v>8.9609999999999995E-2</c:v>
                      </c:pt>
                      <c:pt idx="408">
                        <c:v>8.9859999999999995E-2</c:v>
                      </c:pt>
                      <c:pt idx="409">
                        <c:v>9.0069999999999997E-2</c:v>
                      </c:pt>
                      <c:pt idx="410">
                        <c:v>9.0260000000000007E-2</c:v>
                      </c:pt>
                      <c:pt idx="411">
                        <c:v>9.042E-2</c:v>
                      </c:pt>
                      <c:pt idx="412">
                        <c:v>9.0560000000000002E-2</c:v>
                      </c:pt>
                      <c:pt idx="413">
                        <c:v>9.0679999999999997E-2</c:v>
                      </c:pt>
                      <c:pt idx="414">
                        <c:v>9.078E-2</c:v>
                      </c:pt>
                      <c:pt idx="415">
                        <c:v>9.0859999999999996E-2</c:v>
                      </c:pt>
                      <c:pt idx="416">
                        <c:v>9.0929999999999997E-2</c:v>
                      </c:pt>
                      <c:pt idx="417">
                        <c:v>9.0990000000000001E-2</c:v>
                      </c:pt>
                      <c:pt idx="418">
                        <c:v>9.103E-2</c:v>
                      </c:pt>
                      <c:pt idx="419">
                        <c:v>9.1079999999999994E-2</c:v>
                      </c:pt>
                      <c:pt idx="420">
                        <c:v>9.1139999999999999E-2</c:v>
                      </c:pt>
                      <c:pt idx="421">
                        <c:v>9.1200000000000003E-2</c:v>
                      </c:pt>
                      <c:pt idx="422">
                        <c:v>9.1259999999999994E-2</c:v>
                      </c:pt>
                      <c:pt idx="423">
                        <c:v>9.1310000000000002E-2</c:v>
                      </c:pt>
                      <c:pt idx="424">
                        <c:v>9.1370000000000007E-2</c:v>
                      </c:pt>
                      <c:pt idx="425">
                        <c:v>9.1420000000000001E-2</c:v>
                      </c:pt>
                      <c:pt idx="426">
                        <c:v>9.1469999999999996E-2</c:v>
                      </c:pt>
                      <c:pt idx="427">
                        <c:v>9.1509999999999994E-2</c:v>
                      </c:pt>
                      <c:pt idx="428">
                        <c:v>9.1550000000000006E-2</c:v>
                      </c:pt>
                      <c:pt idx="429">
                        <c:v>9.1569999999999999E-2</c:v>
                      </c:pt>
                      <c:pt idx="430">
                        <c:v>9.1600000000000001E-2</c:v>
                      </c:pt>
                      <c:pt idx="431">
                        <c:v>9.1609999999999997E-2</c:v>
                      </c:pt>
                      <c:pt idx="432">
                        <c:v>9.1609999999999997E-2</c:v>
                      </c:pt>
                      <c:pt idx="433">
                        <c:v>9.1609999999999997E-2</c:v>
                      </c:pt>
                      <c:pt idx="434">
                        <c:v>9.1600000000000001E-2</c:v>
                      </c:pt>
                      <c:pt idx="435">
                        <c:v>9.1590000000000005E-2</c:v>
                      </c:pt>
                      <c:pt idx="436">
                        <c:v>9.1579999999999995E-2</c:v>
                      </c:pt>
                      <c:pt idx="437">
                        <c:v>8.3549999999999999E-2</c:v>
                      </c:pt>
                      <c:pt idx="438">
                        <c:v>6.1490000000000003E-2</c:v>
                      </c:pt>
                      <c:pt idx="439">
                        <c:v>4.3450000000000003E-2</c:v>
                      </c:pt>
                      <c:pt idx="440">
                        <c:v>3.2219999999999999E-2</c:v>
                      </c:pt>
                      <c:pt idx="441">
                        <c:v>2.5680000000000001E-2</c:v>
                      </c:pt>
                      <c:pt idx="442">
                        <c:v>2.2020000000000001E-2</c:v>
                      </c:pt>
                      <c:pt idx="443">
                        <c:v>2.0070000000000001E-2</c:v>
                      </c:pt>
                      <c:pt idx="444">
                        <c:v>1.9709999999999998E-2</c:v>
                      </c:pt>
                      <c:pt idx="445">
                        <c:v>1.9720000000000001E-2</c:v>
                      </c:pt>
                      <c:pt idx="446">
                        <c:v>1.993E-2</c:v>
                      </c:pt>
                      <c:pt idx="447">
                        <c:v>2.036E-2</c:v>
                      </c:pt>
                      <c:pt idx="448">
                        <c:v>2.1069999999999998E-2</c:v>
                      </c:pt>
                      <c:pt idx="449">
                        <c:v>2.206E-2</c:v>
                      </c:pt>
                      <c:pt idx="450">
                        <c:v>2.3300000000000001E-2</c:v>
                      </c:pt>
                      <c:pt idx="451">
                        <c:v>2.478E-2</c:v>
                      </c:pt>
                      <c:pt idx="452">
                        <c:v>2.649E-2</c:v>
                      </c:pt>
                      <c:pt idx="453">
                        <c:v>2.843E-2</c:v>
                      </c:pt>
                      <c:pt idx="454">
                        <c:v>3.0550000000000001E-2</c:v>
                      </c:pt>
                      <c:pt idx="455">
                        <c:v>3.2809999999999999E-2</c:v>
                      </c:pt>
                      <c:pt idx="456">
                        <c:v>3.517E-2</c:v>
                      </c:pt>
                      <c:pt idx="457">
                        <c:v>3.7609999999999998E-2</c:v>
                      </c:pt>
                      <c:pt idx="458">
                        <c:v>4.0090000000000001E-2</c:v>
                      </c:pt>
                      <c:pt idx="459">
                        <c:v>4.2630000000000001E-2</c:v>
                      </c:pt>
                      <c:pt idx="460">
                        <c:v>4.5190000000000001E-2</c:v>
                      </c:pt>
                      <c:pt idx="461">
                        <c:v>4.7730000000000002E-2</c:v>
                      </c:pt>
                      <c:pt idx="462">
                        <c:v>5.0229999999999997E-2</c:v>
                      </c:pt>
                      <c:pt idx="463">
                        <c:v>5.2690000000000001E-2</c:v>
                      </c:pt>
                      <c:pt idx="464">
                        <c:v>5.5070000000000001E-2</c:v>
                      </c:pt>
                      <c:pt idx="465">
                        <c:v>5.74E-2</c:v>
                      </c:pt>
                      <c:pt idx="466">
                        <c:v>5.9639999999999999E-2</c:v>
                      </c:pt>
                      <c:pt idx="467">
                        <c:v>6.1789999999999998E-2</c:v>
                      </c:pt>
                      <c:pt idx="468">
                        <c:v>6.3839999999999994E-2</c:v>
                      </c:pt>
                      <c:pt idx="469">
                        <c:v>6.5780000000000005E-2</c:v>
                      </c:pt>
                      <c:pt idx="470">
                        <c:v>6.7610000000000003E-2</c:v>
                      </c:pt>
                      <c:pt idx="471">
                        <c:v>6.9339999999999999E-2</c:v>
                      </c:pt>
                      <c:pt idx="472">
                        <c:v>7.0980000000000001E-2</c:v>
                      </c:pt>
                      <c:pt idx="473">
                        <c:v>7.2539999999999993E-2</c:v>
                      </c:pt>
                      <c:pt idx="474">
                        <c:v>7.399E-2</c:v>
                      </c:pt>
                      <c:pt idx="475">
                        <c:v>7.535E-2</c:v>
                      </c:pt>
                      <c:pt idx="476">
                        <c:v>7.6619999999999994E-2</c:v>
                      </c:pt>
                      <c:pt idx="477">
                        <c:v>7.7810000000000004E-2</c:v>
                      </c:pt>
                      <c:pt idx="478">
                        <c:v>7.893E-2</c:v>
                      </c:pt>
                      <c:pt idx="479">
                        <c:v>0.08</c:v>
                      </c:pt>
                      <c:pt idx="480">
                        <c:v>8.1019999999999995E-2</c:v>
                      </c:pt>
                      <c:pt idx="481">
                        <c:v>8.1970000000000001E-2</c:v>
                      </c:pt>
                      <c:pt idx="482">
                        <c:v>8.2860000000000003E-2</c:v>
                      </c:pt>
                      <c:pt idx="483">
                        <c:v>8.3699999999999997E-2</c:v>
                      </c:pt>
                      <c:pt idx="484">
                        <c:v>8.448E-2</c:v>
                      </c:pt>
                      <c:pt idx="485">
                        <c:v>8.5209999999999994E-2</c:v>
                      </c:pt>
                      <c:pt idx="486">
                        <c:v>8.5879999999999998E-2</c:v>
                      </c:pt>
                      <c:pt idx="487">
                        <c:v>8.6489999999999997E-2</c:v>
                      </c:pt>
                      <c:pt idx="488">
                        <c:v>8.7059999999999998E-2</c:v>
                      </c:pt>
                      <c:pt idx="489">
                        <c:v>8.7569999999999995E-2</c:v>
                      </c:pt>
                      <c:pt idx="490">
                        <c:v>8.8029999999999997E-2</c:v>
                      </c:pt>
                      <c:pt idx="491">
                        <c:v>8.8440000000000005E-2</c:v>
                      </c:pt>
                      <c:pt idx="492">
                        <c:v>8.881E-2</c:v>
                      </c:pt>
                      <c:pt idx="493">
                        <c:v>8.9139999999999997E-2</c:v>
                      </c:pt>
                      <c:pt idx="494">
                        <c:v>8.9429999999999996E-2</c:v>
                      </c:pt>
                      <c:pt idx="495">
                        <c:v>8.9679999999999996E-2</c:v>
                      </c:pt>
                      <c:pt idx="496">
                        <c:v>8.9899999999999994E-2</c:v>
                      </c:pt>
                      <c:pt idx="497">
                        <c:v>9.0090000000000003E-2</c:v>
                      </c:pt>
                      <c:pt idx="498">
                        <c:v>9.0260000000000007E-2</c:v>
                      </c:pt>
                      <c:pt idx="499">
                        <c:v>9.0399999999999994E-2</c:v>
                      </c:pt>
                      <c:pt idx="500">
                        <c:v>9.0520000000000003E-2</c:v>
                      </c:pt>
                      <c:pt idx="501">
                        <c:v>9.0620000000000006E-2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data'!$CX$1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9.0639999999999998E-2</c:v>
                      </c:pt>
                      <c:pt idx="2">
                        <c:v>9.0829999999999994E-2</c:v>
                      </c:pt>
                      <c:pt idx="3">
                        <c:v>9.1230000000000006E-2</c:v>
                      </c:pt>
                      <c:pt idx="4">
                        <c:v>9.178E-2</c:v>
                      </c:pt>
                      <c:pt idx="5">
                        <c:v>9.2429999999999998E-2</c:v>
                      </c:pt>
                      <c:pt idx="6">
                        <c:v>9.3179999999999999E-2</c:v>
                      </c:pt>
                      <c:pt idx="7">
                        <c:v>9.4020000000000006E-2</c:v>
                      </c:pt>
                      <c:pt idx="8">
                        <c:v>9.4979999999999995E-2</c:v>
                      </c:pt>
                      <c:pt idx="9">
                        <c:v>9.6070000000000003E-2</c:v>
                      </c:pt>
                      <c:pt idx="10">
                        <c:v>9.7290000000000001E-2</c:v>
                      </c:pt>
                      <c:pt idx="11">
                        <c:v>9.8640000000000005E-2</c:v>
                      </c:pt>
                      <c:pt idx="12">
                        <c:v>0.10012</c:v>
                      </c:pt>
                      <c:pt idx="13">
                        <c:v>0.10170999999999999</c:v>
                      </c:pt>
                      <c:pt idx="14">
                        <c:v>0.10342</c:v>
                      </c:pt>
                      <c:pt idx="15">
                        <c:v>0.10521</c:v>
                      </c:pt>
                      <c:pt idx="16">
                        <c:v>0.10707</c:v>
                      </c:pt>
                      <c:pt idx="17">
                        <c:v>0.10899</c:v>
                      </c:pt>
                      <c:pt idx="18">
                        <c:v>0.11094999999999999</c:v>
                      </c:pt>
                      <c:pt idx="19">
                        <c:v>0.11292000000000001</c:v>
                      </c:pt>
                      <c:pt idx="20">
                        <c:v>0.11491</c:v>
                      </c:pt>
                      <c:pt idx="21">
                        <c:v>0.11688999999999999</c:v>
                      </c:pt>
                      <c:pt idx="22">
                        <c:v>0.11885</c:v>
                      </c:pt>
                      <c:pt idx="23">
                        <c:v>0.12078999999999999</c:v>
                      </c:pt>
                      <c:pt idx="24">
                        <c:v>0.12268999999999999</c:v>
                      </c:pt>
                      <c:pt idx="25">
                        <c:v>0.12454</c:v>
                      </c:pt>
                      <c:pt idx="26">
                        <c:v>0.12634000000000001</c:v>
                      </c:pt>
                      <c:pt idx="27">
                        <c:v>0.12808</c:v>
                      </c:pt>
                      <c:pt idx="28">
                        <c:v>0.12975</c:v>
                      </c:pt>
                      <c:pt idx="29">
                        <c:v>0.13136</c:v>
                      </c:pt>
                      <c:pt idx="30">
                        <c:v>0.13289999999999999</c:v>
                      </c:pt>
                      <c:pt idx="31">
                        <c:v>0.13436999999999999</c:v>
                      </c:pt>
                      <c:pt idx="32">
                        <c:v>0.13577</c:v>
                      </c:pt>
                      <c:pt idx="33">
                        <c:v>0.13708999999999999</c:v>
                      </c:pt>
                      <c:pt idx="34">
                        <c:v>0.13833999999999999</c:v>
                      </c:pt>
                      <c:pt idx="35">
                        <c:v>0.13952000000000001</c:v>
                      </c:pt>
                      <c:pt idx="36">
                        <c:v>0.14063000000000001</c:v>
                      </c:pt>
                      <c:pt idx="37">
                        <c:v>0.14166000000000001</c:v>
                      </c:pt>
                      <c:pt idx="38">
                        <c:v>0.14263999999999999</c:v>
                      </c:pt>
                      <c:pt idx="39">
                        <c:v>0.14354</c:v>
                      </c:pt>
                      <c:pt idx="40">
                        <c:v>0.14438999999999999</c:v>
                      </c:pt>
                      <c:pt idx="41">
                        <c:v>0.14516999999999999</c:v>
                      </c:pt>
                      <c:pt idx="42">
                        <c:v>0.1459</c:v>
                      </c:pt>
                      <c:pt idx="43">
                        <c:v>0.14657999999999999</c:v>
                      </c:pt>
                      <c:pt idx="44">
                        <c:v>0.1472</c:v>
                      </c:pt>
                      <c:pt idx="45">
                        <c:v>0.14777000000000001</c:v>
                      </c:pt>
                      <c:pt idx="46">
                        <c:v>0.14829999999999999</c:v>
                      </c:pt>
                      <c:pt idx="47">
                        <c:v>0.14879000000000001</c:v>
                      </c:pt>
                      <c:pt idx="48">
                        <c:v>0.14923</c:v>
                      </c:pt>
                      <c:pt idx="49">
                        <c:v>0.14964</c:v>
                      </c:pt>
                      <c:pt idx="50">
                        <c:v>0.15001</c:v>
                      </c:pt>
                      <c:pt idx="51">
                        <c:v>0.15034</c:v>
                      </c:pt>
                      <c:pt idx="52">
                        <c:v>0.15064</c:v>
                      </c:pt>
                      <c:pt idx="53">
                        <c:v>0.15092</c:v>
                      </c:pt>
                      <c:pt idx="54">
                        <c:v>0.15115999999999999</c:v>
                      </c:pt>
                      <c:pt idx="55">
                        <c:v>0.15137999999999999</c:v>
                      </c:pt>
                      <c:pt idx="56">
                        <c:v>0.15157999999999999</c:v>
                      </c:pt>
                      <c:pt idx="57">
                        <c:v>0.15175</c:v>
                      </c:pt>
                      <c:pt idx="58">
                        <c:v>0.15190000000000001</c:v>
                      </c:pt>
                      <c:pt idx="59">
                        <c:v>0.15203</c:v>
                      </c:pt>
                      <c:pt idx="60">
                        <c:v>0.15214</c:v>
                      </c:pt>
                      <c:pt idx="61">
                        <c:v>0.15223</c:v>
                      </c:pt>
                      <c:pt idx="62">
                        <c:v>0.15231</c:v>
                      </c:pt>
                      <c:pt idx="63">
                        <c:v>0.15237000000000001</c:v>
                      </c:pt>
                      <c:pt idx="64">
                        <c:v>0.15242</c:v>
                      </c:pt>
                      <c:pt idx="65">
                        <c:v>0.15245</c:v>
                      </c:pt>
                      <c:pt idx="66">
                        <c:v>0.15246999999999999</c:v>
                      </c:pt>
                      <c:pt idx="67">
                        <c:v>0.15248</c:v>
                      </c:pt>
                      <c:pt idx="68">
                        <c:v>0.15246999999999999</c:v>
                      </c:pt>
                      <c:pt idx="69">
                        <c:v>0.15246000000000001</c:v>
                      </c:pt>
                      <c:pt idx="70">
                        <c:v>0.15243000000000001</c:v>
                      </c:pt>
                      <c:pt idx="71">
                        <c:v>0.15240000000000001</c:v>
                      </c:pt>
                      <c:pt idx="72">
                        <c:v>0.15235000000000001</c:v>
                      </c:pt>
                      <c:pt idx="73">
                        <c:v>0.15229999999999999</c:v>
                      </c:pt>
                      <c:pt idx="74">
                        <c:v>0.15223999999999999</c:v>
                      </c:pt>
                      <c:pt idx="75">
                        <c:v>0.15217</c:v>
                      </c:pt>
                      <c:pt idx="76">
                        <c:v>0.15210000000000001</c:v>
                      </c:pt>
                      <c:pt idx="77">
                        <c:v>0.15201000000000001</c:v>
                      </c:pt>
                      <c:pt idx="78">
                        <c:v>0.15193000000000001</c:v>
                      </c:pt>
                      <c:pt idx="79">
                        <c:v>0.15182999999999999</c:v>
                      </c:pt>
                      <c:pt idx="80">
                        <c:v>0.15173</c:v>
                      </c:pt>
                      <c:pt idx="81">
                        <c:v>0.15162</c:v>
                      </c:pt>
                      <c:pt idx="82">
                        <c:v>0.15151000000000001</c:v>
                      </c:pt>
                      <c:pt idx="83">
                        <c:v>0.15139</c:v>
                      </c:pt>
                      <c:pt idx="84">
                        <c:v>0.15126999999999999</c:v>
                      </c:pt>
                      <c:pt idx="85">
                        <c:v>0.15115000000000001</c:v>
                      </c:pt>
                      <c:pt idx="86">
                        <c:v>0.15101000000000001</c:v>
                      </c:pt>
                      <c:pt idx="87">
                        <c:v>0.15087999999999999</c:v>
                      </c:pt>
                      <c:pt idx="88">
                        <c:v>0.15074000000000001</c:v>
                      </c:pt>
                      <c:pt idx="89">
                        <c:v>0.15060000000000001</c:v>
                      </c:pt>
                      <c:pt idx="90">
                        <c:v>0.15045</c:v>
                      </c:pt>
                      <c:pt idx="91">
                        <c:v>0.15031</c:v>
                      </c:pt>
                      <c:pt idx="92">
                        <c:v>0.15015000000000001</c:v>
                      </c:pt>
                      <c:pt idx="93">
                        <c:v>0.15</c:v>
                      </c:pt>
                      <c:pt idx="94">
                        <c:v>0.14985000000000001</c:v>
                      </c:pt>
                      <c:pt idx="95">
                        <c:v>0.14968999999999999</c:v>
                      </c:pt>
                      <c:pt idx="96">
                        <c:v>0.14953</c:v>
                      </c:pt>
                      <c:pt idx="97">
                        <c:v>0.14937</c:v>
                      </c:pt>
                      <c:pt idx="98">
                        <c:v>0.14921000000000001</c:v>
                      </c:pt>
                      <c:pt idx="99">
                        <c:v>0.14904000000000001</c:v>
                      </c:pt>
                      <c:pt idx="100">
                        <c:v>0.14888000000000001</c:v>
                      </c:pt>
                      <c:pt idx="101">
                        <c:v>0.14871999999999999</c:v>
                      </c:pt>
                      <c:pt idx="102">
                        <c:v>0.14854999999999999</c:v>
                      </c:pt>
                      <c:pt idx="103">
                        <c:v>0.14838999999999999</c:v>
                      </c:pt>
                      <c:pt idx="104">
                        <c:v>0.14823</c:v>
                      </c:pt>
                      <c:pt idx="105">
                        <c:v>0.14807000000000001</c:v>
                      </c:pt>
                      <c:pt idx="106">
                        <c:v>0.14791000000000001</c:v>
                      </c:pt>
                      <c:pt idx="107">
                        <c:v>0.14774999999999999</c:v>
                      </c:pt>
                      <c:pt idx="108">
                        <c:v>0.14759</c:v>
                      </c:pt>
                      <c:pt idx="109">
                        <c:v>0.14743999999999999</c:v>
                      </c:pt>
                      <c:pt idx="110">
                        <c:v>0.14729</c:v>
                      </c:pt>
                      <c:pt idx="111">
                        <c:v>0.14713999999999999</c:v>
                      </c:pt>
                      <c:pt idx="112">
                        <c:v>0.14699000000000001</c:v>
                      </c:pt>
                      <c:pt idx="113">
                        <c:v>0.14685000000000001</c:v>
                      </c:pt>
                      <c:pt idx="114">
                        <c:v>0.14671000000000001</c:v>
                      </c:pt>
                      <c:pt idx="115">
                        <c:v>0.14657000000000001</c:v>
                      </c:pt>
                      <c:pt idx="116">
                        <c:v>0.14643999999999999</c:v>
                      </c:pt>
                      <c:pt idx="117">
                        <c:v>0.14631</c:v>
                      </c:pt>
                      <c:pt idx="118">
                        <c:v>0.14618999999999999</c:v>
                      </c:pt>
                      <c:pt idx="119">
                        <c:v>0.14607000000000001</c:v>
                      </c:pt>
                      <c:pt idx="120">
                        <c:v>0.14596000000000001</c:v>
                      </c:pt>
                      <c:pt idx="121">
                        <c:v>0.14585000000000001</c:v>
                      </c:pt>
                      <c:pt idx="122">
                        <c:v>0.14574999999999999</c:v>
                      </c:pt>
                      <c:pt idx="123">
                        <c:v>0.14566000000000001</c:v>
                      </c:pt>
                      <c:pt idx="124">
                        <c:v>0.14557</c:v>
                      </c:pt>
                      <c:pt idx="125">
                        <c:v>0.14548</c:v>
                      </c:pt>
                      <c:pt idx="126">
                        <c:v>0.1454</c:v>
                      </c:pt>
                      <c:pt idx="127">
                        <c:v>0.14532999999999999</c:v>
                      </c:pt>
                      <c:pt idx="128">
                        <c:v>0.14527000000000001</c:v>
                      </c:pt>
                      <c:pt idx="129">
                        <c:v>0.14521000000000001</c:v>
                      </c:pt>
                      <c:pt idx="130">
                        <c:v>0.14516000000000001</c:v>
                      </c:pt>
                      <c:pt idx="131">
                        <c:v>0.14512</c:v>
                      </c:pt>
                      <c:pt idx="132">
                        <c:v>0.14507999999999999</c:v>
                      </c:pt>
                      <c:pt idx="133">
                        <c:v>0.14505000000000001</c:v>
                      </c:pt>
                      <c:pt idx="134">
                        <c:v>0.14502000000000001</c:v>
                      </c:pt>
                      <c:pt idx="135">
                        <c:v>0.14501</c:v>
                      </c:pt>
                      <c:pt idx="136">
                        <c:v>0.14499999999999999</c:v>
                      </c:pt>
                      <c:pt idx="137">
                        <c:v>0.14499999999999999</c:v>
                      </c:pt>
                      <c:pt idx="138">
                        <c:v>0.14501</c:v>
                      </c:pt>
                      <c:pt idx="139">
                        <c:v>0.14502000000000001</c:v>
                      </c:pt>
                      <c:pt idx="140">
                        <c:v>0.14504</c:v>
                      </c:pt>
                      <c:pt idx="141">
                        <c:v>0.14507</c:v>
                      </c:pt>
                      <c:pt idx="142">
                        <c:v>0.14510999999999999</c:v>
                      </c:pt>
                      <c:pt idx="143">
                        <c:v>0.14515</c:v>
                      </c:pt>
                      <c:pt idx="144">
                        <c:v>0.1452</c:v>
                      </c:pt>
                      <c:pt idx="145">
                        <c:v>0.14526</c:v>
                      </c:pt>
                      <c:pt idx="146">
                        <c:v>0.14532</c:v>
                      </c:pt>
                      <c:pt idx="147">
                        <c:v>0.1454</c:v>
                      </c:pt>
                      <c:pt idx="148">
                        <c:v>0.14548</c:v>
                      </c:pt>
                      <c:pt idx="149">
                        <c:v>0.14555999999999999</c:v>
                      </c:pt>
                      <c:pt idx="150">
                        <c:v>0.14565</c:v>
                      </c:pt>
                      <c:pt idx="151">
                        <c:v>0.14574999999999999</c:v>
                      </c:pt>
                      <c:pt idx="152">
                        <c:v>0.14585999999999999</c:v>
                      </c:pt>
                      <c:pt idx="153">
                        <c:v>0.14596999999999999</c:v>
                      </c:pt>
                      <c:pt idx="154">
                        <c:v>0.14609</c:v>
                      </c:pt>
                      <c:pt idx="155">
                        <c:v>0.14621999999999999</c:v>
                      </c:pt>
                      <c:pt idx="156">
                        <c:v>0.14635000000000001</c:v>
                      </c:pt>
                      <c:pt idx="157">
                        <c:v>0.14648</c:v>
                      </c:pt>
                      <c:pt idx="158">
                        <c:v>0.14663000000000001</c:v>
                      </c:pt>
                      <c:pt idx="159">
                        <c:v>0.14677000000000001</c:v>
                      </c:pt>
                      <c:pt idx="160">
                        <c:v>0.14693000000000001</c:v>
                      </c:pt>
                      <c:pt idx="161">
                        <c:v>0.14707999999999999</c:v>
                      </c:pt>
                      <c:pt idx="162">
                        <c:v>0.14724000000000001</c:v>
                      </c:pt>
                      <c:pt idx="163">
                        <c:v>0.14741000000000001</c:v>
                      </c:pt>
                      <c:pt idx="164">
                        <c:v>0.14757999999999999</c:v>
                      </c:pt>
                      <c:pt idx="165">
                        <c:v>0.14774999999999999</c:v>
                      </c:pt>
                      <c:pt idx="166">
                        <c:v>0.14793000000000001</c:v>
                      </c:pt>
                      <c:pt idx="167">
                        <c:v>0.14810999999999999</c:v>
                      </c:pt>
                      <c:pt idx="168">
                        <c:v>0.14829000000000001</c:v>
                      </c:pt>
                      <c:pt idx="169">
                        <c:v>0.14848</c:v>
                      </c:pt>
                      <c:pt idx="170">
                        <c:v>0.14867</c:v>
                      </c:pt>
                      <c:pt idx="171">
                        <c:v>0.14885999999999999</c:v>
                      </c:pt>
                      <c:pt idx="172">
                        <c:v>0.14904999999999999</c:v>
                      </c:pt>
                      <c:pt idx="173">
                        <c:v>0.14924000000000001</c:v>
                      </c:pt>
                      <c:pt idx="174">
                        <c:v>0.14943999999999999</c:v>
                      </c:pt>
                      <c:pt idx="175">
                        <c:v>0.14963000000000001</c:v>
                      </c:pt>
                      <c:pt idx="176">
                        <c:v>0.14982999999999999</c:v>
                      </c:pt>
                      <c:pt idx="177">
                        <c:v>0.15001999999999999</c:v>
                      </c:pt>
                      <c:pt idx="178">
                        <c:v>0.15021999999999999</c:v>
                      </c:pt>
                      <c:pt idx="179">
                        <c:v>0.15040999999999999</c:v>
                      </c:pt>
                      <c:pt idx="180">
                        <c:v>0.15060000000000001</c:v>
                      </c:pt>
                      <c:pt idx="181">
                        <c:v>0.15079000000000001</c:v>
                      </c:pt>
                      <c:pt idx="182">
                        <c:v>0.15098</c:v>
                      </c:pt>
                      <c:pt idx="183">
                        <c:v>0.15117</c:v>
                      </c:pt>
                      <c:pt idx="184">
                        <c:v>0.15135000000000001</c:v>
                      </c:pt>
                      <c:pt idx="185">
                        <c:v>0.15153</c:v>
                      </c:pt>
                      <c:pt idx="186">
                        <c:v>0.15171000000000001</c:v>
                      </c:pt>
                      <c:pt idx="187">
                        <c:v>0.15187999999999999</c:v>
                      </c:pt>
                      <c:pt idx="188">
                        <c:v>0.15204999999999999</c:v>
                      </c:pt>
                      <c:pt idx="189">
                        <c:v>0.15221000000000001</c:v>
                      </c:pt>
                      <c:pt idx="190">
                        <c:v>0.15236</c:v>
                      </c:pt>
                      <c:pt idx="191">
                        <c:v>0.15251000000000001</c:v>
                      </c:pt>
                      <c:pt idx="192">
                        <c:v>0.15265999999999999</c:v>
                      </c:pt>
                      <c:pt idx="193">
                        <c:v>0.15279000000000001</c:v>
                      </c:pt>
                      <c:pt idx="194">
                        <c:v>0.15292</c:v>
                      </c:pt>
                      <c:pt idx="195">
                        <c:v>0.15304000000000001</c:v>
                      </c:pt>
                      <c:pt idx="196">
                        <c:v>0.15315000000000001</c:v>
                      </c:pt>
                      <c:pt idx="197">
                        <c:v>0.15326000000000001</c:v>
                      </c:pt>
                      <c:pt idx="198">
                        <c:v>0.15334999999999999</c:v>
                      </c:pt>
                      <c:pt idx="199">
                        <c:v>0.15343999999999999</c:v>
                      </c:pt>
                      <c:pt idx="200">
                        <c:v>0.15351000000000001</c:v>
                      </c:pt>
                      <c:pt idx="201">
                        <c:v>0.15357999999999999</c:v>
                      </c:pt>
                      <c:pt idx="202">
                        <c:v>0.15362999999999999</c:v>
                      </c:pt>
                      <c:pt idx="203">
                        <c:v>0.15368000000000001</c:v>
                      </c:pt>
                      <c:pt idx="204">
                        <c:v>0.15371000000000001</c:v>
                      </c:pt>
                      <c:pt idx="205">
                        <c:v>0.15372</c:v>
                      </c:pt>
                      <c:pt idx="206">
                        <c:v>0.15373000000000001</c:v>
                      </c:pt>
                      <c:pt idx="207">
                        <c:v>0.15372</c:v>
                      </c:pt>
                      <c:pt idx="208">
                        <c:v>0.1537</c:v>
                      </c:pt>
                      <c:pt idx="209">
                        <c:v>0.15367</c:v>
                      </c:pt>
                      <c:pt idx="210">
                        <c:v>0.15362999999999999</c:v>
                      </c:pt>
                      <c:pt idx="211">
                        <c:v>0.15356</c:v>
                      </c:pt>
                      <c:pt idx="212">
                        <c:v>0.15348999999999999</c:v>
                      </c:pt>
                      <c:pt idx="213">
                        <c:v>0.15340000000000001</c:v>
                      </c:pt>
                      <c:pt idx="214">
                        <c:v>0.15329999999999999</c:v>
                      </c:pt>
                      <c:pt idx="215">
                        <c:v>0.15318000000000001</c:v>
                      </c:pt>
                      <c:pt idx="216">
                        <c:v>0.15304000000000001</c:v>
                      </c:pt>
                      <c:pt idx="217">
                        <c:v>0.15289</c:v>
                      </c:pt>
                      <c:pt idx="218">
                        <c:v>0.15273</c:v>
                      </c:pt>
                      <c:pt idx="219">
                        <c:v>0.15254999999999999</c:v>
                      </c:pt>
                      <c:pt idx="220">
                        <c:v>0.15235000000000001</c:v>
                      </c:pt>
                      <c:pt idx="221">
                        <c:v>0.15214</c:v>
                      </c:pt>
                      <c:pt idx="222">
                        <c:v>0.15190999999999999</c:v>
                      </c:pt>
                      <c:pt idx="223">
                        <c:v>0.15165999999999999</c:v>
                      </c:pt>
                      <c:pt idx="224">
                        <c:v>0.15140000000000001</c:v>
                      </c:pt>
                      <c:pt idx="225">
                        <c:v>0.15112999999999999</c:v>
                      </c:pt>
                      <c:pt idx="226">
                        <c:v>0.15084</c:v>
                      </c:pt>
                      <c:pt idx="227">
                        <c:v>0.15053</c:v>
                      </c:pt>
                      <c:pt idx="228">
                        <c:v>0.1502</c:v>
                      </c:pt>
                      <c:pt idx="229">
                        <c:v>0.14987</c:v>
                      </c:pt>
                      <c:pt idx="230">
                        <c:v>0.14951</c:v>
                      </c:pt>
                      <c:pt idx="231">
                        <c:v>0.14913999999999999</c:v>
                      </c:pt>
                      <c:pt idx="232">
                        <c:v>0.14876</c:v>
                      </c:pt>
                      <c:pt idx="233">
                        <c:v>0.14835999999999999</c:v>
                      </c:pt>
                      <c:pt idx="234">
                        <c:v>0.14795</c:v>
                      </c:pt>
                      <c:pt idx="235">
                        <c:v>0.14754</c:v>
                      </c:pt>
                      <c:pt idx="236">
                        <c:v>0.14710000000000001</c:v>
                      </c:pt>
                      <c:pt idx="237">
                        <c:v>0.14665</c:v>
                      </c:pt>
                      <c:pt idx="238">
                        <c:v>0.14618999999999999</c:v>
                      </c:pt>
                      <c:pt idx="239">
                        <c:v>0.14573</c:v>
                      </c:pt>
                      <c:pt idx="240">
                        <c:v>0.14524999999999999</c:v>
                      </c:pt>
                      <c:pt idx="241">
                        <c:v>0.14476</c:v>
                      </c:pt>
                      <c:pt idx="242">
                        <c:v>0.14426</c:v>
                      </c:pt>
                      <c:pt idx="243">
                        <c:v>0.14374999999999999</c:v>
                      </c:pt>
                      <c:pt idx="244">
                        <c:v>0.14324000000000001</c:v>
                      </c:pt>
                      <c:pt idx="245">
                        <c:v>0.14272000000000001</c:v>
                      </c:pt>
                      <c:pt idx="246">
                        <c:v>0.14219000000000001</c:v>
                      </c:pt>
                      <c:pt idx="247">
                        <c:v>0.14165</c:v>
                      </c:pt>
                      <c:pt idx="248">
                        <c:v>0.14111000000000001</c:v>
                      </c:pt>
                      <c:pt idx="249">
                        <c:v>0.14055999999999999</c:v>
                      </c:pt>
                      <c:pt idx="250">
                        <c:v>0.14000000000000001</c:v>
                      </c:pt>
                      <c:pt idx="251">
                        <c:v>0.13944999999999999</c:v>
                      </c:pt>
                      <c:pt idx="252">
                        <c:v>0.13888</c:v>
                      </c:pt>
                      <c:pt idx="253">
                        <c:v>0.13832</c:v>
                      </c:pt>
                      <c:pt idx="254">
                        <c:v>0.13775000000000001</c:v>
                      </c:pt>
                      <c:pt idx="255">
                        <c:v>0.13718</c:v>
                      </c:pt>
                      <c:pt idx="256">
                        <c:v>0.13661000000000001</c:v>
                      </c:pt>
                      <c:pt idx="257">
                        <c:v>0.13603999999999999</c:v>
                      </c:pt>
                      <c:pt idx="258">
                        <c:v>0.13546</c:v>
                      </c:pt>
                      <c:pt idx="259">
                        <c:v>0.13489000000000001</c:v>
                      </c:pt>
                      <c:pt idx="260">
                        <c:v>0.13431000000000001</c:v>
                      </c:pt>
                      <c:pt idx="261">
                        <c:v>0.13374</c:v>
                      </c:pt>
                      <c:pt idx="262">
                        <c:v>0.13316</c:v>
                      </c:pt>
                      <c:pt idx="263">
                        <c:v>0.13256999999999999</c:v>
                      </c:pt>
                      <c:pt idx="264">
                        <c:v>0.13199</c:v>
                      </c:pt>
                      <c:pt idx="265">
                        <c:v>0.13139999999999999</c:v>
                      </c:pt>
                      <c:pt idx="266">
                        <c:v>0.13081000000000001</c:v>
                      </c:pt>
                      <c:pt idx="267">
                        <c:v>0.13020999999999999</c:v>
                      </c:pt>
                      <c:pt idx="268">
                        <c:v>0.12962000000000001</c:v>
                      </c:pt>
                      <c:pt idx="269">
                        <c:v>0.12902</c:v>
                      </c:pt>
                      <c:pt idx="270">
                        <c:v>0.12842999999999999</c:v>
                      </c:pt>
                      <c:pt idx="271">
                        <c:v>0.12783</c:v>
                      </c:pt>
                      <c:pt idx="272">
                        <c:v>0.12723000000000001</c:v>
                      </c:pt>
                      <c:pt idx="273">
                        <c:v>0.12662999999999999</c:v>
                      </c:pt>
                      <c:pt idx="274">
                        <c:v>0.12604000000000001</c:v>
                      </c:pt>
                      <c:pt idx="275">
                        <c:v>0.12544</c:v>
                      </c:pt>
                      <c:pt idx="276">
                        <c:v>0.12484000000000001</c:v>
                      </c:pt>
                      <c:pt idx="277">
                        <c:v>0.12422999999999999</c:v>
                      </c:pt>
                      <c:pt idx="278">
                        <c:v>0.12363</c:v>
                      </c:pt>
                      <c:pt idx="279">
                        <c:v>0.12302</c:v>
                      </c:pt>
                      <c:pt idx="280">
                        <c:v>0.12241</c:v>
                      </c:pt>
                      <c:pt idx="281">
                        <c:v>0.12180000000000001</c:v>
                      </c:pt>
                      <c:pt idx="282">
                        <c:v>0.12118</c:v>
                      </c:pt>
                      <c:pt idx="283">
                        <c:v>0.12055</c:v>
                      </c:pt>
                      <c:pt idx="284">
                        <c:v>0.11992999999999999</c:v>
                      </c:pt>
                      <c:pt idx="285">
                        <c:v>0.11928999999999999</c:v>
                      </c:pt>
                      <c:pt idx="286">
                        <c:v>0.11864</c:v>
                      </c:pt>
                      <c:pt idx="287">
                        <c:v>0.11799</c:v>
                      </c:pt>
                      <c:pt idx="288">
                        <c:v>0.11733</c:v>
                      </c:pt>
                      <c:pt idx="289">
                        <c:v>0.11666</c:v>
                      </c:pt>
                      <c:pt idx="290">
                        <c:v>0.11599</c:v>
                      </c:pt>
                      <c:pt idx="291">
                        <c:v>0.1153</c:v>
                      </c:pt>
                      <c:pt idx="292">
                        <c:v>0.11462</c:v>
                      </c:pt>
                      <c:pt idx="293">
                        <c:v>0.11391999999999999</c:v>
                      </c:pt>
                      <c:pt idx="294">
                        <c:v>0.11323</c:v>
                      </c:pt>
                      <c:pt idx="295">
                        <c:v>0.11253000000000001</c:v>
                      </c:pt>
                      <c:pt idx="296">
                        <c:v>0.11183</c:v>
                      </c:pt>
                      <c:pt idx="297">
                        <c:v>0.11113000000000001</c:v>
                      </c:pt>
                      <c:pt idx="298">
                        <c:v>0.11043</c:v>
                      </c:pt>
                      <c:pt idx="299">
                        <c:v>0.10974</c:v>
                      </c:pt>
                      <c:pt idx="300">
                        <c:v>0.10904</c:v>
                      </c:pt>
                      <c:pt idx="301">
                        <c:v>0.10836</c:v>
                      </c:pt>
                      <c:pt idx="302">
                        <c:v>0.10768</c:v>
                      </c:pt>
                      <c:pt idx="303">
                        <c:v>0.10700999999999999</c:v>
                      </c:pt>
                      <c:pt idx="304">
                        <c:v>0.10635</c:v>
                      </c:pt>
                      <c:pt idx="305">
                        <c:v>0.10571</c:v>
                      </c:pt>
                      <c:pt idx="306">
                        <c:v>0.10507</c:v>
                      </c:pt>
                      <c:pt idx="307">
                        <c:v>0.10445</c:v>
                      </c:pt>
                      <c:pt idx="308">
                        <c:v>0.10384</c:v>
                      </c:pt>
                      <c:pt idx="309">
                        <c:v>0.10324999999999999</c:v>
                      </c:pt>
                      <c:pt idx="310">
                        <c:v>0.10267</c:v>
                      </c:pt>
                      <c:pt idx="311">
                        <c:v>0.10211000000000001</c:v>
                      </c:pt>
                      <c:pt idx="312">
                        <c:v>0.10156999999999999</c:v>
                      </c:pt>
                      <c:pt idx="313">
                        <c:v>0.10105</c:v>
                      </c:pt>
                      <c:pt idx="314">
                        <c:v>0.10055</c:v>
                      </c:pt>
                      <c:pt idx="315">
                        <c:v>0.10006</c:v>
                      </c:pt>
                      <c:pt idx="316">
                        <c:v>9.9589999999999998E-2</c:v>
                      </c:pt>
                      <c:pt idx="317">
                        <c:v>9.9140000000000006E-2</c:v>
                      </c:pt>
                      <c:pt idx="318">
                        <c:v>9.8710000000000006E-2</c:v>
                      </c:pt>
                      <c:pt idx="319">
                        <c:v>9.8290000000000002E-2</c:v>
                      </c:pt>
                      <c:pt idx="320">
                        <c:v>9.7890000000000005E-2</c:v>
                      </c:pt>
                      <c:pt idx="321">
                        <c:v>9.7509999999999999E-2</c:v>
                      </c:pt>
                      <c:pt idx="322">
                        <c:v>9.715E-2</c:v>
                      </c:pt>
                      <c:pt idx="323">
                        <c:v>9.6799999999999997E-2</c:v>
                      </c:pt>
                      <c:pt idx="324">
                        <c:v>9.647E-2</c:v>
                      </c:pt>
                      <c:pt idx="325">
                        <c:v>9.6149999999999999E-2</c:v>
                      </c:pt>
                      <c:pt idx="326">
                        <c:v>9.5850000000000005E-2</c:v>
                      </c:pt>
                      <c:pt idx="327">
                        <c:v>9.5560000000000006E-2</c:v>
                      </c:pt>
                      <c:pt idx="328">
                        <c:v>9.529E-2</c:v>
                      </c:pt>
                      <c:pt idx="329">
                        <c:v>9.5039999999999999E-2</c:v>
                      </c:pt>
                      <c:pt idx="330">
                        <c:v>9.4789999999999999E-2</c:v>
                      </c:pt>
                      <c:pt idx="331">
                        <c:v>9.4570000000000001E-2</c:v>
                      </c:pt>
                      <c:pt idx="332">
                        <c:v>9.4380000000000006E-2</c:v>
                      </c:pt>
                      <c:pt idx="333">
                        <c:v>9.4210000000000002E-2</c:v>
                      </c:pt>
                      <c:pt idx="334">
                        <c:v>9.4060000000000005E-2</c:v>
                      </c:pt>
                      <c:pt idx="335">
                        <c:v>9.393E-2</c:v>
                      </c:pt>
                      <c:pt idx="336">
                        <c:v>9.3810000000000004E-2</c:v>
                      </c:pt>
                      <c:pt idx="337">
                        <c:v>9.3710000000000002E-2</c:v>
                      </c:pt>
                      <c:pt idx="338">
                        <c:v>9.3609999999999999E-2</c:v>
                      </c:pt>
                      <c:pt idx="339">
                        <c:v>9.3520000000000006E-2</c:v>
                      </c:pt>
                      <c:pt idx="340">
                        <c:v>9.3439999999999995E-2</c:v>
                      </c:pt>
                      <c:pt idx="341">
                        <c:v>9.3359999999999999E-2</c:v>
                      </c:pt>
                      <c:pt idx="342">
                        <c:v>9.3280000000000002E-2</c:v>
                      </c:pt>
                      <c:pt idx="343">
                        <c:v>9.3200000000000005E-2</c:v>
                      </c:pt>
                      <c:pt idx="344">
                        <c:v>9.3109999999999998E-2</c:v>
                      </c:pt>
                      <c:pt idx="345">
                        <c:v>9.3030000000000002E-2</c:v>
                      </c:pt>
                      <c:pt idx="346">
                        <c:v>9.2939999999999995E-2</c:v>
                      </c:pt>
                      <c:pt idx="347">
                        <c:v>9.2859999999999998E-2</c:v>
                      </c:pt>
                      <c:pt idx="348">
                        <c:v>9.2780000000000001E-2</c:v>
                      </c:pt>
                      <c:pt idx="349">
                        <c:v>9.1509999999999994E-2</c:v>
                      </c:pt>
                      <c:pt idx="350">
                        <c:v>7.2989999999999999E-2</c:v>
                      </c:pt>
                      <c:pt idx="351">
                        <c:v>5.1740000000000001E-2</c:v>
                      </c:pt>
                      <c:pt idx="352">
                        <c:v>3.7220000000000003E-2</c:v>
                      </c:pt>
                      <c:pt idx="353">
                        <c:v>2.8629999999999999E-2</c:v>
                      </c:pt>
                      <c:pt idx="354">
                        <c:v>2.3779999999999999E-2</c:v>
                      </c:pt>
                      <c:pt idx="355">
                        <c:v>2.104E-2</c:v>
                      </c:pt>
                      <c:pt idx="356">
                        <c:v>1.9879999999999998E-2</c:v>
                      </c:pt>
                      <c:pt idx="357">
                        <c:v>1.9789999999999999E-2</c:v>
                      </c:pt>
                      <c:pt idx="358">
                        <c:v>1.9890000000000001E-2</c:v>
                      </c:pt>
                      <c:pt idx="359">
                        <c:v>2.0209999999999999E-2</c:v>
                      </c:pt>
                      <c:pt idx="360">
                        <c:v>2.078E-2</c:v>
                      </c:pt>
                      <c:pt idx="361">
                        <c:v>2.163E-2</c:v>
                      </c:pt>
                      <c:pt idx="362">
                        <c:v>2.2749999999999999E-2</c:v>
                      </c:pt>
                      <c:pt idx="363">
                        <c:v>2.41E-2</c:v>
                      </c:pt>
                      <c:pt idx="364">
                        <c:v>2.5690000000000001E-2</c:v>
                      </c:pt>
                      <c:pt idx="365">
                        <c:v>2.7519999999999999E-2</c:v>
                      </c:pt>
                      <c:pt idx="366">
                        <c:v>2.954E-2</c:v>
                      </c:pt>
                      <c:pt idx="367">
                        <c:v>3.1719999999999998E-2</c:v>
                      </c:pt>
                      <c:pt idx="368">
                        <c:v>3.4040000000000001E-2</c:v>
                      </c:pt>
                      <c:pt idx="369">
                        <c:v>3.644E-2</c:v>
                      </c:pt>
                      <c:pt idx="370">
                        <c:v>3.891E-2</c:v>
                      </c:pt>
                      <c:pt idx="371">
                        <c:v>4.1430000000000002E-2</c:v>
                      </c:pt>
                      <c:pt idx="372">
                        <c:v>4.3990000000000001E-2</c:v>
                      </c:pt>
                      <c:pt idx="373">
                        <c:v>4.6550000000000001E-2</c:v>
                      </c:pt>
                      <c:pt idx="374">
                        <c:v>4.9079999999999999E-2</c:v>
                      </c:pt>
                      <c:pt idx="375">
                        <c:v>5.1560000000000002E-2</c:v>
                      </c:pt>
                      <c:pt idx="376">
                        <c:v>5.3990000000000003E-2</c:v>
                      </c:pt>
                      <c:pt idx="377">
                        <c:v>5.6349999999999997E-2</c:v>
                      </c:pt>
                      <c:pt idx="378">
                        <c:v>5.8639999999999998E-2</c:v>
                      </c:pt>
                      <c:pt idx="379">
                        <c:v>6.0830000000000002E-2</c:v>
                      </c:pt>
                      <c:pt idx="380">
                        <c:v>6.293E-2</c:v>
                      </c:pt>
                      <c:pt idx="381">
                        <c:v>6.4920000000000005E-2</c:v>
                      </c:pt>
                      <c:pt idx="382">
                        <c:v>6.6799999999999998E-2</c:v>
                      </c:pt>
                      <c:pt idx="383">
                        <c:v>6.8580000000000002E-2</c:v>
                      </c:pt>
                      <c:pt idx="384">
                        <c:v>7.0269999999999999E-2</c:v>
                      </c:pt>
                      <c:pt idx="385">
                        <c:v>7.1870000000000003E-2</c:v>
                      </c:pt>
                      <c:pt idx="386">
                        <c:v>7.3359999999999995E-2</c:v>
                      </c:pt>
                      <c:pt idx="387">
                        <c:v>7.4759999999999993E-2</c:v>
                      </c:pt>
                      <c:pt idx="388">
                        <c:v>7.6060000000000003E-2</c:v>
                      </c:pt>
                      <c:pt idx="389">
                        <c:v>7.7259999999999995E-2</c:v>
                      </c:pt>
                      <c:pt idx="390">
                        <c:v>7.8409999999999994E-2</c:v>
                      </c:pt>
                      <c:pt idx="391">
                        <c:v>7.9500000000000001E-2</c:v>
                      </c:pt>
                      <c:pt idx="392">
                        <c:v>8.0530000000000004E-2</c:v>
                      </c:pt>
                      <c:pt idx="393">
                        <c:v>8.1500000000000003E-2</c:v>
                      </c:pt>
                      <c:pt idx="394">
                        <c:v>8.2400000000000001E-2</c:v>
                      </c:pt>
                      <c:pt idx="395">
                        <c:v>8.3260000000000001E-2</c:v>
                      </c:pt>
                      <c:pt idx="396">
                        <c:v>8.4059999999999996E-2</c:v>
                      </c:pt>
                      <c:pt idx="397">
                        <c:v>8.4809999999999997E-2</c:v>
                      </c:pt>
                      <c:pt idx="398">
                        <c:v>8.5500000000000007E-2</c:v>
                      </c:pt>
                      <c:pt idx="399">
                        <c:v>8.6150000000000004E-2</c:v>
                      </c:pt>
                      <c:pt idx="400">
                        <c:v>8.6739999999999998E-2</c:v>
                      </c:pt>
                      <c:pt idx="401">
                        <c:v>8.7290000000000006E-2</c:v>
                      </c:pt>
                      <c:pt idx="402">
                        <c:v>8.7790000000000007E-2</c:v>
                      </c:pt>
                      <c:pt idx="403">
                        <c:v>8.8239999999999999E-2</c:v>
                      </c:pt>
                      <c:pt idx="404">
                        <c:v>8.8639999999999997E-2</c:v>
                      </c:pt>
                      <c:pt idx="405">
                        <c:v>8.8999999999999996E-2</c:v>
                      </c:pt>
                      <c:pt idx="406">
                        <c:v>8.9319999999999997E-2</c:v>
                      </c:pt>
                      <c:pt idx="407">
                        <c:v>8.9609999999999995E-2</c:v>
                      </c:pt>
                      <c:pt idx="408">
                        <c:v>8.9859999999999995E-2</c:v>
                      </c:pt>
                      <c:pt idx="409">
                        <c:v>9.0069999999999997E-2</c:v>
                      </c:pt>
                      <c:pt idx="410">
                        <c:v>9.0260000000000007E-2</c:v>
                      </c:pt>
                      <c:pt idx="411">
                        <c:v>9.042E-2</c:v>
                      </c:pt>
                      <c:pt idx="412">
                        <c:v>9.0560000000000002E-2</c:v>
                      </c:pt>
                      <c:pt idx="413">
                        <c:v>9.0679999999999997E-2</c:v>
                      </c:pt>
                      <c:pt idx="414">
                        <c:v>9.078E-2</c:v>
                      </c:pt>
                      <c:pt idx="415">
                        <c:v>9.0859999999999996E-2</c:v>
                      </c:pt>
                      <c:pt idx="416">
                        <c:v>9.0929999999999997E-2</c:v>
                      </c:pt>
                      <c:pt idx="417">
                        <c:v>9.0990000000000001E-2</c:v>
                      </c:pt>
                      <c:pt idx="418">
                        <c:v>9.103E-2</c:v>
                      </c:pt>
                      <c:pt idx="419">
                        <c:v>9.1079999999999994E-2</c:v>
                      </c:pt>
                      <c:pt idx="420">
                        <c:v>9.1139999999999999E-2</c:v>
                      </c:pt>
                      <c:pt idx="421">
                        <c:v>9.1200000000000003E-2</c:v>
                      </c:pt>
                      <c:pt idx="422">
                        <c:v>9.1259999999999994E-2</c:v>
                      </c:pt>
                      <c:pt idx="423">
                        <c:v>9.1310000000000002E-2</c:v>
                      </c:pt>
                      <c:pt idx="424">
                        <c:v>9.1370000000000007E-2</c:v>
                      </c:pt>
                      <c:pt idx="425">
                        <c:v>9.1420000000000001E-2</c:v>
                      </c:pt>
                      <c:pt idx="426">
                        <c:v>9.1469999999999996E-2</c:v>
                      </c:pt>
                      <c:pt idx="427">
                        <c:v>9.1509999999999994E-2</c:v>
                      </c:pt>
                      <c:pt idx="428">
                        <c:v>9.1550000000000006E-2</c:v>
                      </c:pt>
                      <c:pt idx="429">
                        <c:v>9.1569999999999999E-2</c:v>
                      </c:pt>
                      <c:pt idx="430">
                        <c:v>9.1600000000000001E-2</c:v>
                      </c:pt>
                      <c:pt idx="431">
                        <c:v>9.1609999999999997E-2</c:v>
                      </c:pt>
                      <c:pt idx="432">
                        <c:v>9.1609999999999997E-2</c:v>
                      </c:pt>
                      <c:pt idx="433">
                        <c:v>9.1609999999999997E-2</c:v>
                      </c:pt>
                      <c:pt idx="434">
                        <c:v>9.1600000000000001E-2</c:v>
                      </c:pt>
                      <c:pt idx="435">
                        <c:v>9.1590000000000005E-2</c:v>
                      </c:pt>
                      <c:pt idx="436">
                        <c:v>9.1579999999999995E-2</c:v>
                      </c:pt>
                      <c:pt idx="437">
                        <c:v>8.3549999999999999E-2</c:v>
                      </c:pt>
                      <c:pt idx="438">
                        <c:v>6.1490000000000003E-2</c:v>
                      </c:pt>
                      <c:pt idx="439">
                        <c:v>4.3450000000000003E-2</c:v>
                      </c:pt>
                      <c:pt idx="440">
                        <c:v>3.2219999999999999E-2</c:v>
                      </c:pt>
                      <c:pt idx="441">
                        <c:v>2.5680000000000001E-2</c:v>
                      </c:pt>
                      <c:pt idx="442">
                        <c:v>2.2020000000000001E-2</c:v>
                      </c:pt>
                      <c:pt idx="443">
                        <c:v>2.0070000000000001E-2</c:v>
                      </c:pt>
                      <c:pt idx="444">
                        <c:v>1.9709999999999998E-2</c:v>
                      </c:pt>
                      <c:pt idx="445">
                        <c:v>1.9720000000000001E-2</c:v>
                      </c:pt>
                      <c:pt idx="446">
                        <c:v>1.993E-2</c:v>
                      </c:pt>
                      <c:pt idx="447">
                        <c:v>2.036E-2</c:v>
                      </c:pt>
                      <c:pt idx="448">
                        <c:v>2.1069999999999998E-2</c:v>
                      </c:pt>
                      <c:pt idx="449">
                        <c:v>2.206E-2</c:v>
                      </c:pt>
                      <c:pt idx="450">
                        <c:v>2.3300000000000001E-2</c:v>
                      </c:pt>
                      <c:pt idx="451">
                        <c:v>2.478E-2</c:v>
                      </c:pt>
                      <c:pt idx="452">
                        <c:v>2.649E-2</c:v>
                      </c:pt>
                      <c:pt idx="453">
                        <c:v>2.843E-2</c:v>
                      </c:pt>
                      <c:pt idx="454">
                        <c:v>3.0550000000000001E-2</c:v>
                      </c:pt>
                      <c:pt idx="455">
                        <c:v>3.2809999999999999E-2</c:v>
                      </c:pt>
                      <c:pt idx="456">
                        <c:v>3.517E-2</c:v>
                      </c:pt>
                      <c:pt idx="457">
                        <c:v>3.7609999999999998E-2</c:v>
                      </c:pt>
                      <c:pt idx="458">
                        <c:v>4.0090000000000001E-2</c:v>
                      </c:pt>
                      <c:pt idx="459">
                        <c:v>4.2630000000000001E-2</c:v>
                      </c:pt>
                      <c:pt idx="460">
                        <c:v>4.5190000000000001E-2</c:v>
                      </c:pt>
                      <c:pt idx="461">
                        <c:v>4.7730000000000002E-2</c:v>
                      </c:pt>
                      <c:pt idx="462">
                        <c:v>5.0229999999999997E-2</c:v>
                      </c:pt>
                      <c:pt idx="463">
                        <c:v>5.2690000000000001E-2</c:v>
                      </c:pt>
                      <c:pt idx="464">
                        <c:v>5.5070000000000001E-2</c:v>
                      </c:pt>
                      <c:pt idx="465">
                        <c:v>5.74E-2</c:v>
                      </c:pt>
                      <c:pt idx="466">
                        <c:v>5.9639999999999999E-2</c:v>
                      </c:pt>
                      <c:pt idx="467">
                        <c:v>6.1789999999999998E-2</c:v>
                      </c:pt>
                      <c:pt idx="468">
                        <c:v>6.3839999999999994E-2</c:v>
                      </c:pt>
                      <c:pt idx="469">
                        <c:v>6.5780000000000005E-2</c:v>
                      </c:pt>
                      <c:pt idx="470">
                        <c:v>6.7610000000000003E-2</c:v>
                      </c:pt>
                      <c:pt idx="471">
                        <c:v>6.9339999999999999E-2</c:v>
                      </c:pt>
                      <c:pt idx="472">
                        <c:v>7.0980000000000001E-2</c:v>
                      </c:pt>
                      <c:pt idx="473">
                        <c:v>7.2539999999999993E-2</c:v>
                      </c:pt>
                      <c:pt idx="474">
                        <c:v>7.399E-2</c:v>
                      </c:pt>
                      <c:pt idx="475">
                        <c:v>7.535E-2</c:v>
                      </c:pt>
                      <c:pt idx="476">
                        <c:v>7.6619999999999994E-2</c:v>
                      </c:pt>
                      <c:pt idx="477">
                        <c:v>7.7810000000000004E-2</c:v>
                      </c:pt>
                      <c:pt idx="478">
                        <c:v>7.893E-2</c:v>
                      </c:pt>
                      <c:pt idx="479">
                        <c:v>0.08</c:v>
                      </c:pt>
                      <c:pt idx="480">
                        <c:v>8.1019999999999995E-2</c:v>
                      </c:pt>
                      <c:pt idx="481">
                        <c:v>8.1970000000000001E-2</c:v>
                      </c:pt>
                      <c:pt idx="482">
                        <c:v>8.2860000000000003E-2</c:v>
                      </c:pt>
                      <c:pt idx="483">
                        <c:v>8.3699999999999997E-2</c:v>
                      </c:pt>
                      <c:pt idx="484">
                        <c:v>8.448E-2</c:v>
                      </c:pt>
                      <c:pt idx="485">
                        <c:v>8.5209999999999994E-2</c:v>
                      </c:pt>
                      <c:pt idx="486">
                        <c:v>8.5879999999999998E-2</c:v>
                      </c:pt>
                      <c:pt idx="487">
                        <c:v>8.6489999999999997E-2</c:v>
                      </c:pt>
                      <c:pt idx="488">
                        <c:v>8.7059999999999998E-2</c:v>
                      </c:pt>
                      <c:pt idx="489">
                        <c:v>8.7569999999999995E-2</c:v>
                      </c:pt>
                      <c:pt idx="490">
                        <c:v>8.8029999999999997E-2</c:v>
                      </c:pt>
                      <c:pt idx="491">
                        <c:v>8.8440000000000005E-2</c:v>
                      </c:pt>
                      <c:pt idx="492">
                        <c:v>8.881E-2</c:v>
                      </c:pt>
                      <c:pt idx="493">
                        <c:v>8.9139999999999997E-2</c:v>
                      </c:pt>
                      <c:pt idx="494">
                        <c:v>8.9429999999999996E-2</c:v>
                      </c:pt>
                      <c:pt idx="495">
                        <c:v>8.9679999999999996E-2</c:v>
                      </c:pt>
                      <c:pt idx="496">
                        <c:v>8.9899999999999994E-2</c:v>
                      </c:pt>
                      <c:pt idx="497">
                        <c:v>9.0090000000000003E-2</c:v>
                      </c:pt>
                      <c:pt idx="498">
                        <c:v>9.0260000000000007E-2</c:v>
                      </c:pt>
                      <c:pt idx="499">
                        <c:v>9.0399999999999994E-2</c:v>
                      </c:pt>
                      <c:pt idx="500">
                        <c:v>9.0520000000000003E-2</c:v>
                      </c:pt>
                      <c:pt idx="501">
                        <c:v>9.0620000000000006E-2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data'!$CY$1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data'!$CZ$1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9.0639999999999998E-2</c:v>
                </c:pt>
                <c:pt idx="2">
                  <c:v>9.0829999999999994E-2</c:v>
                </c:pt>
                <c:pt idx="3">
                  <c:v>9.1230000000000006E-2</c:v>
                </c:pt>
                <c:pt idx="4">
                  <c:v>9.178E-2</c:v>
                </c:pt>
                <c:pt idx="5">
                  <c:v>9.2429999999999998E-2</c:v>
                </c:pt>
                <c:pt idx="6">
                  <c:v>9.3179999999999999E-2</c:v>
                </c:pt>
                <c:pt idx="7">
                  <c:v>9.4020000000000006E-2</c:v>
                </c:pt>
                <c:pt idx="8">
                  <c:v>9.4979999999999995E-2</c:v>
                </c:pt>
                <c:pt idx="9">
                  <c:v>9.6070000000000003E-2</c:v>
                </c:pt>
                <c:pt idx="10">
                  <c:v>9.7290000000000001E-2</c:v>
                </c:pt>
                <c:pt idx="11">
                  <c:v>9.8640000000000005E-2</c:v>
                </c:pt>
                <c:pt idx="12">
                  <c:v>0.10012</c:v>
                </c:pt>
                <c:pt idx="13">
                  <c:v>0.10170999999999999</c:v>
                </c:pt>
                <c:pt idx="14">
                  <c:v>0.10342</c:v>
                </c:pt>
                <c:pt idx="15">
                  <c:v>0.10521</c:v>
                </c:pt>
                <c:pt idx="16">
                  <c:v>0.10707</c:v>
                </c:pt>
                <c:pt idx="17">
                  <c:v>0.10899</c:v>
                </c:pt>
                <c:pt idx="18">
                  <c:v>0.11094999999999999</c:v>
                </c:pt>
                <c:pt idx="19">
                  <c:v>0.11292000000000001</c:v>
                </c:pt>
                <c:pt idx="20">
                  <c:v>0.11491</c:v>
                </c:pt>
                <c:pt idx="21">
                  <c:v>0.11688999999999999</c:v>
                </c:pt>
                <c:pt idx="22">
                  <c:v>0.11885</c:v>
                </c:pt>
                <c:pt idx="23">
                  <c:v>0.12078999999999999</c:v>
                </c:pt>
                <c:pt idx="24">
                  <c:v>0.12268999999999999</c:v>
                </c:pt>
                <c:pt idx="25">
                  <c:v>0.12454</c:v>
                </c:pt>
                <c:pt idx="26">
                  <c:v>0.12634000000000001</c:v>
                </c:pt>
                <c:pt idx="27">
                  <c:v>0.12808</c:v>
                </c:pt>
                <c:pt idx="28">
                  <c:v>0.12975</c:v>
                </c:pt>
                <c:pt idx="29">
                  <c:v>0.13136</c:v>
                </c:pt>
                <c:pt idx="30">
                  <c:v>0.13289999999999999</c:v>
                </c:pt>
                <c:pt idx="31">
                  <c:v>0.13436999999999999</c:v>
                </c:pt>
                <c:pt idx="32">
                  <c:v>0.13577</c:v>
                </c:pt>
                <c:pt idx="33">
                  <c:v>0.13708999999999999</c:v>
                </c:pt>
                <c:pt idx="34">
                  <c:v>0.13833999999999999</c:v>
                </c:pt>
                <c:pt idx="35">
                  <c:v>0.13952000000000001</c:v>
                </c:pt>
                <c:pt idx="36">
                  <c:v>0.14063000000000001</c:v>
                </c:pt>
                <c:pt idx="37">
                  <c:v>0.14166000000000001</c:v>
                </c:pt>
                <c:pt idx="38">
                  <c:v>0.14263999999999999</c:v>
                </c:pt>
                <c:pt idx="39">
                  <c:v>0.14354</c:v>
                </c:pt>
                <c:pt idx="40">
                  <c:v>0.14438999999999999</c:v>
                </c:pt>
                <c:pt idx="41">
                  <c:v>0.14516999999999999</c:v>
                </c:pt>
                <c:pt idx="42">
                  <c:v>0.1459</c:v>
                </c:pt>
                <c:pt idx="43">
                  <c:v>0.14657999999999999</c:v>
                </c:pt>
                <c:pt idx="44">
                  <c:v>0.1472</c:v>
                </c:pt>
                <c:pt idx="45">
                  <c:v>0.14777000000000001</c:v>
                </c:pt>
                <c:pt idx="46">
                  <c:v>0.14829999999999999</c:v>
                </c:pt>
                <c:pt idx="47">
                  <c:v>0.14879000000000001</c:v>
                </c:pt>
                <c:pt idx="48">
                  <c:v>0.14923</c:v>
                </c:pt>
                <c:pt idx="49">
                  <c:v>0.14964</c:v>
                </c:pt>
                <c:pt idx="50">
                  <c:v>0.15001</c:v>
                </c:pt>
                <c:pt idx="51">
                  <c:v>0.15034</c:v>
                </c:pt>
                <c:pt idx="52">
                  <c:v>0.15064</c:v>
                </c:pt>
                <c:pt idx="53">
                  <c:v>0.15092</c:v>
                </c:pt>
                <c:pt idx="54">
                  <c:v>0.15115999999999999</c:v>
                </c:pt>
                <c:pt idx="55">
                  <c:v>0.15137999999999999</c:v>
                </c:pt>
                <c:pt idx="56">
                  <c:v>0.15157999999999999</c:v>
                </c:pt>
                <c:pt idx="57">
                  <c:v>0.15175</c:v>
                </c:pt>
                <c:pt idx="58">
                  <c:v>0.15190000000000001</c:v>
                </c:pt>
                <c:pt idx="59">
                  <c:v>0.15203</c:v>
                </c:pt>
                <c:pt idx="60">
                  <c:v>0.15214</c:v>
                </c:pt>
                <c:pt idx="61">
                  <c:v>0.15223</c:v>
                </c:pt>
                <c:pt idx="62">
                  <c:v>0.15231</c:v>
                </c:pt>
                <c:pt idx="63">
                  <c:v>0.15237000000000001</c:v>
                </c:pt>
                <c:pt idx="64">
                  <c:v>0.15242</c:v>
                </c:pt>
                <c:pt idx="65">
                  <c:v>0.15245</c:v>
                </c:pt>
                <c:pt idx="66">
                  <c:v>0.15246999999999999</c:v>
                </c:pt>
                <c:pt idx="67">
                  <c:v>0.15248</c:v>
                </c:pt>
                <c:pt idx="68">
                  <c:v>0.15246999999999999</c:v>
                </c:pt>
                <c:pt idx="69">
                  <c:v>0.15246000000000001</c:v>
                </c:pt>
                <c:pt idx="70">
                  <c:v>0.15243000000000001</c:v>
                </c:pt>
                <c:pt idx="71">
                  <c:v>0.15240000000000001</c:v>
                </c:pt>
                <c:pt idx="72">
                  <c:v>0.15235000000000001</c:v>
                </c:pt>
                <c:pt idx="73">
                  <c:v>0.15229999999999999</c:v>
                </c:pt>
                <c:pt idx="74">
                  <c:v>0.15223999999999999</c:v>
                </c:pt>
                <c:pt idx="75">
                  <c:v>0.15217</c:v>
                </c:pt>
                <c:pt idx="76">
                  <c:v>0.15210000000000001</c:v>
                </c:pt>
                <c:pt idx="77">
                  <c:v>0.15201000000000001</c:v>
                </c:pt>
                <c:pt idx="78">
                  <c:v>0.15193000000000001</c:v>
                </c:pt>
                <c:pt idx="79">
                  <c:v>0.15182999999999999</c:v>
                </c:pt>
                <c:pt idx="80">
                  <c:v>0.15173</c:v>
                </c:pt>
                <c:pt idx="81">
                  <c:v>0.15162</c:v>
                </c:pt>
                <c:pt idx="82">
                  <c:v>0.15151000000000001</c:v>
                </c:pt>
                <c:pt idx="83">
                  <c:v>0.15139</c:v>
                </c:pt>
                <c:pt idx="84">
                  <c:v>0.15126999999999999</c:v>
                </c:pt>
                <c:pt idx="85">
                  <c:v>0.15115000000000001</c:v>
                </c:pt>
                <c:pt idx="86">
                  <c:v>0.15101000000000001</c:v>
                </c:pt>
                <c:pt idx="87">
                  <c:v>0.15087999999999999</c:v>
                </c:pt>
                <c:pt idx="88">
                  <c:v>0.15074000000000001</c:v>
                </c:pt>
                <c:pt idx="89">
                  <c:v>0.15060000000000001</c:v>
                </c:pt>
                <c:pt idx="90">
                  <c:v>0.15045</c:v>
                </c:pt>
                <c:pt idx="91">
                  <c:v>0.15031</c:v>
                </c:pt>
                <c:pt idx="92">
                  <c:v>0.15015000000000001</c:v>
                </c:pt>
                <c:pt idx="93">
                  <c:v>0.15</c:v>
                </c:pt>
                <c:pt idx="94">
                  <c:v>0.14985000000000001</c:v>
                </c:pt>
                <c:pt idx="95">
                  <c:v>0.14968999999999999</c:v>
                </c:pt>
                <c:pt idx="96">
                  <c:v>0.14953</c:v>
                </c:pt>
                <c:pt idx="97">
                  <c:v>0.14937</c:v>
                </c:pt>
                <c:pt idx="98">
                  <c:v>0.14921000000000001</c:v>
                </c:pt>
                <c:pt idx="99">
                  <c:v>0.14904000000000001</c:v>
                </c:pt>
                <c:pt idx="100">
                  <c:v>0.14888000000000001</c:v>
                </c:pt>
                <c:pt idx="101">
                  <c:v>0.14871999999999999</c:v>
                </c:pt>
                <c:pt idx="102">
                  <c:v>0.14854999999999999</c:v>
                </c:pt>
                <c:pt idx="103">
                  <c:v>0.14838999999999999</c:v>
                </c:pt>
                <c:pt idx="104">
                  <c:v>0.14823</c:v>
                </c:pt>
                <c:pt idx="105">
                  <c:v>0.14807000000000001</c:v>
                </c:pt>
                <c:pt idx="106">
                  <c:v>0.14791000000000001</c:v>
                </c:pt>
                <c:pt idx="107">
                  <c:v>0.14774999999999999</c:v>
                </c:pt>
                <c:pt idx="108">
                  <c:v>0.14759</c:v>
                </c:pt>
                <c:pt idx="109">
                  <c:v>0.14743999999999999</c:v>
                </c:pt>
                <c:pt idx="110">
                  <c:v>0.14729</c:v>
                </c:pt>
                <c:pt idx="111">
                  <c:v>0.14713999999999999</c:v>
                </c:pt>
                <c:pt idx="112">
                  <c:v>0.14699000000000001</c:v>
                </c:pt>
                <c:pt idx="113">
                  <c:v>0.14685000000000001</c:v>
                </c:pt>
                <c:pt idx="114">
                  <c:v>0.14671000000000001</c:v>
                </c:pt>
                <c:pt idx="115">
                  <c:v>0.14657000000000001</c:v>
                </c:pt>
                <c:pt idx="116">
                  <c:v>0.14643999999999999</c:v>
                </c:pt>
                <c:pt idx="117">
                  <c:v>0.14631</c:v>
                </c:pt>
                <c:pt idx="118">
                  <c:v>0.14618999999999999</c:v>
                </c:pt>
                <c:pt idx="119">
                  <c:v>0.14607000000000001</c:v>
                </c:pt>
                <c:pt idx="120">
                  <c:v>0.14596000000000001</c:v>
                </c:pt>
                <c:pt idx="121">
                  <c:v>0.14585000000000001</c:v>
                </c:pt>
                <c:pt idx="122">
                  <c:v>0.14574999999999999</c:v>
                </c:pt>
                <c:pt idx="123">
                  <c:v>0.14566000000000001</c:v>
                </c:pt>
                <c:pt idx="124">
                  <c:v>0.14557</c:v>
                </c:pt>
                <c:pt idx="125">
                  <c:v>0.14548</c:v>
                </c:pt>
                <c:pt idx="126">
                  <c:v>0.1454</c:v>
                </c:pt>
                <c:pt idx="127">
                  <c:v>0.14532999999999999</c:v>
                </c:pt>
                <c:pt idx="128">
                  <c:v>0.14527000000000001</c:v>
                </c:pt>
                <c:pt idx="129">
                  <c:v>0.14521000000000001</c:v>
                </c:pt>
                <c:pt idx="130">
                  <c:v>0.14516000000000001</c:v>
                </c:pt>
                <c:pt idx="131">
                  <c:v>0.14512</c:v>
                </c:pt>
                <c:pt idx="132">
                  <c:v>0.14507999999999999</c:v>
                </c:pt>
                <c:pt idx="133">
                  <c:v>0.14505000000000001</c:v>
                </c:pt>
                <c:pt idx="134">
                  <c:v>0.14502000000000001</c:v>
                </c:pt>
                <c:pt idx="135">
                  <c:v>0.14501</c:v>
                </c:pt>
                <c:pt idx="136">
                  <c:v>0.14499999999999999</c:v>
                </c:pt>
                <c:pt idx="137">
                  <c:v>0.14499999999999999</c:v>
                </c:pt>
                <c:pt idx="138">
                  <c:v>0.14501</c:v>
                </c:pt>
                <c:pt idx="139">
                  <c:v>0.14502000000000001</c:v>
                </c:pt>
                <c:pt idx="140">
                  <c:v>0.14504</c:v>
                </c:pt>
                <c:pt idx="141">
                  <c:v>0.14507</c:v>
                </c:pt>
                <c:pt idx="142">
                  <c:v>0.14510999999999999</c:v>
                </c:pt>
                <c:pt idx="143">
                  <c:v>0.14515</c:v>
                </c:pt>
                <c:pt idx="144">
                  <c:v>0.1452</c:v>
                </c:pt>
                <c:pt idx="145">
                  <c:v>0.14526</c:v>
                </c:pt>
                <c:pt idx="146">
                  <c:v>0.14532</c:v>
                </c:pt>
                <c:pt idx="147">
                  <c:v>0.1454</c:v>
                </c:pt>
                <c:pt idx="148">
                  <c:v>0.14548</c:v>
                </c:pt>
                <c:pt idx="149">
                  <c:v>0.14555999999999999</c:v>
                </c:pt>
                <c:pt idx="150">
                  <c:v>0.14565</c:v>
                </c:pt>
                <c:pt idx="151">
                  <c:v>0.14574999999999999</c:v>
                </c:pt>
                <c:pt idx="152">
                  <c:v>0.14585999999999999</c:v>
                </c:pt>
                <c:pt idx="153">
                  <c:v>0.14596999999999999</c:v>
                </c:pt>
                <c:pt idx="154">
                  <c:v>0.14609</c:v>
                </c:pt>
                <c:pt idx="155">
                  <c:v>0.14621999999999999</c:v>
                </c:pt>
                <c:pt idx="156">
                  <c:v>0.14635000000000001</c:v>
                </c:pt>
                <c:pt idx="157">
                  <c:v>0.14648</c:v>
                </c:pt>
                <c:pt idx="158">
                  <c:v>0.14663000000000001</c:v>
                </c:pt>
                <c:pt idx="159">
                  <c:v>0.14677000000000001</c:v>
                </c:pt>
                <c:pt idx="160">
                  <c:v>0.14693000000000001</c:v>
                </c:pt>
                <c:pt idx="161">
                  <c:v>0.14707999999999999</c:v>
                </c:pt>
                <c:pt idx="162">
                  <c:v>0.14724000000000001</c:v>
                </c:pt>
                <c:pt idx="163">
                  <c:v>0.14741000000000001</c:v>
                </c:pt>
                <c:pt idx="164">
                  <c:v>0.14757999999999999</c:v>
                </c:pt>
                <c:pt idx="165">
                  <c:v>0.14774999999999999</c:v>
                </c:pt>
                <c:pt idx="166">
                  <c:v>0.14793000000000001</c:v>
                </c:pt>
                <c:pt idx="167">
                  <c:v>0.14810999999999999</c:v>
                </c:pt>
                <c:pt idx="168">
                  <c:v>0.14829000000000001</c:v>
                </c:pt>
                <c:pt idx="169">
                  <c:v>0.14848</c:v>
                </c:pt>
                <c:pt idx="170">
                  <c:v>0.14867</c:v>
                </c:pt>
                <c:pt idx="171">
                  <c:v>0.14885999999999999</c:v>
                </c:pt>
                <c:pt idx="172">
                  <c:v>0.14904999999999999</c:v>
                </c:pt>
                <c:pt idx="173">
                  <c:v>0.14924000000000001</c:v>
                </c:pt>
                <c:pt idx="174">
                  <c:v>0.14943999999999999</c:v>
                </c:pt>
                <c:pt idx="175">
                  <c:v>0.14963000000000001</c:v>
                </c:pt>
                <c:pt idx="176">
                  <c:v>0.14982999999999999</c:v>
                </c:pt>
                <c:pt idx="177">
                  <c:v>0.15001999999999999</c:v>
                </c:pt>
                <c:pt idx="178">
                  <c:v>0.15021999999999999</c:v>
                </c:pt>
                <c:pt idx="179">
                  <c:v>0.15040999999999999</c:v>
                </c:pt>
                <c:pt idx="180">
                  <c:v>0.15060000000000001</c:v>
                </c:pt>
                <c:pt idx="181">
                  <c:v>0.15079000000000001</c:v>
                </c:pt>
                <c:pt idx="182">
                  <c:v>0.15098</c:v>
                </c:pt>
                <c:pt idx="183">
                  <c:v>0.15117</c:v>
                </c:pt>
                <c:pt idx="184">
                  <c:v>0.15135000000000001</c:v>
                </c:pt>
                <c:pt idx="185">
                  <c:v>0.15153</c:v>
                </c:pt>
                <c:pt idx="186">
                  <c:v>0.15171000000000001</c:v>
                </c:pt>
                <c:pt idx="187">
                  <c:v>0.15187999999999999</c:v>
                </c:pt>
                <c:pt idx="188">
                  <c:v>0.15204999999999999</c:v>
                </c:pt>
                <c:pt idx="189">
                  <c:v>0.15221000000000001</c:v>
                </c:pt>
                <c:pt idx="190">
                  <c:v>0.15236</c:v>
                </c:pt>
                <c:pt idx="191">
                  <c:v>0.15251000000000001</c:v>
                </c:pt>
                <c:pt idx="192">
                  <c:v>0.15265999999999999</c:v>
                </c:pt>
                <c:pt idx="193">
                  <c:v>0.15279000000000001</c:v>
                </c:pt>
                <c:pt idx="194">
                  <c:v>0.15292</c:v>
                </c:pt>
                <c:pt idx="195">
                  <c:v>0.15304000000000001</c:v>
                </c:pt>
                <c:pt idx="196">
                  <c:v>0.15315000000000001</c:v>
                </c:pt>
                <c:pt idx="197">
                  <c:v>0.15326000000000001</c:v>
                </c:pt>
                <c:pt idx="198">
                  <c:v>0.15334999999999999</c:v>
                </c:pt>
                <c:pt idx="199">
                  <c:v>0.15343999999999999</c:v>
                </c:pt>
                <c:pt idx="200">
                  <c:v>0.15351000000000001</c:v>
                </c:pt>
                <c:pt idx="201">
                  <c:v>0.15357999999999999</c:v>
                </c:pt>
                <c:pt idx="202">
                  <c:v>0.15362999999999999</c:v>
                </c:pt>
                <c:pt idx="203">
                  <c:v>0.15368000000000001</c:v>
                </c:pt>
                <c:pt idx="204">
                  <c:v>0.15371000000000001</c:v>
                </c:pt>
                <c:pt idx="205">
                  <c:v>0.15372</c:v>
                </c:pt>
                <c:pt idx="206">
                  <c:v>0.15373000000000001</c:v>
                </c:pt>
                <c:pt idx="207">
                  <c:v>0.15372</c:v>
                </c:pt>
                <c:pt idx="208">
                  <c:v>0.1537</c:v>
                </c:pt>
                <c:pt idx="209">
                  <c:v>0.15367</c:v>
                </c:pt>
                <c:pt idx="210">
                  <c:v>0.15362999999999999</c:v>
                </c:pt>
                <c:pt idx="211">
                  <c:v>0.15356</c:v>
                </c:pt>
                <c:pt idx="212">
                  <c:v>0.15348999999999999</c:v>
                </c:pt>
                <c:pt idx="213">
                  <c:v>0.15340000000000001</c:v>
                </c:pt>
                <c:pt idx="214">
                  <c:v>0.15329999999999999</c:v>
                </c:pt>
                <c:pt idx="215">
                  <c:v>0.15318000000000001</c:v>
                </c:pt>
                <c:pt idx="216">
                  <c:v>0.15304000000000001</c:v>
                </c:pt>
                <c:pt idx="217">
                  <c:v>0.15289</c:v>
                </c:pt>
                <c:pt idx="218">
                  <c:v>0.15273</c:v>
                </c:pt>
                <c:pt idx="219">
                  <c:v>0.15254999999999999</c:v>
                </c:pt>
                <c:pt idx="220">
                  <c:v>0.15235000000000001</c:v>
                </c:pt>
                <c:pt idx="221">
                  <c:v>0.15214</c:v>
                </c:pt>
                <c:pt idx="222">
                  <c:v>0.15190999999999999</c:v>
                </c:pt>
                <c:pt idx="223">
                  <c:v>0.15165999999999999</c:v>
                </c:pt>
                <c:pt idx="224">
                  <c:v>0.15140000000000001</c:v>
                </c:pt>
                <c:pt idx="225">
                  <c:v>0.15112999999999999</c:v>
                </c:pt>
                <c:pt idx="226">
                  <c:v>0.15084</c:v>
                </c:pt>
                <c:pt idx="227">
                  <c:v>0.15053</c:v>
                </c:pt>
                <c:pt idx="228">
                  <c:v>0.1502</c:v>
                </c:pt>
                <c:pt idx="229">
                  <c:v>0.14987</c:v>
                </c:pt>
                <c:pt idx="230">
                  <c:v>0.14951</c:v>
                </c:pt>
                <c:pt idx="231">
                  <c:v>0.14913999999999999</c:v>
                </c:pt>
                <c:pt idx="232">
                  <c:v>0.14876</c:v>
                </c:pt>
                <c:pt idx="233">
                  <c:v>0.14835999999999999</c:v>
                </c:pt>
                <c:pt idx="234">
                  <c:v>0.14795</c:v>
                </c:pt>
                <c:pt idx="235">
                  <c:v>0.14754</c:v>
                </c:pt>
                <c:pt idx="236">
                  <c:v>0.14710000000000001</c:v>
                </c:pt>
                <c:pt idx="237">
                  <c:v>0.14665</c:v>
                </c:pt>
                <c:pt idx="238">
                  <c:v>0.14618999999999999</c:v>
                </c:pt>
                <c:pt idx="239">
                  <c:v>0.14573</c:v>
                </c:pt>
                <c:pt idx="240">
                  <c:v>0.14524999999999999</c:v>
                </c:pt>
                <c:pt idx="241">
                  <c:v>0.14476</c:v>
                </c:pt>
                <c:pt idx="242">
                  <c:v>0.14426</c:v>
                </c:pt>
                <c:pt idx="243">
                  <c:v>0.14374999999999999</c:v>
                </c:pt>
                <c:pt idx="244">
                  <c:v>0.14324000000000001</c:v>
                </c:pt>
                <c:pt idx="245">
                  <c:v>0.14272000000000001</c:v>
                </c:pt>
                <c:pt idx="246">
                  <c:v>0.14219000000000001</c:v>
                </c:pt>
                <c:pt idx="247">
                  <c:v>0.14165</c:v>
                </c:pt>
                <c:pt idx="248">
                  <c:v>0.14111000000000001</c:v>
                </c:pt>
                <c:pt idx="249">
                  <c:v>0.14055999999999999</c:v>
                </c:pt>
                <c:pt idx="250">
                  <c:v>0.14000000000000001</c:v>
                </c:pt>
                <c:pt idx="251">
                  <c:v>0.13944999999999999</c:v>
                </c:pt>
                <c:pt idx="252">
                  <c:v>0.13888</c:v>
                </c:pt>
                <c:pt idx="253">
                  <c:v>0.13832</c:v>
                </c:pt>
                <c:pt idx="254">
                  <c:v>0.13775000000000001</c:v>
                </c:pt>
                <c:pt idx="255">
                  <c:v>0.13718</c:v>
                </c:pt>
                <c:pt idx="256">
                  <c:v>0.13661000000000001</c:v>
                </c:pt>
                <c:pt idx="257">
                  <c:v>0.13603999999999999</c:v>
                </c:pt>
                <c:pt idx="258">
                  <c:v>0.13546</c:v>
                </c:pt>
                <c:pt idx="259">
                  <c:v>0.13489000000000001</c:v>
                </c:pt>
                <c:pt idx="260">
                  <c:v>0.13431000000000001</c:v>
                </c:pt>
                <c:pt idx="261">
                  <c:v>0.13374</c:v>
                </c:pt>
                <c:pt idx="262">
                  <c:v>0.13316</c:v>
                </c:pt>
                <c:pt idx="263">
                  <c:v>0.13256999999999999</c:v>
                </c:pt>
                <c:pt idx="264">
                  <c:v>0.13199</c:v>
                </c:pt>
                <c:pt idx="265">
                  <c:v>0.13139999999999999</c:v>
                </c:pt>
                <c:pt idx="266">
                  <c:v>0.13081000000000001</c:v>
                </c:pt>
                <c:pt idx="267">
                  <c:v>0.13020999999999999</c:v>
                </c:pt>
                <c:pt idx="268">
                  <c:v>0.12962000000000001</c:v>
                </c:pt>
                <c:pt idx="269">
                  <c:v>0.12902</c:v>
                </c:pt>
                <c:pt idx="270">
                  <c:v>0.12842999999999999</c:v>
                </c:pt>
                <c:pt idx="271">
                  <c:v>0.12783</c:v>
                </c:pt>
                <c:pt idx="272">
                  <c:v>0.12723000000000001</c:v>
                </c:pt>
                <c:pt idx="273">
                  <c:v>0.12662999999999999</c:v>
                </c:pt>
                <c:pt idx="274">
                  <c:v>0.12604000000000001</c:v>
                </c:pt>
                <c:pt idx="275">
                  <c:v>0.12544</c:v>
                </c:pt>
                <c:pt idx="276">
                  <c:v>0.12484000000000001</c:v>
                </c:pt>
                <c:pt idx="277">
                  <c:v>0.12422999999999999</c:v>
                </c:pt>
                <c:pt idx="278">
                  <c:v>0.12363</c:v>
                </c:pt>
                <c:pt idx="279">
                  <c:v>0.12302</c:v>
                </c:pt>
                <c:pt idx="280">
                  <c:v>0.12241</c:v>
                </c:pt>
                <c:pt idx="281">
                  <c:v>0.12180000000000001</c:v>
                </c:pt>
                <c:pt idx="282">
                  <c:v>0.12118</c:v>
                </c:pt>
                <c:pt idx="283">
                  <c:v>0.12055</c:v>
                </c:pt>
                <c:pt idx="284">
                  <c:v>0.11992999999999999</c:v>
                </c:pt>
                <c:pt idx="285">
                  <c:v>0.11928999999999999</c:v>
                </c:pt>
                <c:pt idx="286">
                  <c:v>0.11864</c:v>
                </c:pt>
                <c:pt idx="287">
                  <c:v>0.11799</c:v>
                </c:pt>
                <c:pt idx="288">
                  <c:v>0.11733</c:v>
                </c:pt>
                <c:pt idx="289">
                  <c:v>0.11666</c:v>
                </c:pt>
                <c:pt idx="290">
                  <c:v>0.11599</c:v>
                </c:pt>
                <c:pt idx="291">
                  <c:v>0.1153</c:v>
                </c:pt>
                <c:pt idx="292">
                  <c:v>0.11462</c:v>
                </c:pt>
                <c:pt idx="293">
                  <c:v>0.11391999999999999</c:v>
                </c:pt>
                <c:pt idx="294">
                  <c:v>0.11323</c:v>
                </c:pt>
                <c:pt idx="295">
                  <c:v>0.11253000000000001</c:v>
                </c:pt>
                <c:pt idx="296">
                  <c:v>0.11183</c:v>
                </c:pt>
                <c:pt idx="297">
                  <c:v>0.11113000000000001</c:v>
                </c:pt>
                <c:pt idx="298">
                  <c:v>0.11043</c:v>
                </c:pt>
                <c:pt idx="299">
                  <c:v>0.10974</c:v>
                </c:pt>
                <c:pt idx="300">
                  <c:v>0.10904</c:v>
                </c:pt>
                <c:pt idx="301">
                  <c:v>0.10836</c:v>
                </c:pt>
                <c:pt idx="302">
                  <c:v>0.10768</c:v>
                </c:pt>
                <c:pt idx="303">
                  <c:v>0.10700999999999999</c:v>
                </c:pt>
                <c:pt idx="304">
                  <c:v>0.10635</c:v>
                </c:pt>
                <c:pt idx="305">
                  <c:v>0.10571</c:v>
                </c:pt>
                <c:pt idx="306">
                  <c:v>0.10507</c:v>
                </c:pt>
                <c:pt idx="307">
                  <c:v>0.10445</c:v>
                </c:pt>
                <c:pt idx="308">
                  <c:v>0.10384</c:v>
                </c:pt>
                <c:pt idx="309">
                  <c:v>0.10324999999999999</c:v>
                </c:pt>
                <c:pt idx="310">
                  <c:v>0.10267</c:v>
                </c:pt>
                <c:pt idx="311">
                  <c:v>0.10211000000000001</c:v>
                </c:pt>
                <c:pt idx="312">
                  <c:v>0.10156999999999999</c:v>
                </c:pt>
                <c:pt idx="313">
                  <c:v>0.10105</c:v>
                </c:pt>
                <c:pt idx="314">
                  <c:v>0.10055</c:v>
                </c:pt>
                <c:pt idx="315">
                  <c:v>0.10006</c:v>
                </c:pt>
                <c:pt idx="316">
                  <c:v>9.9589999999999998E-2</c:v>
                </c:pt>
                <c:pt idx="317">
                  <c:v>9.9140000000000006E-2</c:v>
                </c:pt>
                <c:pt idx="318">
                  <c:v>9.8710000000000006E-2</c:v>
                </c:pt>
                <c:pt idx="319">
                  <c:v>9.8290000000000002E-2</c:v>
                </c:pt>
                <c:pt idx="320">
                  <c:v>9.7890000000000005E-2</c:v>
                </c:pt>
                <c:pt idx="321">
                  <c:v>9.7509999999999999E-2</c:v>
                </c:pt>
                <c:pt idx="322">
                  <c:v>9.715E-2</c:v>
                </c:pt>
                <c:pt idx="323">
                  <c:v>9.6799999999999997E-2</c:v>
                </c:pt>
                <c:pt idx="324">
                  <c:v>9.647E-2</c:v>
                </c:pt>
                <c:pt idx="325">
                  <c:v>9.6149999999999999E-2</c:v>
                </c:pt>
                <c:pt idx="326">
                  <c:v>9.5850000000000005E-2</c:v>
                </c:pt>
                <c:pt idx="327">
                  <c:v>9.5560000000000006E-2</c:v>
                </c:pt>
                <c:pt idx="328">
                  <c:v>9.529E-2</c:v>
                </c:pt>
                <c:pt idx="329">
                  <c:v>9.5039999999999999E-2</c:v>
                </c:pt>
                <c:pt idx="330">
                  <c:v>9.4789999999999999E-2</c:v>
                </c:pt>
                <c:pt idx="331">
                  <c:v>9.4570000000000001E-2</c:v>
                </c:pt>
                <c:pt idx="332">
                  <c:v>9.4380000000000006E-2</c:v>
                </c:pt>
                <c:pt idx="333">
                  <c:v>9.4210000000000002E-2</c:v>
                </c:pt>
                <c:pt idx="334">
                  <c:v>9.4060000000000005E-2</c:v>
                </c:pt>
                <c:pt idx="335">
                  <c:v>9.393E-2</c:v>
                </c:pt>
                <c:pt idx="336">
                  <c:v>9.3810000000000004E-2</c:v>
                </c:pt>
                <c:pt idx="337">
                  <c:v>9.3710000000000002E-2</c:v>
                </c:pt>
                <c:pt idx="338">
                  <c:v>9.3609999999999999E-2</c:v>
                </c:pt>
                <c:pt idx="339">
                  <c:v>9.3520000000000006E-2</c:v>
                </c:pt>
                <c:pt idx="340">
                  <c:v>9.3439999999999995E-2</c:v>
                </c:pt>
                <c:pt idx="341">
                  <c:v>9.3359999999999999E-2</c:v>
                </c:pt>
                <c:pt idx="342">
                  <c:v>9.3280000000000002E-2</c:v>
                </c:pt>
                <c:pt idx="343">
                  <c:v>9.3200000000000005E-2</c:v>
                </c:pt>
                <c:pt idx="344">
                  <c:v>9.3109999999999998E-2</c:v>
                </c:pt>
                <c:pt idx="345">
                  <c:v>9.3030000000000002E-2</c:v>
                </c:pt>
                <c:pt idx="346">
                  <c:v>9.2939999999999995E-2</c:v>
                </c:pt>
                <c:pt idx="347">
                  <c:v>9.2859999999999998E-2</c:v>
                </c:pt>
                <c:pt idx="348">
                  <c:v>9.2780000000000001E-2</c:v>
                </c:pt>
                <c:pt idx="349">
                  <c:v>9.1509999999999994E-2</c:v>
                </c:pt>
                <c:pt idx="350">
                  <c:v>7.2989999999999999E-2</c:v>
                </c:pt>
                <c:pt idx="351">
                  <c:v>5.1740000000000001E-2</c:v>
                </c:pt>
                <c:pt idx="352">
                  <c:v>3.7220000000000003E-2</c:v>
                </c:pt>
                <c:pt idx="353">
                  <c:v>2.8629999999999999E-2</c:v>
                </c:pt>
                <c:pt idx="354">
                  <c:v>2.3779999999999999E-2</c:v>
                </c:pt>
                <c:pt idx="355">
                  <c:v>2.104E-2</c:v>
                </c:pt>
                <c:pt idx="356">
                  <c:v>1.9879999999999998E-2</c:v>
                </c:pt>
                <c:pt idx="357">
                  <c:v>1.9789999999999999E-2</c:v>
                </c:pt>
                <c:pt idx="358">
                  <c:v>1.9890000000000001E-2</c:v>
                </c:pt>
                <c:pt idx="359">
                  <c:v>2.0209999999999999E-2</c:v>
                </c:pt>
                <c:pt idx="360">
                  <c:v>2.078E-2</c:v>
                </c:pt>
                <c:pt idx="361">
                  <c:v>2.163E-2</c:v>
                </c:pt>
                <c:pt idx="362">
                  <c:v>2.2749999999999999E-2</c:v>
                </c:pt>
                <c:pt idx="363">
                  <c:v>2.41E-2</c:v>
                </c:pt>
                <c:pt idx="364">
                  <c:v>2.5690000000000001E-2</c:v>
                </c:pt>
                <c:pt idx="365">
                  <c:v>2.7519999999999999E-2</c:v>
                </c:pt>
                <c:pt idx="366">
                  <c:v>2.954E-2</c:v>
                </c:pt>
                <c:pt idx="367">
                  <c:v>3.1719999999999998E-2</c:v>
                </c:pt>
                <c:pt idx="368">
                  <c:v>3.4040000000000001E-2</c:v>
                </c:pt>
                <c:pt idx="369">
                  <c:v>3.644E-2</c:v>
                </c:pt>
                <c:pt idx="370">
                  <c:v>3.891E-2</c:v>
                </c:pt>
                <c:pt idx="371">
                  <c:v>4.1430000000000002E-2</c:v>
                </c:pt>
                <c:pt idx="372">
                  <c:v>4.3990000000000001E-2</c:v>
                </c:pt>
                <c:pt idx="373">
                  <c:v>4.6550000000000001E-2</c:v>
                </c:pt>
                <c:pt idx="374">
                  <c:v>4.9079999999999999E-2</c:v>
                </c:pt>
                <c:pt idx="375">
                  <c:v>5.1560000000000002E-2</c:v>
                </c:pt>
                <c:pt idx="376">
                  <c:v>5.3990000000000003E-2</c:v>
                </c:pt>
                <c:pt idx="377">
                  <c:v>5.6349999999999997E-2</c:v>
                </c:pt>
                <c:pt idx="378">
                  <c:v>5.8639999999999998E-2</c:v>
                </c:pt>
                <c:pt idx="379">
                  <c:v>6.0830000000000002E-2</c:v>
                </c:pt>
                <c:pt idx="380">
                  <c:v>6.293E-2</c:v>
                </c:pt>
                <c:pt idx="381">
                  <c:v>6.4920000000000005E-2</c:v>
                </c:pt>
                <c:pt idx="382">
                  <c:v>6.6799999999999998E-2</c:v>
                </c:pt>
                <c:pt idx="383">
                  <c:v>6.8580000000000002E-2</c:v>
                </c:pt>
                <c:pt idx="384">
                  <c:v>7.0269999999999999E-2</c:v>
                </c:pt>
                <c:pt idx="385">
                  <c:v>7.1870000000000003E-2</c:v>
                </c:pt>
                <c:pt idx="386">
                  <c:v>7.3359999999999995E-2</c:v>
                </c:pt>
                <c:pt idx="387">
                  <c:v>7.4759999999999993E-2</c:v>
                </c:pt>
                <c:pt idx="388">
                  <c:v>7.6060000000000003E-2</c:v>
                </c:pt>
                <c:pt idx="389">
                  <c:v>7.7259999999999995E-2</c:v>
                </c:pt>
                <c:pt idx="390">
                  <c:v>7.8409999999999994E-2</c:v>
                </c:pt>
                <c:pt idx="391">
                  <c:v>7.9500000000000001E-2</c:v>
                </c:pt>
                <c:pt idx="392">
                  <c:v>8.0530000000000004E-2</c:v>
                </c:pt>
                <c:pt idx="393">
                  <c:v>8.1500000000000003E-2</c:v>
                </c:pt>
                <c:pt idx="394">
                  <c:v>8.2400000000000001E-2</c:v>
                </c:pt>
                <c:pt idx="395">
                  <c:v>8.3260000000000001E-2</c:v>
                </c:pt>
                <c:pt idx="396">
                  <c:v>8.4059999999999996E-2</c:v>
                </c:pt>
                <c:pt idx="397">
                  <c:v>8.4809999999999997E-2</c:v>
                </c:pt>
                <c:pt idx="398">
                  <c:v>8.5500000000000007E-2</c:v>
                </c:pt>
                <c:pt idx="399">
                  <c:v>8.6150000000000004E-2</c:v>
                </c:pt>
                <c:pt idx="400">
                  <c:v>8.6739999999999998E-2</c:v>
                </c:pt>
                <c:pt idx="401">
                  <c:v>8.7290000000000006E-2</c:v>
                </c:pt>
                <c:pt idx="402">
                  <c:v>8.7790000000000007E-2</c:v>
                </c:pt>
                <c:pt idx="403">
                  <c:v>8.8239999999999999E-2</c:v>
                </c:pt>
                <c:pt idx="404">
                  <c:v>8.8639999999999997E-2</c:v>
                </c:pt>
                <c:pt idx="405">
                  <c:v>8.8999999999999996E-2</c:v>
                </c:pt>
                <c:pt idx="406">
                  <c:v>8.9319999999999997E-2</c:v>
                </c:pt>
                <c:pt idx="407">
                  <c:v>8.9609999999999995E-2</c:v>
                </c:pt>
                <c:pt idx="408">
                  <c:v>8.9859999999999995E-2</c:v>
                </c:pt>
                <c:pt idx="409">
                  <c:v>9.0069999999999997E-2</c:v>
                </c:pt>
                <c:pt idx="410">
                  <c:v>9.0260000000000007E-2</c:v>
                </c:pt>
                <c:pt idx="411">
                  <c:v>9.042E-2</c:v>
                </c:pt>
                <c:pt idx="412">
                  <c:v>9.0560000000000002E-2</c:v>
                </c:pt>
                <c:pt idx="413">
                  <c:v>9.0679999999999997E-2</c:v>
                </c:pt>
                <c:pt idx="414">
                  <c:v>9.078E-2</c:v>
                </c:pt>
                <c:pt idx="415">
                  <c:v>9.0859999999999996E-2</c:v>
                </c:pt>
                <c:pt idx="416">
                  <c:v>9.0929999999999997E-2</c:v>
                </c:pt>
                <c:pt idx="417">
                  <c:v>9.0990000000000001E-2</c:v>
                </c:pt>
                <c:pt idx="418">
                  <c:v>9.103E-2</c:v>
                </c:pt>
                <c:pt idx="419">
                  <c:v>9.1079999999999994E-2</c:v>
                </c:pt>
                <c:pt idx="420">
                  <c:v>9.1139999999999999E-2</c:v>
                </c:pt>
                <c:pt idx="421">
                  <c:v>9.1200000000000003E-2</c:v>
                </c:pt>
                <c:pt idx="422">
                  <c:v>9.1259999999999994E-2</c:v>
                </c:pt>
                <c:pt idx="423">
                  <c:v>9.1310000000000002E-2</c:v>
                </c:pt>
                <c:pt idx="424">
                  <c:v>9.1370000000000007E-2</c:v>
                </c:pt>
                <c:pt idx="425">
                  <c:v>9.1420000000000001E-2</c:v>
                </c:pt>
                <c:pt idx="426">
                  <c:v>9.1469999999999996E-2</c:v>
                </c:pt>
                <c:pt idx="427">
                  <c:v>9.1509999999999994E-2</c:v>
                </c:pt>
                <c:pt idx="428">
                  <c:v>9.1550000000000006E-2</c:v>
                </c:pt>
                <c:pt idx="429">
                  <c:v>9.1569999999999999E-2</c:v>
                </c:pt>
                <c:pt idx="430">
                  <c:v>9.1600000000000001E-2</c:v>
                </c:pt>
                <c:pt idx="431">
                  <c:v>9.1609999999999997E-2</c:v>
                </c:pt>
                <c:pt idx="432">
                  <c:v>9.1609999999999997E-2</c:v>
                </c:pt>
                <c:pt idx="433">
                  <c:v>9.1609999999999997E-2</c:v>
                </c:pt>
                <c:pt idx="434">
                  <c:v>9.1600000000000001E-2</c:v>
                </c:pt>
                <c:pt idx="435">
                  <c:v>9.1590000000000005E-2</c:v>
                </c:pt>
                <c:pt idx="436">
                  <c:v>9.1579999999999995E-2</c:v>
                </c:pt>
                <c:pt idx="437">
                  <c:v>8.3549999999999999E-2</c:v>
                </c:pt>
                <c:pt idx="438">
                  <c:v>6.1490000000000003E-2</c:v>
                </c:pt>
                <c:pt idx="439">
                  <c:v>4.3450000000000003E-2</c:v>
                </c:pt>
                <c:pt idx="440">
                  <c:v>3.2219999999999999E-2</c:v>
                </c:pt>
                <c:pt idx="441">
                  <c:v>2.5680000000000001E-2</c:v>
                </c:pt>
                <c:pt idx="442">
                  <c:v>2.2020000000000001E-2</c:v>
                </c:pt>
                <c:pt idx="443">
                  <c:v>2.0070000000000001E-2</c:v>
                </c:pt>
                <c:pt idx="444">
                  <c:v>1.9709999999999998E-2</c:v>
                </c:pt>
                <c:pt idx="445">
                  <c:v>1.9720000000000001E-2</c:v>
                </c:pt>
                <c:pt idx="446">
                  <c:v>1.993E-2</c:v>
                </c:pt>
                <c:pt idx="447">
                  <c:v>2.036E-2</c:v>
                </c:pt>
                <c:pt idx="448">
                  <c:v>2.1069999999999998E-2</c:v>
                </c:pt>
                <c:pt idx="449">
                  <c:v>2.206E-2</c:v>
                </c:pt>
                <c:pt idx="450">
                  <c:v>2.3300000000000001E-2</c:v>
                </c:pt>
                <c:pt idx="451">
                  <c:v>2.478E-2</c:v>
                </c:pt>
                <c:pt idx="452">
                  <c:v>2.649E-2</c:v>
                </c:pt>
                <c:pt idx="453">
                  <c:v>2.843E-2</c:v>
                </c:pt>
                <c:pt idx="454">
                  <c:v>3.0550000000000001E-2</c:v>
                </c:pt>
                <c:pt idx="455">
                  <c:v>3.2809999999999999E-2</c:v>
                </c:pt>
                <c:pt idx="456">
                  <c:v>3.517E-2</c:v>
                </c:pt>
                <c:pt idx="457">
                  <c:v>3.7609999999999998E-2</c:v>
                </c:pt>
                <c:pt idx="458">
                  <c:v>4.0090000000000001E-2</c:v>
                </c:pt>
                <c:pt idx="459">
                  <c:v>4.2630000000000001E-2</c:v>
                </c:pt>
                <c:pt idx="460">
                  <c:v>4.5190000000000001E-2</c:v>
                </c:pt>
                <c:pt idx="461">
                  <c:v>4.7730000000000002E-2</c:v>
                </c:pt>
                <c:pt idx="462">
                  <c:v>5.0229999999999997E-2</c:v>
                </c:pt>
                <c:pt idx="463">
                  <c:v>5.2690000000000001E-2</c:v>
                </c:pt>
                <c:pt idx="464">
                  <c:v>5.5070000000000001E-2</c:v>
                </c:pt>
                <c:pt idx="465">
                  <c:v>5.74E-2</c:v>
                </c:pt>
                <c:pt idx="466">
                  <c:v>5.9639999999999999E-2</c:v>
                </c:pt>
                <c:pt idx="467">
                  <c:v>6.1789999999999998E-2</c:v>
                </c:pt>
                <c:pt idx="468">
                  <c:v>6.3839999999999994E-2</c:v>
                </c:pt>
                <c:pt idx="469">
                  <c:v>6.5780000000000005E-2</c:v>
                </c:pt>
                <c:pt idx="470">
                  <c:v>6.7610000000000003E-2</c:v>
                </c:pt>
                <c:pt idx="471">
                  <c:v>6.9339999999999999E-2</c:v>
                </c:pt>
                <c:pt idx="472">
                  <c:v>7.0980000000000001E-2</c:v>
                </c:pt>
                <c:pt idx="473">
                  <c:v>7.2539999999999993E-2</c:v>
                </c:pt>
                <c:pt idx="474">
                  <c:v>7.399E-2</c:v>
                </c:pt>
                <c:pt idx="475">
                  <c:v>7.535E-2</c:v>
                </c:pt>
                <c:pt idx="476">
                  <c:v>7.6619999999999994E-2</c:v>
                </c:pt>
                <c:pt idx="477">
                  <c:v>7.7810000000000004E-2</c:v>
                </c:pt>
                <c:pt idx="478">
                  <c:v>7.893E-2</c:v>
                </c:pt>
                <c:pt idx="479">
                  <c:v>0.08</c:v>
                </c:pt>
                <c:pt idx="480">
                  <c:v>8.1019999999999995E-2</c:v>
                </c:pt>
                <c:pt idx="481">
                  <c:v>8.1970000000000001E-2</c:v>
                </c:pt>
                <c:pt idx="482">
                  <c:v>8.2860000000000003E-2</c:v>
                </c:pt>
                <c:pt idx="483">
                  <c:v>8.3699999999999997E-2</c:v>
                </c:pt>
                <c:pt idx="484">
                  <c:v>8.448E-2</c:v>
                </c:pt>
                <c:pt idx="485">
                  <c:v>8.5209999999999994E-2</c:v>
                </c:pt>
                <c:pt idx="486">
                  <c:v>8.5879999999999998E-2</c:v>
                </c:pt>
                <c:pt idx="487">
                  <c:v>8.6489999999999997E-2</c:v>
                </c:pt>
                <c:pt idx="488">
                  <c:v>8.7059999999999998E-2</c:v>
                </c:pt>
                <c:pt idx="489">
                  <c:v>8.7569999999999995E-2</c:v>
                </c:pt>
                <c:pt idx="490">
                  <c:v>8.8029999999999997E-2</c:v>
                </c:pt>
                <c:pt idx="491">
                  <c:v>8.8440000000000005E-2</c:v>
                </c:pt>
                <c:pt idx="492">
                  <c:v>8.881E-2</c:v>
                </c:pt>
                <c:pt idx="493">
                  <c:v>8.9139999999999997E-2</c:v>
                </c:pt>
                <c:pt idx="494">
                  <c:v>8.9429999999999996E-2</c:v>
                </c:pt>
                <c:pt idx="495">
                  <c:v>8.9679999999999996E-2</c:v>
                </c:pt>
                <c:pt idx="496">
                  <c:v>8.9899999999999994E-2</c:v>
                </c:pt>
                <c:pt idx="497">
                  <c:v>9.0090000000000003E-2</c:v>
                </c:pt>
                <c:pt idx="498">
                  <c:v>9.0260000000000007E-2</c:v>
                </c:pt>
                <c:pt idx="499">
                  <c:v>9.0399999999999994E-2</c:v>
                </c:pt>
                <c:pt idx="500">
                  <c:v>9.0520000000000003E-2</c:v>
                </c:pt>
                <c:pt idx="501">
                  <c:v>9.0620000000000006E-2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  <c:pt idx="141">
                        <c:v>1</c:v>
                      </c:pt>
                      <c:pt idx="142">
                        <c:v>1</c:v>
                      </c:pt>
                      <c:pt idx="143">
                        <c:v>1</c:v>
                      </c:pt>
                      <c:pt idx="144">
                        <c:v>1</c:v>
                      </c:pt>
                      <c:pt idx="145">
                        <c:v>1</c:v>
                      </c:pt>
                      <c:pt idx="146">
                        <c:v>1</c:v>
                      </c:pt>
                      <c:pt idx="147">
                        <c:v>1</c:v>
                      </c:pt>
                      <c:pt idx="148">
                        <c:v>1</c:v>
                      </c:pt>
                      <c:pt idx="149">
                        <c:v>1</c:v>
                      </c:pt>
                      <c:pt idx="150">
                        <c:v>1</c:v>
                      </c:pt>
                      <c:pt idx="151">
                        <c:v>1</c:v>
                      </c:pt>
                      <c:pt idx="152">
                        <c:v>1</c:v>
                      </c:pt>
                      <c:pt idx="153">
                        <c:v>1</c:v>
                      </c:pt>
                      <c:pt idx="154">
                        <c:v>1</c:v>
                      </c:pt>
                      <c:pt idx="155">
                        <c:v>1</c:v>
                      </c:pt>
                      <c:pt idx="156">
                        <c:v>1</c:v>
                      </c:pt>
                      <c:pt idx="157">
                        <c:v>1</c:v>
                      </c:pt>
                      <c:pt idx="158">
                        <c:v>1</c:v>
                      </c:pt>
                      <c:pt idx="159">
                        <c:v>1</c:v>
                      </c:pt>
                      <c:pt idx="160">
                        <c:v>1</c:v>
                      </c:pt>
                      <c:pt idx="161">
                        <c:v>1</c:v>
                      </c:pt>
                      <c:pt idx="162">
                        <c:v>1</c:v>
                      </c:pt>
                      <c:pt idx="163">
                        <c:v>1</c:v>
                      </c:pt>
                      <c:pt idx="164">
                        <c:v>1</c:v>
                      </c:pt>
                      <c:pt idx="165">
                        <c:v>1</c:v>
                      </c:pt>
                      <c:pt idx="166">
                        <c:v>1</c:v>
                      </c:pt>
                      <c:pt idx="167">
                        <c:v>1</c:v>
                      </c:pt>
                      <c:pt idx="168">
                        <c:v>1</c:v>
                      </c:pt>
                      <c:pt idx="169">
                        <c:v>1</c:v>
                      </c:pt>
                      <c:pt idx="170">
                        <c:v>1</c:v>
                      </c:pt>
                      <c:pt idx="171">
                        <c:v>1</c:v>
                      </c:pt>
                      <c:pt idx="172">
                        <c:v>1</c:v>
                      </c:pt>
                      <c:pt idx="173">
                        <c:v>1</c:v>
                      </c:pt>
                      <c:pt idx="174">
                        <c:v>1</c:v>
                      </c:pt>
                      <c:pt idx="175">
                        <c:v>1</c:v>
                      </c:pt>
                      <c:pt idx="176">
                        <c:v>1</c:v>
                      </c:pt>
                      <c:pt idx="177">
                        <c:v>1</c:v>
                      </c:pt>
                      <c:pt idx="178">
                        <c:v>1</c:v>
                      </c:pt>
                      <c:pt idx="179">
                        <c:v>1</c:v>
                      </c:pt>
                      <c:pt idx="180">
                        <c:v>1</c:v>
                      </c:pt>
                      <c:pt idx="181">
                        <c:v>1</c:v>
                      </c:pt>
                      <c:pt idx="182">
                        <c:v>1</c:v>
                      </c:pt>
                      <c:pt idx="183">
                        <c:v>1</c:v>
                      </c:pt>
                      <c:pt idx="184">
                        <c:v>1</c:v>
                      </c:pt>
                      <c:pt idx="185">
                        <c:v>1</c:v>
                      </c:pt>
                      <c:pt idx="186">
                        <c:v>1</c:v>
                      </c:pt>
                      <c:pt idx="187">
                        <c:v>1</c:v>
                      </c:pt>
                      <c:pt idx="188">
                        <c:v>1</c:v>
                      </c:pt>
                      <c:pt idx="189">
                        <c:v>1</c:v>
                      </c:pt>
                      <c:pt idx="190">
                        <c:v>1</c:v>
                      </c:pt>
                      <c:pt idx="191">
                        <c:v>1</c:v>
                      </c:pt>
                      <c:pt idx="192">
                        <c:v>1</c:v>
                      </c:pt>
                      <c:pt idx="193">
                        <c:v>1</c:v>
                      </c:pt>
                      <c:pt idx="194">
                        <c:v>1</c:v>
                      </c:pt>
                      <c:pt idx="195">
                        <c:v>1</c:v>
                      </c:pt>
                      <c:pt idx="196">
                        <c:v>1</c:v>
                      </c:pt>
                      <c:pt idx="197">
                        <c:v>1</c:v>
                      </c:pt>
                      <c:pt idx="198">
                        <c:v>1</c:v>
                      </c:pt>
                      <c:pt idx="199">
                        <c:v>1</c:v>
                      </c:pt>
                      <c:pt idx="200">
                        <c:v>1</c:v>
                      </c:pt>
                      <c:pt idx="201">
                        <c:v>1</c:v>
                      </c:pt>
                      <c:pt idx="202">
                        <c:v>1</c:v>
                      </c:pt>
                      <c:pt idx="203">
                        <c:v>1</c:v>
                      </c:pt>
                      <c:pt idx="204">
                        <c:v>1</c:v>
                      </c:pt>
                      <c:pt idx="205">
                        <c:v>1</c:v>
                      </c:pt>
                      <c:pt idx="206">
                        <c:v>1</c:v>
                      </c:pt>
                      <c:pt idx="207">
                        <c:v>1</c:v>
                      </c:pt>
                      <c:pt idx="208">
                        <c:v>1</c:v>
                      </c:pt>
                      <c:pt idx="209">
                        <c:v>1</c:v>
                      </c:pt>
                      <c:pt idx="210">
                        <c:v>1</c:v>
                      </c:pt>
                      <c:pt idx="211">
                        <c:v>1</c:v>
                      </c:pt>
                      <c:pt idx="212">
                        <c:v>1</c:v>
                      </c:pt>
                      <c:pt idx="213">
                        <c:v>1</c:v>
                      </c:pt>
                      <c:pt idx="214">
                        <c:v>1</c:v>
                      </c:pt>
                      <c:pt idx="215">
                        <c:v>1</c:v>
                      </c:pt>
                      <c:pt idx="216">
                        <c:v>1</c:v>
                      </c:pt>
                      <c:pt idx="217">
                        <c:v>1</c:v>
                      </c:pt>
                      <c:pt idx="218">
                        <c:v>1</c:v>
                      </c:pt>
                      <c:pt idx="219">
                        <c:v>1</c:v>
                      </c:pt>
                      <c:pt idx="220">
                        <c:v>1</c:v>
                      </c:pt>
                      <c:pt idx="221">
                        <c:v>1</c:v>
                      </c:pt>
                      <c:pt idx="222">
                        <c:v>1</c:v>
                      </c:pt>
                      <c:pt idx="223">
                        <c:v>1</c:v>
                      </c:pt>
                      <c:pt idx="224">
                        <c:v>1</c:v>
                      </c:pt>
                      <c:pt idx="225">
                        <c:v>1</c:v>
                      </c:pt>
                      <c:pt idx="226">
                        <c:v>1</c:v>
                      </c:pt>
                      <c:pt idx="227">
                        <c:v>1</c:v>
                      </c:pt>
                      <c:pt idx="228">
                        <c:v>1</c:v>
                      </c:pt>
                      <c:pt idx="229">
                        <c:v>1</c:v>
                      </c:pt>
                      <c:pt idx="230">
                        <c:v>1</c:v>
                      </c:pt>
                      <c:pt idx="231">
                        <c:v>1</c:v>
                      </c:pt>
                      <c:pt idx="232">
                        <c:v>1</c:v>
                      </c:pt>
                      <c:pt idx="233">
                        <c:v>1</c:v>
                      </c:pt>
                      <c:pt idx="234">
                        <c:v>1</c:v>
                      </c:pt>
                      <c:pt idx="235">
                        <c:v>1</c:v>
                      </c:pt>
                      <c:pt idx="236">
                        <c:v>1</c:v>
                      </c:pt>
                      <c:pt idx="237">
                        <c:v>1</c:v>
                      </c:pt>
                      <c:pt idx="238">
                        <c:v>1</c:v>
                      </c:pt>
                      <c:pt idx="239">
                        <c:v>1</c:v>
                      </c:pt>
                      <c:pt idx="240">
                        <c:v>1</c:v>
                      </c:pt>
                      <c:pt idx="241">
                        <c:v>1</c:v>
                      </c:pt>
                      <c:pt idx="242">
                        <c:v>1</c:v>
                      </c:pt>
                      <c:pt idx="243">
                        <c:v>1</c:v>
                      </c:pt>
                      <c:pt idx="244">
                        <c:v>1</c:v>
                      </c:pt>
                      <c:pt idx="245">
                        <c:v>1</c:v>
                      </c:pt>
                      <c:pt idx="246">
                        <c:v>1</c:v>
                      </c:pt>
                      <c:pt idx="247">
                        <c:v>1</c:v>
                      </c:pt>
                      <c:pt idx="248">
                        <c:v>1</c:v>
                      </c:pt>
                      <c:pt idx="249">
                        <c:v>1</c:v>
                      </c:pt>
                      <c:pt idx="250">
                        <c:v>1</c:v>
                      </c:pt>
                      <c:pt idx="251">
                        <c:v>1</c:v>
                      </c:pt>
                      <c:pt idx="252">
                        <c:v>1</c:v>
                      </c:pt>
                      <c:pt idx="253">
                        <c:v>1</c:v>
                      </c:pt>
                      <c:pt idx="254">
                        <c:v>1</c:v>
                      </c:pt>
                      <c:pt idx="255">
                        <c:v>1</c:v>
                      </c:pt>
                      <c:pt idx="256">
                        <c:v>1</c:v>
                      </c:pt>
                      <c:pt idx="257">
                        <c:v>1</c:v>
                      </c:pt>
                      <c:pt idx="258">
                        <c:v>1</c:v>
                      </c:pt>
                      <c:pt idx="259">
                        <c:v>1</c:v>
                      </c:pt>
                      <c:pt idx="260">
                        <c:v>1</c:v>
                      </c:pt>
                      <c:pt idx="261">
                        <c:v>1</c:v>
                      </c:pt>
                      <c:pt idx="262">
                        <c:v>1</c:v>
                      </c:pt>
                      <c:pt idx="263">
                        <c:v>1</c:v>
                      </c:pt>
                      <c:pt idx="264">
                        <c:v>1</c:v>
                      </c:pt>
                      <c:pt idx="265">
                        <c:v>1</c:v>
                      </c:pt>
                      <c:pt idx="266">
                        <c:v>1</c:v>
                      </c:pt>
                      <c:pt idx="267">
                        <c:v>1</c:v>
                      </c:pt>
                      <c:pt idx="268">
                        <c:v>1</c:v>
                      </c:pt>
                      <c:pt idx="269">
                        <c:v>1</c:v>
                      </c:pt>
                      <c:pt idx="270">
                        <c:v>1</c:v>
                      </c:pt>
                      <c:pt idx="271">
                        <c:v>1</c:v>
                      </c:pt>
                      <c:pt idx="272">
                        <c:v>1</c:v>
                      </c:pt>
                      <c:pt idx="273">
                        <c:v>1</c:v>
                      </c:pt>
                      <c:pt idx="274">
                        <c:v>1</c:v>
                      </c:pt>
                      <c:pt idx="275">
                        <c:v>1</c:v>
                      </c:pt>
                      <c:pt idx="276">
                        <c:v>1</c:v>
                      </c:pt>
                      <c:pt idx="277">
                        <c:v>1</c:v>
                      </c:pt>
                      <c:pt idx="278">
                        <c:v>1</c:v>
                      </c:pt>
                      <c:pt idx="279">
                        <c:v>1</c:v>
                      </c:pt>
                      <c:pt idx="280">
                        <c:v>1</c:v>
                      </c:pt>
                      <c:pt idx="281">
                        <c:v>1</c:v>
                      </c:pt>
                      <c:pt idx="282">
                        <c:v>1</c:v>
                      </c:pt>
                      <c:pt idx="283">
                        <c:v>1</c:v>
                      </c:pt>
                      <c:pt idx="284">
                        <c:v>1</c:v>
                      </c:pt>
                      <c:pt idx="285">
                        <c:v>1</c:v>
                      </c:pt>
                      <c:pt idx="286">
                        <c:v>1</c:v>
                      </c:pt>
                      <c:pt idx="287">
                        <c:v>1</c:v>
                      </c:pt>
                      <c:pt idx="288">
                        <c:v>1</c:v>
                      </c:pt>
                      <c:pt idx="289">
                        <c:v>1</c:v>
                      </c:pt>
                      <c:pt idx="290">
                        <c:v>1</c:v>
                      </c:pt>
                      <c:pt idx="291">
                        <c:v>1</c:v>
                      </c:pt>
                      <c:pt idx="292">
                        <c:v>1</c:v>
                      </c:pt>
                      <c:pt idx="293">
                        <c:v>1</c:v>
                      </c:pt>
                      <c:pt idx="294">
                        <c:v>1</c:v>
                      </c:pt>
                      <c:pt idx="295">
                        <c:v>1</c:v>
                      </c:pt>
                      <c:pt idx="296">
                        <c:v>1</c:v>
                      </c:pt>
                      <c:pt idx="297">
                        <c:v>1</c:v>
                      </c:pt>
                      <c:pt idx="298">
                        <c:v>1</c:v>
                      </c:pt>
                      <c:pt idx="299">
                        <c:v>1</c:v>
                      </c:pt>
                      <c:pt idx="300">
                        <c:v>1</c:v>
                      </c:pt>
                      <c:pt idx="301">
                        <c:v>1</c:v>
                      </c:pt>
                      <c:pt idx="302">
                        <c:v>1</c:v>
                      </c:pt>
                      <c:pt idx="303">
                        <c:v>1</c:v>
                      </c:pt>
                      <c:pt idx="304">
                        <c:v>1</c:v>
                      </c:pt>
                      <c:pt idx="305">
                        <c:v>1</c:v>
                      </c:pt>
                      <c:pt idx="306">
                        <c:v>1</c:v>
                      </c:pt>
                      <c:pt idx="307">
                        <c:v>1</c:v>
                      </c:pt>
                      <c:pt idx="308">
                        <c:v>1</c:v>
                      </c:pt>
                      <c:pt idx="309">
                        <c:v>1</c:v>
                      </c:pt>
                      <c:pt idx="310">
                        <c:v>1</c:v>
                      </c:pt>
                      <c:pt idx="311">
                        <c:v>1</c:v>
                      </c:pt>
                      <c:pt idx="312">
                        <c:v>1</c:v>
                      </c:pt>
                      <c:pt idx="313">
                        <c:v>1</c:v>
                      </c:pt>
                      <c:pt idx="314">
                        <c:v>1</c:v>
                      </c:pt>
                      <c:pt idx="315">
                        <c:v>1</c:v>
                      </c:pt>
                      <c:pt idx="316">
                        <c:v>1</c:v>
                      </c:pt>
                      <c:pt idx="317">
                        <c:v>1</c:v>
                      </c:pt>
                      <c:pt idx="318">
                        <c:v>1</c:v>
                      </c:pt>
                      <c:pt idx="319">
                        <c:v>1</c:v>
                      </c:pt>
                      <c:pt idx="320">
                        <c:v>1</c:v>
                      </c:pt>
                      <c:pt idx="321">
                        <c:v>1</c:v>
                      </c:pt>
                      <c:pt idx="322">
                        <c:v>1</c:v>
                      </c:pt>
                      <c:pt idx="323">
                        <c:v>1</c:v>
                      </c:pt>
                      <c:pt idx="324">
                        <c:v>1</c:v>
                      </c:pt>
                      <c:pt idx="325">
                        <c:v>1</c:v>
                      </c:pt>
                      <c:pt idx="326">
                        <c:v>1</c:v>
                      </c:pt>
                      <c:pt idx="327">
                        <c:v>1</c:v>
                      </c:pt>
                      <c:pt idx="328">
                        <c:v>1</c:v>
                      </c:pt>
                      <c:pt idx="329">
                        <c:v>1</c:v>
                      </c:pt>
                      <c:pt idx="330">
                        <c:v>1</c:v>
                      </c:pt>
                      <c:pt idx="331">
                        <c:v>1</c:v>
                      </c:pt>
                      <c:pt idx="332">
                        <c:v>1</c:v>
                      </c:pt>
                      <c:pt idx="333">
                        <c:v>1</c:v>
                      </c:pt>
                      <c:pt idx="334">
                        <c:v>1</c:v>
                      </c:pt>
                      <c:pt idx="335">
                        <c:v>1</c:v>
                      </c:pt>
                      <c:pt idx="336">
                        <c:v>1</c:v>
                      </c:pt>
                      <c:pt idx="337">
                        <c:v>1</c:v>
                      </c:pt>
                      <c:pt idx="338">
                        <c:v>1</c:v>
                      </c:pt>
                      <c:pt idx="339">
                        <c:v>1</c:v>
                      </c:pt>
                      <c:pt idx="340">
                        <c:v>1</c:v>
                      </c:pt>
                      <c:pt idx="341">
                        <c:v>1</c:v>
                      </c:pt>
                      <c:pt idx="342">
                        <c:v>1</c:v>
                      </c:pt>
                      <c:pt idx="343">
                        <c:v>1</c:v>
                      </c:pt>
                      <c:pt idx="344">
                        <c:v>1</c:v>
                      </c:pt>
                      <c:pt idx="345">
                        <c:v>1</c:v>
                      </c:pt>
                      <c:pt idx="346">
                        <c:v>1</c:v>
                      </c:pt>
                      <c:pt idx="347">
                        <c:v>1</c:v>
                      </c:pt>
                      <c:pt idx="348">
                        <c:v>1</c:v>
                      </c:pt>
                      <c:pt idx="349">
                        <c:v>1</c:v>
                      </c:pt>
                      <c:pt idx="350">
                        <c:v>1</c:v>
                      </c:pt>
                      <c:pt idx="351">
                        <c:v>1</c:v>
                      </c:pt>
                      <c:pt idx="352">
                        <c:v>1</c:v>
                      </c:pt>
                      <c:pt idx="353">
                        <c:v>1</c:v>
                      </c:pt>
                      <c:pt idx="354">
                        <c:v>1</c:v>
                      </c:pt>
                      <c:pt idx="355">
                        <c:v>1</c:v>
                      </c:pt>
                      <c:pt idx="356">
                        <c:v>1</c:v>
                      </c:pt>
                      <c:pt idx="357">
                        <c:v>1</c:v>
                      </c:pt>
                      <c:pt idx="358">
                        <c:v>1</c:v>
                      </c:pt>
                      <c:pt idx="359">
                        <c:v>1</c:v>
                      </c:pt>
                      <c:pt idx="360">
                        <c:v>1</c:v>
                      </c:pt>
                      <c:pt idx="361">
                        <c:v>1</c:v>
                      </c:pt>
                      <c:pt idx="362">
                        <c:v>1</c:v>
                      </c:pt>
                      <c:pt idx="363">
                        <c:v>1</c:v>
                      </c:pt>
                      <c:pt idx="364">
                        <c:v>1</c:v>
                      </c:pt>
                      <c:pt idx="365">
                        <c:v>1</c:v>
                      </c:pt>
                      <c:pt idx="366">
                        <c:v>1</c:v>
                      </c:pt>
                      <c:pt idx="367">
                        <c:v>1</c:v>
                      </c:pt>
                      <c:pt idx="368">
                        <c:v>1</c:v>
                      </c:pt>
                      <c:pt idx="369">
                        <c:v>1</c:v>
                      </c:pt>
                      <c:pt idx="370">
                        <c:v>1</c:v>
                      </c:pt>
                      <c:pt idx="371">
                        <c:v>1</c:v>
                      </c:pt>
                      <c:pt idx="372">
                        <c:v>1</c:v>
                      </c:pt>
                      <c:pt idx="373">
                        <c:v>1</c:v>
                      </c:pt>
                      <c:pt idx="374">
                        <c:v>1</c:v>
                      </c:pt>
                      <c:pt idx="375">
                        <c:v>1</c:v>
                      </c:pt>
                      <c:pt idx="376">
                        <c:v>1</c:v>
                      </c:pt>
                      <c:pt idx="377">
                        <c:v>1</c:v>
                      </c:pt>
                      <c:pt idx="378">
                        <c:v>1</c:v>
                      </c:pt>
                      <c:pt idx="379">
                        <c:v>1</c:v>
                      </c:pt>
                      <c:pt idx="380">
                        <c:v>1</c:v>
                      </c:pt>
                      <c:pt idx="381">
                        <c:v>1</c:v>
                      </c:pt>
                      <c:pt idx="382">
                        <c:v>1</c:v>
                      </c:pt>
                      <c:pt idx="383">
                        <c:v>1</c:v>
                      </c:pt>
                      <c:pt idx="384">
                        <c:v>1</c:v>
                      </c:pt>
                      <c:pt idx="385">
                        <c:v>1</c:v>
                      </c:pt>
                      <c:pt idx="386">
                        <c:v>1</c:v>
                      </c:pt>
                      <c:pt idx="387">
                        <c:v>1</c:v>
                      </c:pt>
                      <c:pt idx="388">
                        <c:v>1</c:v>
                      </c:pt>
                      <c:pt idx="389">
                        <c:v>1</c:v>
                      </c:pt>
                      <c:pt idx="390">
                        <c:v>1</c:v>
                      </c:pt>
                      <c:pt idx="391">
                        <c:v>1</c:v>
                      </c:pt>
                      <c:pt idx="392">
                        <c:v>1</c:v>
                      </c:pt>
                      <c:pt idx="393">
                        <c:v>1</c:v>
                      </c:pt>
                      <c:pt idx="394">
                        <c:v>1</c:v>
                      </c:pt>
                      <c:pt idx="395">
                        <c:v>1</c:v>
                      </c:pt>
                      <c:pt idx="396">
                        <c:v>1</c:v>
                      </c:pt>
                      <c:pt idx="397">
                        <c:v>1</c:v>
                      </c:pt>
                      <c:pt idx="398">
                        <c:v>1</c:v>
                      </c:pt>
                      <c:pt idx="399">
                        <c:v>1</c:v>
                      </c:pt>
                      <c:pt idx="400">
                        <c:v>1</c:v>
                      </c:pt>
                      <c:pt idx="401">
                        <c:v>1</c:v>
                      </c:pt>
                      <c:pt idx="402">
                        <c:v>1</c:v>
                      </c:pt>
                      <c:pt idx="403">
                        <c:v>1</c:v>
                      </c:pt>
                      <c:pt idx="404">
                        <c:v>1</c:v>
                      </c:pt>
                      <c:pt idx="405">
                        <c:v>1</c:v>
                      </c:pt>
                      <c:pt idx="406">
                        <c:v>1</c:v>
                      </c:pt>
                      <c:pt idx="407">
                        <c:v>1</c:v>
                      </c:pt>
                      <c:pt idx="408">
                        <c:v>1</c:v>
                      </c:pt>
                      <c:pt idx="409">
                        <c:v>1</c:v>
                      </c:pt>
                      <c:pt idx="410">
                        <c:v>1</c:v>
                      </c:pt>
                      <c:pt idx="411">
                        <c:v>1</c:v>
                      </c:pt>
                      <c:pt idx="412">
                        <c:v>1</c:v>
                      </c:pt>
                      <c:pt idx="413">
                        <c:v>1</c:v>
                      </c:pt>
                      <c:pt idx="414">
                        <c:v>1</c:v>
                      </c:pt>
                      <c:pt idx="415">
                        <c:v>1</c:v>
                      </c:pt>
                      <c:pt idx="416">
                        <c:v>1</c:v>
                      </c:pt>
                      <c:pt idx="417">
                        <c:v>1</c:v>
                      </c:pt>
                      <c:pt idx="418">
                        <c:v>1</c:v>
                      </c:pt>
                      <c:pt idx="419">
                        <c:v>1</c:v>
                      </c:pt>
                      <c:pt idx="420">
                        <c:v>1</c:v>
                      </c:pt>
                      <c:pt idx="421">
                        <c:v>1</c:v>
                      </c:pt>
                      <c:pt idx="422">
                        <c:v>1</c:v>
                      </c:pt>
                      <c:pt idx="423">
                        <c:v>1</c:v>
                      </c:pt>
                      <c:pt idx="424">
                        <c:v>1</c:v>
                      </c:pt>
                      <c:pt idx="425">
                        <c:v>1</c:v>
                      </c:pt>
                      <c:pt idx="426">
                        <c:v>1</c:v>
                      </c:pt>
                      <c:pt idx="427">
                        <c:v>1</c:v>
                      </c:pt>
                      <c:pt idx="428">
                        <c:v>1</c:v>
                      </c:pt>
                      <c:pt idx="429">
                        <c:v>1</c:v>
                      </c:pt>
                      <c:pt idx="430">
                        <c:v>1</c:v>
                      </c:pt>
                      <c:pt idx="431">
                        <c:v>1</c:v>
                      </c:pt>
                      <c:pt idx="432">
                        <c:v>1</c:v>
                      </c:pt>
                      <c:pt idx="433">
                        <c:v>1</c:v>
                      </c:pt>
                      <c:pt idx="434">
                        <c:v>1</c:v>
                      </c:pt>
                      <c:pt idx="435">
                        <c:v>1</c:v>
                      </c:pt>
                      <c:pt idx="436">
                        <c:v>1</c:v>
                      </c:pt>
                      <c:pt idx="437">
                        <c:v>1</c:v>
                      </c:pt>
                      <c:pt idx="438">
                        <c:v>1</c:v>
                      </c:pt>
                      <c:pt idx="439">
                        <c:v>1</c:v>
                      </c:pt>
                      <c:pt idx="440">
                        <c:v>1</c:v>
                      </c:pt>
                      <c:pt idx="441">
                        <c:v>1</c:v>
                      </c:pt>
                      <c:pt idx="442">
                        <c:v>1</c:v>
                      </c:pt>
                      <c:pt idx="443">
                        <c:v>1</c:v>
                      </c:pt>
                      <c:pt idx="444">
                        <c:v>1</c:v>
                      </c:pt>
                      <c:pt idx="445">
                        <c:v>1</c:v>
                      </c:pt>
                      <c:pt idx="446">
                        <c:v>1</c:v>
                      </c:pt>
                      <c:pt idx="447">
                        <c:v>1</c:v>
                      </c:pt>
                      <c:pt idx="448">
                        <c:v>1</c:v>
                      </c:pt>
                      <c:pt idx="449">
                        <c:v>1</c:v>
                      </c:pt>
                      <c:pt idx="450">
                        <c:v>1</c:v>
                      </c:pt>
                      <c:pt idx="451">
                        <c:v>1</c:v>
                      </c:pt>
                      <c:pt idx="452">
                        <c:v>1</c:v>
                      </c:pt>
                      <c:pt idx="453">
                        <c:v>1</c:v>
                      </c:pt>
                      <c:pt idx="454">
                        <c:v>1</c:v>
                      </c:pt>
                      <c:pt idx="455">
                        <c:v>1</c:v>
                      </c:pt>
                      <c:pt idx="456">
                        <c:v>1</c:v>
                      </c:pt>
                      <c:pt idx="457">
                        <c:v>1</c:v>
                      </c:pt>
                      <c:pt idx="458">
                        <c:v>1</c:v>
                      </c:pt>
                      <c:pt idx="459">
                        <c:v>1</c:v>
                      </c:pt>
                      <c:pt idx="460">
                        <c:v>1</c:v>
                      </c:pt>
                      <c:pt idx="461">
                        <c:v>1</c:v>
                      </c:pt>
                      <c:pt idx="462">
                        <c:v>1</c:v>
                      </c:pt>
                      <c:pt idx="463">
                        <c:v>1</c:v>
                      </c:pt>
                      <c:pt idx="464">
                        <c:v>1</c:v>
                      </c:pt>
                      <c:pt idx="465">
                        <c:v>1</c:v>
                      </c:pt>
                      <c:pt idx="466">
                        <c:v>1</c:v>
                      </c:pt>
                      <c:pt idx="467">
                        <c:v>1</c:v>
                      </c:pt>
                      <c:pt idx="468">
                        <c:v>1</c:v>
                      </c:pt>
                      <c:pt idx="469">
                        <c:v>1</c:v>
                      </c:pt>
                      <c:pt idx="470">
                        <c:v>1</c:v>
                      </c:pt>
                      <c:pt idx="471">
                        <c:v>1</c:v>
                      </c:pt>
                      <c:pt idx="472">
                        <c:v>1</c:v>
                      </c:pt>
                      <c:pt idx="473">
                        <c:v>1</c:v>
                      </c:pt>
                      <c:pt idx="474">
                        <c:v>1</c:v>
                      </c:pt>
                      <c:pt idx="475">
                        <c:v>1</c:v>
                      </c:pt>
                      <c:pt idx="476">
                        <c:v>1</c:v>
                      </c:pt>
                      <c:pt idx="477">
                        <c:v>1</c:v>
                      </c:pt>
                      <c:pt idx="478">
                        <c:v>1</c:v>
                      </c:pt>
                      <c:pt idx="479">
                        <c:v>1</c:v>
                      </c:pt>
                      <c:pt idx="480">
                        <c:v>1</c:v>
                      </c:pt>
                      <c:pt idx="481">
                        <c:v>1</c:v>
                      </c:pt>
                      <c:pt idx="482">
                        <c:v>1</c:v>
                      </c:pt>
                      <c:pt idx="483">
                        <c:v>1</c:v>
                      </c:pt>
                      <c:pt idx="484">
                        <c:v>1</c:v>
                      </c:pt>
                      <c:pt idx="485">
                        <c:v>1</c:v>
                      </c:pt>
                      <c:pt idx="486">
                        <c:v>1</c:v>
                      </c:pt>
                      <c:pt idx="487">
                        <c:v>1</c:v>
                      </c:pt>
                      <c:pt idx="488">
                        <c:v>1</c:v>
                      </c:pt>
                      <c:pt idx="489">
                        <c:v>1</c:v>
                      </c:pt>
                      <c:pt idx="490">
                        <c:v>1</c:v>
                      </c:pt>
                      <c:pt idx="491">
                        <c:v>1</c:v>
                      </c:pt>
                      <c:pt idx="492">
                        <c:v>1</c:v>
                      </c:pt>
                      <c:pt idx="493">
                        <c:v>1</c:v>
                      </c:pt>
                      <c:pt idx="494">
                        <c:v>1</c:v>
                      </c:pt>
                      <c:pt idx="495">
                        <c:v>1</c:v>
                      </c:pt>
                      <c:pt idx="496">
                        <c:v>1</c:v>
                      </c:pt>
                      <c:pt idx="497">
                        <c:v>1</c:v>
                      </c:pt>
                      <c:pt idx="498">
                        <c:v>1</c:v>
                      </c:pt>
                      <c:pt idx="499">
                        <c:v>1</c:v>
                      </c:pt>
                      <c:pt idx="500">
                        <c:v>1</c:v>
                      </c:pt>
                      <c:pt idx="501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data'!$CN$1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data'!$CN:$CN</c:f>
              <c:numCache>
                <c:formatCode>General</c:formatCode>
                <c:ptCount val="1048576"/>
                <c:pt idx="0">
                  <c:v>0</c:v>
                </c:pt>
                <c:pt idx="1">
                  <c:v>62.498869999999997</c:v>
                </c:pt>
                <c:pt idx="2">
                  <c:v>62.50311</c:v>
                </c:pt>
                <c:pt idx="3">
                  <c:v>62.539050000000003</c:v>
                </c:pt>
                <c:pt idx="4">
                  <c:v>62.635449999999999</c:v>
                </c:pt>
                <c:pt idx="5">
                  <c:v>62.799770000000002</c:v>
                </c:pt>
                <c:pt idx="6">
                  <c:v>63.026380000000003</c:v>
                </c:pt>
                <c:pt idx="7">
                  <c:v>63.30321</c:v>
                </c:pt>
                <c:pt idx="8">
                  <c:v>63.616549999999997</c:v>
                </c:pt>
                <c:pt idx="9">
                  <c:v>63.953919999999997</c:v>
                </c:pt>
                <c:pt idx="10">
                  <c:v>64.305139999999994</c:v>
                </c:pt>
                <c:pt idx="11">
                  <c:v>64.662400000000005</c:v>
                </c:pt>
                <c:pt idx="12">
                  <c:v>65.019940000000005</c:v>
                </c:pt>
                <c:pt idx="13">
                  <c:v>65.373779999999996</c:v>
                </c:pt>
                <c:pt idx="14">
                  <c:v>65.721310000000003</c:v>
                </c:pt>
                <c:pt idx="15">
                  <c:v>66.060969999999998</c:v>
                </c:pt>
                <c:pt idx="16">
                  <c:v>66.391970000000001</c:v>
                </c:pt>
                <c:pt idx="17">
                  <c:v>66.713980000000006</c:v>
                </c:pt>
                <c:pt idx="18">
                  <c:v>67.026870000000002</c:v>
                </c:pt>
                <c:pt idx="19">
                  <c:v>67.330659999999995</c:v>
                </c:pt>
                <c:pt idx="20">
                  <c:v>67.625370000000004</c:v>
                </c:pt>
                <c:pt idx="21">
                  <c:v>67.911050000000003</c:v>
                </c:pt>
                <c:pt idx="22">
                  <c:v>68.187790000000007</c:v>
                </c:pt>
                <c:pt idx="23">
                  <c:v>68.455680000000001</c:v>
                </c:pt>
                <c:pt idx="24">
                  <c:v>68.714870000000005</c:v>
                </c:pt>
                <c:pt idx="25">
                  <c:v>68.965479999999999</c:v>
                </c:pt>
                <c:pt idx="26">
                  <c:v>69.207660000000004</c:v>
                </c:pt>
                <c:pt idx="27">
                  <c:v>69.441550000000007</c:v>
                </c:pt>
                <c:pt idx="28">
                  <c:v>69.667299999999997</c:v>
                </c:pt>
                <c:pt idx="29">
                  <c:v>69.885040000000004</c:v>
                </c:pt>
                <c:pt idx="30">
                  <c:v>70.094930000000005</c:v>
                </c:pt>
                <c:pt idx="31">
                  <c:v>70.297129999999996</c:v>
                </c:pt>
                <c:pt idx="32">
                  <c:v>70.491759999999999</c:v>
                </c:pt>
                <c:pt idx="33">
                  <c:v>70.678979999999996</c:v>
                </c:pt>
                <c:pt idx="34">
                  <c:v>70.858930000000001</c:v>
                </c:pt>
                <c:pt idx="35">
                  <c:v>71.031739999999999</c:v>
                </c:pt>
                <c:pt idx="36">
                  <c:v>71.197550000000007</c:v>
                </c:pt>
                <c:pt idx="37">
                  <c:v>71.356530000000006</c:v>
                </c:pt>
                <c:pt idx="38">
                  <c:v>71.508830000000003</c:v>
                </c:pt>
                <c:pt idx="39">
                  <c:v>71.654610000000005</c:v>
                </c:pt>
                <c:pt idx="40">
                  <c:v>71.794039999999995</c:v>
                </c:pt>
                <c:pt idx="41">
                  <c:v>71.927289999999999</c:v>
                </c:pt>
                <c:pt idx="42">
                  <c:v>72.054550000000006</c:v>
                </c:pt>
                <c:pt idx="43">
                  <c:v>72.175979999999996</c:v>
                </c:pt>
                <c:pt idx="44">
                  <c:v>72.29177</c:v>
                </c:pt>
                <c:pt idx="45">
                  <c:v>72.402090000000001</c:v>
                </c:pt>
                <c:pt idx="46">
                  <c:v>72.507109999999997</c:v>
                </c:pt>
                <c:pt idx="47">
                  <c:v>72.606999999999999</c:v>
                </c:pt>
                <c:pt idx="48">
                  <c:v>72.701930000000004</c:v>
                </c:pt>
                <c:pt idx="49">
                  <c:v>72.792069999999995</c:v>
                </c:pt>
                <c:pt idx="50">
                  <c:v>72.877579999999995</c:v>
                </c:pt>
                <c:pt idx="51">
                  <c:v>72.958619999999996</c:v>
                </c:pt>
                <c:pt idx="52">
                  <c:v>73.035340000000005</c:v>
                </c:pt>
                <c:pt idx="53">
                  <c:v>73.107900000000001</c:v>
                </c:pt>
                <c:pt idx="54">
                  <c:v>73.176439999999999</c:v>
                </c:pt>
                <c:pt idx="55">
                  <c:v>73.241119999999995</c:v>
                </c:pt>
                <c:pt idx="56">
                  <c:v>73.302059999999997</c:v>
                </c:pt>
                <c:pt idx="57">
                  <c:v>73.359399999999994</c:v>
                </c:pt>
                <c:pt idx="58">
                  <c:v>73.413269999999997</c:v>
                </c:pt>
                <c:pt idx="59">
                  <c:v>73.463800000000006</c:v>
                </c:pt>
                <c:pt idx="60">
                  <c:v>73.511099999999999</c:v>
                </c:pt>
                <c:pt idx="61">
                  <c:v>73.555300000000003</c:v>
                </c:pt>
                <c:pt idx="62">
                  <c:v>73.596490000000003</c:v>
                </c:pt>
                <c:pt idx="63">
                  <c:v>73.634789999999995</c:v>
                </c:pt>
                <c:pt idx="64">
                  <c:v>73.670289999999994</c:v>
                </c:pt>
                <c:pt idx="65">
                  <c:v>73.703069999999997</c:v>
                </c:pt>
                <c:pt idx="66">
                  <c:v>73.733230000000006</c:v>
                </c:pt>
                <c:pt idx="67">
                  <c:v>73.760819999999995</c:v>
                </c:pt>
                <c:pt idx="68">
                  <c:v>73.785920000000004</c:v>
                </c:pt>
                <c:pt idx="69">
                  <c:v>73.808580000000006</c:v>
                </c:pt>
                <c:pt idx="70">
                  <c:v>73.82884</c:v>
                </c:pt>
                <c:pt idx="71">
                  <c:v>73.84675</c:v>
                </c:pt>
                <c:pt idx="72">
                  <c:v>73.862319999999997</c:v>
                </c:pt>
                <c:pt idx="73">
                  <c:v>73.875590000000003</c:v>
                </c:pt>
                <c:pt idx="74">
                  <c:v>73.88655</c:v>
                </c:pt>
                <c:pt idx="75">
                  <c:v>73.895229999999998</c:v>
                </c:pt>
                <c:pt idx="76">
                  <c:v>73.901600000000002</c:v>
                </c:pt>
                <c:pt idx="77">
                  <c:v>73.905659999999997</c:v>
                </c:pt>
                <c:pt idx="78">
                  <c:v>73.907390000000007</c:v>
                </c:pt>
                <c:pt idx="79">
                  <c:v>73.906769999999995</c:v>
                </c:pt>
                <c:pt idx="80">
                  <c:v>73.903750000000002</c:v>
                </c:pt>
                <c:pt idx="81">
                  <c:v>73.898300000000006</c:v>
                </c:pt>
                <c:pt idx="82">
                  <c:v>73.890370000000004</c:v>
                </c:pt>
                <c:pt idx="83">
                  <c:v>73.879909999999995</c:v>
                </c:pt>
                <c:pt idx="84">
                  <c:v>73.866870000000006</c:v>
                </c:pt>
                <c:pt idx="85">
                  <c:v>73.851179999999999</c:v>
                </c:pt>
                <c:pt idx="86">
                  <c:v>73.832769999999996</c:v>
                </c:pt>
                <c:pt idx="87">
                  <c:v>73.811589999999995</c:v>
                </c:pt>
                <c:pt idx="88">
                  <c:v>73.787549999999996</c:v>
                </c:pt>
                <c:pt idx="89">
                  <c:v>73.760599999999997</c:v>
                </c:pt>
                <c:pt idx="90">
                  <c:v>73.730649999999997</c:v>
                </c:pt>
                <c:pt idx="91">
                  <c:v>73.697630000000004</c:v>
                </c:pt>
                <c:pt idx="92">
                  <c:v>73.661469999999994</c:v>
                </c:pt>
                <c:pt idx="93">
                  <c:v>73.622100000000003</c:v>
                </c:pt>
                <c:pt idx="94">
                  <c:v>73.579440000000005</c:v>
                </c:pt>
                <c:pt idx="95">
                  <c:v>73.533439999999999</c:v>
                </c:pt>
                <c:pt idx="96">
                  <c:v>73.484020000000001</c:v>
                </c:pt>
                <c:pt idx="97">
                  <c:v>73.431120000000007</c:v>
                </c:pt>
                <c:pt idx="98">
                  <c:v>73.374679999999998</c:v>
                </c:pt>
                <c:pt idx="99">
                  <c:v>73.31465</c:v>
                </c:pt>
                <c:pt idx="100">
                  <c:v>73.250990000000002</c:v>
                </c:pt>
                <c:pt idx="101">
                  <c:v>73.18365</c:v>
                </c:pt>
                <c:pt idx="102">
                  <c:v>73.1126</c:v>
                </c:pt>
                <c:pt idx="103">
                  <c:v>73.037809999999993</c:v>
                </c:pt>
                <c:pt idx="104">
                  <c:v>72.95926</c:v>
                </c:pt>
                <c:pt idx="105">
                  <c:v>72.876930000000002</c:v>
                </c:pt>
                <c:pt idx="106">
                  <c:v>72.790819999999997</c:v>
                </c:pt>
                <c:pt idx="107">
                  <c:v>72.700919999999996</c:v>
                </c:pt>
                <c:pt idx="108">
                  <c:v>72.607240000000004</c:v>
                </c:pt>
                <c:pt idx="109">
                  <c:v>72.509799999999998</c:v>
                </c:pt>
                <c:pt idx="110">
                  <c:v>72.408600000000007</c:v>
                </c:pt>
                <c:pt idx="111">
                  <c:v>72.303690000000003</c:v>
                </c:pt>
                <c:pt idx="112">
                  <c:v>72.195089999999993</c:v>
                </c:pt>
                <c:pt idx="113">
                  <c:v>72.082849999999993</c:v>
                </c:pt>
                <c:pt idx="114">
                  <c:v>71.967020000000005</c:v>
                </c:pt>
                <c:pt idx="115">
                  <c:v>71.847660000000005</c:v>
                </c:pt>
                <c:pt idx="116">
                  <c:v>71.724819999999994</c:v>
                </c:pt>
                <c:pt idx="117">
                  <c:v>71.598590000000002</c:v>
                </c:pt>
                <c:pt idx="118">
                  <c:v>71.469030000000004</c:v>
                </c:pt>
                <c:pt idx="119">
                  <c:v>71.336240000000004</c:v>
                </c:pt>
                <c:pt idx="120">
                  <c:v>71.200289999999995</c:v>
                </c:pt>
                <c:pt idx="121">
                  <c:v>71.061279999999996</c:v>
                </c:pt>
                <c:pt idx="122">
                  <c:v>70.919309999999996</c:v>
                </c:pt>
                <c:pt idx="123">
                  <c:v>70.774479999999997</c:v>
                </c:pt>
                <c:pt idx="124">
                  <c:v>70.626890000000003</c:v>
                </c:pt>
                <c:pt idx="125">
                  <c:v>70.476669999999999</c:v>
                </c:pt>
                <c:pt idx="126">
                  <c:v>70.323909999999998</c:v>
                </c:pt>
                <c:pt idx="127">
                  <c:v>70.16874</c:v>
                </c:pt>
                <c:pt idx="128">
                  <c:v>70.011269999999996</c:v>
                </c:pt>
                <c:pt idx="129">
                  <c:v>69.851609999999994</c:v>
                </c:pt>
                <c:pt idx="130">
                  <c:v>69.689899999999994</c:v>
                </c:pt>
                <c:pt idx="131">
                  <c:v>69.526250000000005</c:v>
                </c:pt>
                <c:pt idx="132">
                  <c:v>69.360789999999994</c:v>
                </c:pt>
                <c:pt idx="133">
                  <c:v>69.193640000000002</c:v>
                </c:pt>
                <c:pt idx="134">
                  <c:v>69.024910000000006</c:v>
                </c:pt>
                <c:pt idx="135">
                  <c:v>68.854749999999996</c:v>
                </c:pt>
                <c:pt idx="136">
                  <c:v>68.683260000000004</c:v>
                </c:pt>
                <c:pt idx="137">
                  <c:v>68.510570000000001</c:v>
                </c:pt>
                <c:pt idx="138">
                  <c:v>68.33681</c:v>
                </c:pt>
                <c:pt idx="139">
                  <c:v>68.162090000000006</c:v>
                </c:pt>
                <c:pt idx="140">
                  <c:v>67.986530000000002</c:v>
                </c:pt>
                <c:pt idx="141">
                  <c:v>67.81026</c:v>
                </c:pt>
                <c:pt idx="142">
                  <c:v>67.633380000000002</c:v>
                </c:pt>
                <c:pt idx="143">
                  <c:v>67.456019999999995</c:v>
                </c:pt>
                <c:pt idx="144">
                  <c:v>67.278279999999995</c:v>
                </c:pt>
                <c:pt idx="145">
                  <c:v>67.100279999999998</c:v>
                </c:pt>
                <c:pt idx="146">
                  <c:v>66.922139999999999</c:v>
                </c:pt>
                <c:pt idx="147">
                  <c:v>66.743949999999998</c:v>
                </c:pt>
                <c:pt idx="148">
                  <c:v>66.565830000000005</c:v>
                </c:pt>
                <c:pt idx="149">
                  <c:v>66.387870000000007</c:v>
                </c:pt>
                <c:pt idx="150">
                  <c:v>66.210179999999994</c:v>
                </c:pt>
                <c:pt idx="151">
                  <c:v>66.032870000000003</c:v>
                </c:pt>
                <c:pt idx="152">
                  <c:v>65.856030000000004</c:v>
                </c:pt>
                <c:pt idx="153">
                  <c:v>65.679760000000002</c:v>
                </c:pt>
                <c:pt idx="154">
                  <c:v>65.504159999999999</c:v>
                </c:pt>
                <c:pt idx="155">
                  <c:v>65.329310000000007</c:v>
                </c:pt>
                <c:pt idx="156">
                  <c:v>65.15531</c:v>
                </c:pt>
                <c:pt idx="157">
                  <c:v>64.982240000000004</c:v>
                </c:pt>
                <c:pt idx="158">
                  <c:v>64.810199999999995</c:v>
                </c:pt>
                <c:pt idx="159">
                  <c:v>64.639269999999996</c:v>
                </c:pt>
                <c:pt idx="160">
                  <c:v>64.469539999999995</c:v>
                </c:pt>
                <c:pt idx="161">
                  <c:v>64.301079999999999</c:v>
                </c:pt>
                <c:pt idx="162">
                  <c:v>64.133979999999994</c:v>
                </c:pt>
                <c:pt idx="163">
                  <c:v>63.968319999999999</c:v>
                </c:pt>
                <c:pt idx="164">
                  <c:v>63.804160000000003</c:v>
                </c:pt>
                <c:pt idx="165">
                  <c:v>63.641590000000001</c:v>
                </c:pt>
                <c:pt idx="166">
                  <c:v>63.48068</c:v>
                </c:pt>
                <c:pt idx="167">
                  <c:v>63.3215</c:v>
                </c:pt>
                <c:pt idx="168">
                  <c:v>63.164119999999997</c:v>
                </c:pt>
                <c:pt idx="169">
                  <c:v>63.008609999999997</c:v>
                </c:pt>
                <c:pt idx="170">
                  <c:v>62.855029999999999</c:v>
                </c:pt>
                <c:pt idx="171">
                  <c:v>62.703449999999997</c:v>
                </c:pt>
                <c:pt idx="172">
                  <c:v>62.553939999999997</c:v>
                </c:pt>
                <c:pt idx="173">
                  <c:v>62.406550000000003</c:v>
                </c:pt>
                <c:pt idx="174">
                  <c:v>62.26135</c:v>
                </c:pt>
                <c:pt idx="175">
                  <c:v>62.118380000000002</c:v>
                </c:pt>
                <c:pt idx="176">
                  <c:v>61.977719999999998</c:v>
                </c:pt>
                <c:pt idx="177">
                  <c:v>61.839419999999997</c:v>
                </c:pt>
                <c:pt idx="178">
                  <c:v>61.703519999999997</c:v>
                </c:pt>
                <c:pt idx="179">
                  <c:v>61.570079999999997</c:v>
                </c:pt>
                <c:pt idx="180">
                  <c:v>61.439140000000002</c:v>
                </c:pt>
                <c:pt idx="181">
                  <c:v>61.310769999999998</c:v>
                </c:pt>
                <c:pt idx="182">
                  <c:v>61.184989999999999</c:v>
                </c:pt>
                <c:pt idx="183">
                  <c:v>61.061869999999999</c:v>
                </c:pt>
                <c:pt idx="184">
                  <c:v>60.94144</c:v>
                </c:pt>
                <c:pt idx="185">
                  <c:v>60.823740000000001</c:v>
                </c:pt>
                <c:pt idx="186">
                  <c:v>60.708799999999997</c:v>
                </c:pt>
                <c:pt idx="187">
                  <c:v>60.596679999999999</c:v>
                </c:pt>
                <c:pt idx="188">
                  <c:v>60.487400000000001</c:v>
                </c:pt>
                <c:pt idx="189">
                  <c:v>60.380989999999997</c:v>
                </c:pt>
                <c:pt idx="190">
                  <c:v>60.277500000000003</c:v>
                </c:pt>
                <c:pt idx="191">
                  <c:v>60.176940000000002</c:v>
                </c:pt>
                <c:pt idx="192">
                  <c:v>60.079340000000002</c:v>
                </c:pt>
                <c:pt idx="193">
                  <c:v>59.984740000000002</c:v>
                </c:pt>
                <c:pt idx="194">
                  <c:v>59.893140000000002</c:v>
                </c:pt>
                <c:pt idx="195">
                  <c:v>59.804580000000001</c:v>
                </c:pt>
                <c:pt idx="196">
                  <c:v>59.719070000000002</c:v>
                </c:pt>
                <c:pt idx="197">
                  <c:v>59.63664</c:v>
                </c:pt>
                <c:pt idx="198">
                  <c:v>59.557290000000002</c:v>
                </c:pt>
                <c:pt idx="199">
                  <c:v>59.481029999999997</c:v>
                </c:pt>
                <c:pt idx="200">
                  <c:v>59.407890000000002</c:v>
                </c:pt>
                <c:pt idx="201">
                  <c:v>59.337859999999999</c:v>
                </c:pt>
                <c:pt idx="202">
                  <c:v>59.270949999999999</c:v>
                </c:pt>
                <c:pt idx="203">
                  <c:v>59.207169999999998</c:v>
                </c:pt>
                <c:pt idx="204">
                  <c:v>59.146520000000002</c:v>
                </c:pt>
                <c:pt idx="205">
                  <c:v>59.088999999999999</c:v>
                </c:pt>
                <c:pt idx="206">
                  <c:v>59.034590000000001</c:v>
                </c:pt>
                <c:pt idx="207">
                  <c:v>58.983310000000003</c:v>
                </c:pt>
                <c:pt idx="208">
                  <c:v>58.935130000000001</c:v>
                </c:pt>
                <c:pt idx="209">
                  <c:v>58.890059999999998</c:v>
                </c:pt>
                <c:pt idx="210">
                  <c:v>58.84807</c:v>
                </c:pt>
                <c:pt idx="211">
                  <c:v>58.809150000000002</c:v>
                </c:pt>
                <c:pt idx="212">
                  <c:v>58.773290000000003</c:v>
                </c:pt>
                <c:pt idx="213">
                  <c:v>58.740470000000002</c:v>
                </c:pt>
                <c:pt idx="214">
                  <c:v>58.710659999999997</c:v>
                </c:pt>
                <c:pt idx="215">
                  <c:v>58.68385</c:v>
                </c:pt>
                <c:pt idx="216">
                  <c:v>58.659990000000001</c:v>
                </c:pt>
                <c:pt idx="217">
                  <c:v>58.63908</c:v>
                </c:pt>
                <c:pt idx="218">
                  <c:v>58.621070000000003</c:v>
                </c:pt>
                <c:pt idx="219">
                  <c:v>58.605930000000001</c:v>
                </c:pt>
                <c:pt idx="220">
                  <c:v>58.593629999999997</c:v>
                </c:pt>
                <c:pt idx="221">
                  <c:v>58.584130000000002</c:v>
                </c:pt>
                <c:pt idx="222">
                  <c:v>58.577399999999997</c:v>
                </c:pt>
                <c:pt idx="223">
                  <c:v>58.573390000000003</c:v>
                </c:pt>
                <c:pt idx="224">
                  <c:v>58.57206</c:v>
                </c:pt>
                <c:pt idx="225">
                  <c:v>58.573360000000001</c:v>
                </c:pt>
                <c:pt idx="226">
                  <c:v>58.577249999999999</c:v>
                </c:pt>
                <c:pt idx="227">
                  <c:v>58.583669999999998</c:v>
                </c:pt>
                <c:pt idx="228">
                  <c:v>58.592590000000001</c:v>
                </c:pt>
                <c:pt idx="229">
                  <c:v>58.603949999999998</c:v>
                </c:pt>
                <c:pt idx="230">
                  <c:v>58.617690000000003</c:v>
                </c:pt>
                <c:pt idx="231">
                  <c:v>58.633760000000002</c:v>
                </c:pt>
                <c:pt idx="232">
                  <c:v>58.652099999999997</c:v>
                </c:pt>
                <c:pt idx="233">
                  <c:v>58.67266</c:v>
                </c:pt>
                <c:pt idx="234">
                  <c:v>58.695369999999997</c:v>
                </c:pt>
                <c:pt idx="235">
                  <c:v>58.720179999999999</c:v>
                </c:pt>
                <c:pt idx="236">
                  <c:v>58.747030000000002</c:v>
                </c:pt>
                <c:pt idx="237">
                  <c:v>58.775849999999998</c:v>
                </c:pt>
                <c:pt idx="238">
                  <c:v>58.806579999999997</c:v>
                </c:pt>
                <c:pt idx="239">
                  <c:v>58.83916</c:v>
                </c:pt>
                <c:pt idx="240">
                  <c:v>58.873510000000003</c:v>
                </c:pt>
                <c:pt idx="241">
                  <c:v>58.909579999999998</c:v>
                </c:pt>
                <c:pt idx="242">
                  <c:v>58.947299999999998</c:v>
                </c:pt>
                <c:pt idx="243">
                  <c:v>58.986600000000003</c:v>
                </c:pt>
                <c:pt idx="244">
                  <c:v>59.027419999999999</c:v>
                </c:pt>
                <c:pt idx="245">
                  <c:v>59.069670000000002</c:v>
                </c:pt>
                <c:pt idx="246">
                  <c:v>59.113309999999998</c:v>
                </c:pt>
                <c:pt idx="247">
                  <c:v>59.158259999999999</c:v>
                </c:pt>
                <c:pt idx="248">
                  <c:v>59.204439999999998</c:v>
                </c:pt>
                <c:pt idx="249">
                  <c:v>59.251800000000003</c:v>
                </c:pt>
                <c:pt idx="250">
                  <c:v>59.300269999999998</c:v>
                </c:pt>
                <c:pt idx="251">
                  <c:v>59.349769999999999</c:v>
                </c:pt>
                <c:pt idx="252">
                  <c:v>59.40025</c:v>
                </c:pt>
                <c:pt idx="253">
                  <c:v>59.451619999999998</c:v>
                </c:pt>
                <c:pt idx="254">
                  <c:v>59.503839999999997</c:v>
                </c:pt>
                <c:pt idx="255">
                  <c:v>59.556820000000002</c:v>
                </c:pt>
                <c:pt idx="256">
                  <c:v>59.610509999999998</c:v>
                </c:pt>
                <c:pt idx="257">
                  <c:v>59.664839999999998</c:v>
                </c:pt>
                <c:pt idx="258">
                  <c:v>59.719749999999998</c:v>
                </c:pt>
                <c:pt idx="259">
                  <c:v>59.775170000000003</c:v>
                </c:pt>
                <c:pt idx="260">
                  <c:v>59.831040000000002</c:v>
                </c:pt>
                <c:pt idx="261">
                  <c:v>59.887309999999999</c:v>
                </c:pt>
                <c:pt idx="262">
                  <c:v>59.943910000000002</c:v>
                </c:pt>
                <c:pt idx="263">
                  <c:v>60.000790000000002</c:v>
                </c:pt>
                <c:pt idx="264">
                  <c:v>60.05789</c:v>
                </c:pt>
                <c:pt idx="265">
                  <c:v>60.11515</c:v>
                </c:pt>
                <c:pt idx="266">
                  <c:v>60.172519999999999</c:v>
                </c:pt>
                <c:pt idx="267">
                  <c:v>60.229939999999999</c:v>
                </c:pt>
                <c:pt idx="268">
                  <c:v>60.287370000000003</c:v>
                </c:pt>
                <c:pt idx="269">
                  <c:v>60.344760000000001</c:v>
                </c:pt>
                <c:pt idx="270">
                  <c:v>60.402050000000003</c:v>
                </c:pt>
                <c:pt idx="271">
                  <c:v>60.459209999999999</c:v>
                </c:pt>
                <c:pt idx="272">
                  <c:v>60.516179999999999</c:v>
                </c:pt>
                <c:pt idx="273">
                  <c:v>60.572929999999999</c:v>
                </c:pt>
                <c:pt idx="274">
                  <c:v>60.62941</c:v>
                </c:pt>
                <c:pt idx="275">
                  <c:v>60.685580000000002</c:v>
                </c:pt>
                <c:pt idx="276">
                  <c:v>60.741410000000002</c:v>
                </c:pt>
                <c:pt idx="277">
                  <c:v>60.796849999999999</c:v>
                </c:pt>
                <c:pt idx="278">
                  <c:v>60.851880000000001</c:v>
                </c:pt>
                <c:pt idx="279">
                  <c:v>60.90645</c:v>
                </c:pt>
                <c:pt idx="280">
                  <c:v>60.960549999999998</c:v>
                </c:pt>
                <c:pt idx="281">
                  <c:v>61.014119999999998</c:v>
                </c:pt>
                <c:pt idx="282">
                  <c:v>61.067160000000001</c:v>
                </c:pt>
                <c:pt idx="283">
                  <c:v>61.119630000000001</c:v>
                </c:pt>
                <c:pt idx="284">
                  <c:v>61.171500000000002</c:v>
                </c:pt>
                <c:pt idx="285">
                  <c:v>61.222760000000001</c:v>
                </c:pt>
                <c:pt idx="286">
                  <c:v>61.27337</c:v>
                </c:pt>
                <c:pt idx="287">
                  <c:v>61.323329999999999</c:v>
                </c:pt>
                <c:pt idx="288">
                  <c:v>61.372599999999998</c:v>
                </c:pt>
                <c:pt idx="289">
                  <c:v>61.421169999999996</c:v>
                </c:pt>
                <c:pt idx="290">
                  <c:v>61.46902</c:v>
                </c:pt>
                <c:pt idx="291">
                  <c:v>61.51614</c:v>
                </c:pt>
                <c:pt idx="292">
                  <c:v>61.562510000000003</c:v>
                </c:pt>
                <c:pt idx="293">
                  <c:v>61.60812</c:v>
                </c:pt>
                <c:pt idx="294">
                  <c:v>61.652949999999997</c:v>
                </c:pt>
                <c:pt idx="295">
                  <c:v>61.697009999999999</c:v>
                </c:pt>
                <c:pt idx="296">
                  <c:v>61.740259999999999</c:v>
                </c:pt>
                <c:pt idx="297">
                  <c:v>61.782719999999998</c:v>
                </c:pt>
                <c:pt idx="298">
                  <c:v>61.824359999999999</c:v>
                </c:pt>
                <c:pt idx="299">
                  <c:v>61.865189999999998</c:v>
                </c:pt>
                <c:pt idx="300">
                  <c:v>61.905189999999997</c:v>
                </c:pt>
                <c:pt idx="301">
                  <c:v>61.944360000000003</c:v>
                </c:pt>
                <c:pt idx="302">
                  <c:v>61.982689999999998</c:v>
                </c:pt>
                <c:pt idx="303">
                  <c:v>62.020189999999999</c:v>
                </c:pt>
                <c:pt idx="304">
                  <c:v>62.05686</c:v>
                </c:pt>
                <c:pt idx="305">
                  <c:v>62.092680000000001</c:v>
                </c:pt>
                <c:pt idx="306">
                  <c:v>62.127650000000003</c:v>
                </c:pt>
                <c:pt idx="307">
                  <c:v>62.161790000000003</c:v>
                </c:pt>
                <c:pt idx="308">
                  <c:v>62.195079999999997</c:v>
                </c:pt>
                <c:pt idx="309">
                  <c:v>62.227530000000002</c:v>
                </c:pt>
                <c:pt idx="310">
                  <c:v>62.259140000000002</c:v>
                </c:pt>
                <c:pt idx="311">
                  <c:v>62.289909999999999</c:v>
                </c:pt>
                <c:pt idx="312">
                  <c:v>62.319850000000002</c:v>
                </c:pt>
                <c:pt idx="313">
                  <c:v>62.348959999999998</c:v>
                </c:pt>
                <c:pt idx="314">
                  <c:v>62.377229999999997</c:v>
                </c:pt>
                <c:pt idx="315">
                  <c:v>62.404690000000002</c:v>
                </c:pt>
                <c:pt idx="316">
                  <c:v>62.431319999999999</c:v>
                </c:pt>
                <c:pt idx="317">
                  <c:v>62.457140000000003</c:v>
                </c:pt>
                <c:pt idx="318">
                  <c:v>62.48216</c:v>
                </c:pt>
                <c:pt idx="319">
                  <c:v>62.506369999999997</c:v>
                </c:pt>
                <c:pt idx="320">
                  <c:v>62.529780000000002</c:v>
                </c:pt>
                <c:pt idx="321">
                  <c:v>62.552410000000002</c:v>
                </c:pt>
                <c:pt idx="322">
                  <c:v>62.574260000000002</c:v>
                </c:pt>
                <c:pt idx="323">
                  <c:v>62.595329999999997</c:v>
                </c:pt>
                <c:pt idx="324">
                  <c:v>62.615639999999999</c:v>
                </c:pt>
                <c:pt idx="325">
                  <c:v>62.635190000000001</c:v>
                </c:pt>
                <c:pt idx="326">
                  <c:v>62.65399</c:v>
                </c:pt>
                <c:pt idx="327">
                  <c:v>62.672060000000002</c:v>
                </c:pt>
                <c:pt idx="328">
                  <c:v>62.689390000000003</c:v>
                </c:pt>
                <c:pt idx="329">
                  <c:v>62.706000000000003</c:v>
                </c:pt>
                <c:pt idx="330">
                  <c:v>62.721899999999998</c:v>
                </c:pt>
                <c:pt idx="331">
                  <c:v>62.737099999999998</c:v>
                </c:pt>
                <c:pt idx="332">
                  <c:v>62.751609999999999</c:v>
                </c:pt>
                <c:pt idx="333">
                  <c:v>62.765439999999998</c:v>
                </c:pt>
                <c:pt idx="334">
                  <c:v>62.778599999999997</c:v>
                </c:pt>
                <c:pt idx="335">
                  <c:v>62.7911</c:v>
                </c:pt>
                <c:pt idx="336">
                  <c:v>62.802950000000003</c:v>
                </c:pt>
                <c:pt idx="337">
                  <c:v>62.814169999999997</c:v>
                </c:pt>
                <c:pt idx="338">
                  <c:v>62.824759999999998</c:v>
                </c:pt>
                <c:pt idx="339">
                  <c:v>62.834739999999996</c:v>
                </c:pt>
                <c:pt idx="340">
                  <c:v>62.844119999999997</c:v>
                </c:pt>
                <c:pt idx="341">
                  <c:v>62.852910000000001</c:v>
                </c:pt>
                <c:pt idx="342">
                  <c:v>62.86112</c:v>
                </c:pt>
                <c:pt idx="343">
                  <c:v>62.868760000000002</c:v>
                </c:pt>
                <c:pt idx="344">
                  <c:v>62.87585</c:v>
                </c:pt>
                <c:pt idx="345">
                  <c:v>62.882399999999997</c:v>
                </c:pt>
                <c:pt idx="346">
                  <c:v>62.888420000000004</c:v>
                </c:pt>
                <c:pt idx="347">
                  <c:v>62.893929999999997</c:v>
                </c:pt>
                <c:pt idx="348">
                  <c:v>62.89893</c:v>
                </c:pt>
                <c:pt idx="349">
                  <c:v>62.903440000000003</c:v>
                </c:pt>
                <c:pt idx="350">
                  <c:v>62.907440000000001</c:v>
                </c:pt>
                <c:pt idx="351">
                  <c:v>62.910730000000001</c:v>
                </c:pt>
                <c:pt idx="352">
                  <c:v>62.913170000000001</c:v>
                </c:pt>
                <c:pt idx="353">
                  <c:v>62.914790000000004</c:v>
                </c:pt>
                <c:pt idx="354">
                  <c:v>62.91574</c:v>
                </c:pt>
                <c:pt idx="355">
                  <c:v>62.91621</c:v>
                </c:pt>
                <c:pt idx="356">
                  <c:v>62.916359999999997</c:v>
                </c:pt>
                <c:pt idx="357">
                  <c:v>62.9163</c:v>
                </c:pt>
                <c:pt idx="358">
                  <c:v>62.9161</c:v>
                </c:pt>
                <c:pt idx="359">
                  <c:v>62.91581</c:v>
                </c:pt>
                <c:pt idx="360">
                  <c:v>62.915430000000001</c:v>
                </c:pt>
                <c:pt idx="361">
                  <c:v>62.914920000000002</c:v>
                </c:pt>
                <c:pt idx="362">
                  <c:v>62.914259999999999</c:v>
                </c:pt>
                <c:pt idx="363">
                  <c:v>62.913420000000002</c:v>
                </c:pt>
                <c:pt idx="364">
                  <c:v>62.912379999999999</c:v>
                </c:pt>
                <c:pt idx="365">
                  <c:v>62.911119999999997</c:v>
                </c:pt>
                <c:pt idx="366">
                  <c:v>62.90963</c:v>
                </c:pt>
                <c:pt idx="367">
                  <c:v>62.907890000000002</c:v>
                </c:pt>
                <c:pt idx="368">
                  <c:v>62.905909999999999</c:v>
                </c:pt>
                <c:pt idx="369">
                  <c:v>62.903680000000001</c:v>
                </c:pt>
                <c:pt idx="370">
                  <c:v>62.901220000000002</c:v>
                </c:pt>
                <c:pt idx="371">
                  <c:v>62.898519999999998</c:v>
                </c:pt>
                <c:pt idx="372">
                  <c:v>62.895589999999999</c:v>
                </c:pt>
                <c:pt idx="373">
                  <c:v>62.892440000000001</c:v>
                </c:pt>
                <c:pt idx="374">
                  <c:v>62.889090000000003</c:v>
                </c:pt>
                <c:pt idx="375">
                  <c:v>62.885530000000003</c:v>
                </c:pt>
                <c:pt idx="376">
                  <c:v>62.881770000000003</c:v>
                </c:pt>
                <c:pt idx="377">
                  <c:v>62.877839999999999</c:v>
                </c:pt>
                <c:pt idx="378">
                  <c:v>62.873730000000002</c:v>
                </c:pt>
                <c:pt idx="379">
                  <c:v>62.869459999999997</c:v>
                </c:pt>
                <c:pt idx="380">
                  <c:v>62.86504</c:v>
                </c:pt>
                <c:pt idx="381">
                  <c:v>62.860480000000003</c:v>
                </c:pt>
                <c:pt idx="382">
                  <c:v>62.855789999999999</c:v>
                </c:pt>
                <c:pt idx="383">
                  <c:v>62.85098</c:v>
                </c:pt>
                <c:pt idx="384">
                  <c:v>62.846049999999998</c:v>
                </c:pt>
                <c:pt idx="385">
                  <c:v>62.84102</c:v>
                </c:pt>
                <c:pt idx="386">
                  <c:v>62.835889999999999</c:v>
                </c:pt>
                <c:pt idx="387">
                  <c:v>62.830680000000001</c:v>
                </c:pt>
                <c:pt idx="388">
                  <c:v>62.825389999999999</c:v>
                </c:pt>
                <c:pt idx="389">
                  <c:v>62.820030000000003</c:v>
                </c:pt>
                <c:pt idx="390">
                  <c:v>62.814610000000002</c:v>
                </c:pt>
                <c:pt idx="391">
                  <c:v>62.809139999999999</c:v>
                </c:pt>
                <c:pt idx="392">
                  <c:v>62.803620000000002</c:v>
                </c:pt>
                <c:pt idx="393">
                  <c:v>62.79806</c:v>
                </c:pt>
                <c:pt idx="394">
                  <c:v>62.792470000000002</c:v>
                </c:pt>
                <c:pt idx="395">
                  <c:v>62.786859999999997</c:v>
                </c:pt>
                <c:pt idx="396">
                  <c:v>62.781219999999998</c:v>
                </c:pt>
                <c:pt idx="397">
                  <c:v>62.775579999999998</c:v>
                </c:pt>
                <c:pt idx="398">
                  <c:v>62.769930000000002</c:v>
                </c:pt>
                <c:pt idx="399">
                  <c:v>62.764279999999999</c:v>
                </c:pt>
                <c:pt idx="400">
                  <c:v>62.758629999999997</c:v>
                </c:pt>
                <c:pt idx="401">
                  <c:v>62.753</c:v>
                </c:pt>
                <c:pt idx="402">
                  <c:v>62.74738</c:v>
                </c:pt>
                <c:pt idx="403">
                  <c:v>62.741779999999999</c:v>
                </c:pt>
                <c:pt idx="404">
                  <c:v>62.73621</c:v>
                </c:pt>
                <c:pt idx="405">
                  <c:v>62.73068</c:v>
                </c:pt>
                <c:pt idx="406">
                  <c:v>62.725169999999999</c:v>
                </c:pt>
                <c:pt idx="407">
                  <c:v>62.719709999999999</c:v>
                </c:pt>
                <c:pt idx="408">
                  <c:v>62.714289999999998</c:v>
                </c:pt>
                <c:pt idx="409">
                  <c:v>62.708910000000003</c:v>
                </c:pt>
                <c:pt idx="410">
                  <c:v>62.703589999999998</c:v>
                </c:pt>
                <c:pt idx="411">
                  <c:v>62.698320000000002</c:v>
                </c:pt>
                <c:pt idx="412">
                  <c:v>62.693109999999997</c:v>
                </c:pt>
                <c:pt idx="413">
                  <c:v>62.687959999999997</c:v>
                </c:pt>
                <c:pt idx="414">
                  <c:v>62.682870000000001</c:v>
                </c:pt>
                <c:pt idx="415">
                  <c:v>62.677849999999999</c:v>
                </c:pt>
                <c:pt idx="416">
                  <c:v>62.672890000000002</c:v>
                </c:pt>
                <c:pt idx="417">
                  <c:v>62.668010000000002</c:v>
                </c:pt>
                <c:pt idx="418">
                  <c:v>62.663200000000003</c:v>
                </c:pt>
                <c:pt idx="419">
                  <c:v>62.658459999999998</c:v>
                </c:pt>
                <c:pt idx="420">
                  <c:v>62.653799999999997</c:v>
                </c:pt>
                <c:pt idx="421">
                  <c:v>62.64922</c:v>
                </c:pt>
                <c:pt idx="422">
                  <c:v>62.64472</c:v>
                </c:pt>
                <c:pt idx="423">
                  <c:v>62.640300000000003</c:v>
                </c:pt>
                <c:pt idx="424">
                  <c:v>62.635959999999997</c:v>
                </c:pt>
                <c:pt idx="425">
                  <c:v>62.631709999999998</c:v>
                </c:pt>
                <c:pt idx="426">
                  <c:v>62.627540000000003</c:v>
                </c:pt>
                <c:pt idx="427">
                  <c:v>62.623460000000001</c:v>
                </c:pt>
                <c:pt idx="428">
                  <c:v>62.619459999999997</c:v>
                </c:pt>
                <c:pt idx="429">
                  <c:v>62.615549999999999</c:v>
                </c:pt>
                <c:pt idx="430">
                  <c:v>62.611730000000001</c:v>
                </c:pt>
                <c:pt idx="431">
                  <c:v>62.607990000000001</c:v>
                </c:pt>
                <c:pt idx="432">
                  <c:v>62.604349999999997</c:v>
                </c:pt>
                <c:pt idx="433">
                  <c:v>62.600790000000003</c:v>
                </c:pt>
                <c:pt idx="434">
                  <c:v>62.597320000000003</c:v>
                </c:pt>
                <c:pt idx="435">
                  <c:v>62.593940000000003</c:v>
                </c:pt>
                <c:pt idx="436">
                  <c:v>62.59066</c:v>
                </c:pt>
                <c:pt idx="437">
                  <c:v>62.587449999999997</c:v>
                </c:pt>
                <c:pt idx="438">
                  <c:v>62.584339999999997</c:v>
                </c:pt>
                <c:pt idx="439">
                  <c:v>62.581310000000002</c:v>
                </c:pt>
                <c:pt idx="440">
                  <c:v>62.578360000000004</c:v>
                </c:pt>
                <c:pt idx="441">
                  <c:v>62.575490000000002</c:v>
                </c:pt>
                <c:pt idx="442">
                  <c:v>62.572710000000001</c:v>
                </c:pt>
                <c:pt idx="443">
                  <c:v>62.57002</c:v>
                </c:pt>
                <c:pt idx="444">
                  <c:v>62.567430000000002</c:v>
                </c:pt>
                <c:pt idx="445">
                  <c:v>62.564920000000001</c:v>
                </c:pt>
                <c:pt idx="446">
                  <c:v>62.562519999999999</c:v>
                </c:pt>
                <c:pt idx="447">
                  <c:v>62.560209999999998</c:v>
                </c:pt>
                <c:pt idx="448">
                  <c:v>62.557989999999997</c:v>
                </c:pt>
                <c:pt idx="449">
                  <c:v>62.55585</c:v>
                </c:pt>
                <c:pt idx="450">
                  <c:v>62.553789999999999</c:v>
                </c:pt>
                <c:pt idx="451">
                  <c:v>62.5518</c:v>
                </c:pt>
                <c:pt idx="452">
                  <c:v>62.549889999999998</c:v>
                </c:pt>
                <c:pt idx="453">
                  <c:v>62.54806</c:v>
                </c:pt>
                <c:pt idx="454">
                  <c:v>62.546289999999999</c:v>
                </c:pt>
                <c:pt idx="455">
                  <c:v>62.544600000000003</c:v>
                </c:pt>
                <c:pt idx="456">
                  <c:v>62.542969999999997</c:v>
                </c:pt>
                <c:pt idx="457">
                  <c:v>62.541420000000002</c:v>
                </c:pt>
                <c:pt idx="458">
                  <c:v>62.539929999999998</c:v>
                </c:pt>
                <c:pt idx="459">
                  <c:v>62.538519999999998</c:v>
                </c:pt>
                <c:pt idx="460">
                  <c:v>62.537170000000003</c:v>
                </c:pt>
                <c:pt idx="461">
                  <c:v>62.535879999999999</c:v>
                </c:pt>
                <c:pt idx="462">
                  <c:v>62.534669999999998</c:v>
                </c:pt>
                <c:pt idx="463">
                  <c:v>62.53351</c:v>
                </c:pt>
                <c:pt idx="464">
                  <c:v>62.532420000000002</c:v>
                </c:pt>
                <c:pt idx="465">
                  <c:v>62.531390000000002</c:v>
                </c:pt>
                <c:pt idx="466">
                  <c:v>62.530430000000003</c:v>
                </c:pt>
                <c:pt idx="467">
                  <c:v>62.529519999999998</c:v>
                </c:pt>
                <c:pt idx="468">
                  <c:v>62.528669999999998</c:v>
                </c:pt>
                <c:pt idx="469">
                  <c:v>62.527880000000003</c:v>
                </c:pt>
                <c:pt idx="470">
                  <c:v>62.527149999999999</c:v>
                </c:pt>
                <c:pt idx="471">
                  <c:v>62.526470000000003</c:v>
                </c:pt>
                <c:pt idx="472">
                  <c:v>62.525840000000002</c:v>
                </c:pt>
                <c:pt idx="473">
                  <c:v>62.525260000000003</c:v>
                </c:pt>
                <c:pt idx="474">
                  <c:v>62.524740000000001</c:v>
                </c:pt>
                <c:pt idx="475">
                  <c:v>62.524259999999998</c:v>
                </c:pt>
                <c:pt idx="476">
                  <c:v>62.523829999999997</c:v>
                </c:pt>
                <c:pt idx="477">
                  <c:v>62.523449999999997</c:v>
                </c:pt>
                <c:pt idx="478">
                  <c:v>62.523110000000003</c:v>
                </c:pt>
                <c:pt idx="479">
                  <c:v>62.522820000000003</c:v>
                </c:pt>
                <c:pt idx="480">
                  <c:v>62.522570000000002</c:v>
                </c:pt>
                <c:pt idx="481">
                  <c:v>62.522359999999999</c:v>
                </c:pt>
                <c:pt idx="482">
                  <c:v>62.522179999999999</c:v>
                </c:pt>
                <c:pt idx="483">
                  <c:v>62.52205</c:v>
                </c:pt>
                <c:pt idx="484">
                  <c:v>62.521949999999997</c:v>
                </c:pt>
                <c:pt idx="485">
                  <c:v>62.521889999999999</c:v>
                </c:pt>
                <c:pt idx="486">
                  <c:v>62.521859999999997</c:v>
                </c:pt>
                <c:pt idx="487">
                  <c:v>62.52187</c:v>
                </c:pt>
                <c:pt idx="488">
                  <c:v>62.521900000000002</c:v>
                </c:pt>
                <c:pt idx="489">
                  <c:v>62.521970000000003</c:v>
                </c:pt>
                <c:pt idx="490">
                  <c:v>62.522069999999999</c:v>
                </c:pt>
                <c:pt idx="491">
                  <c:v>62.522190000000002</c:v>
                </c:pt>
                <c:pt idx="492">
                  <c:v>62.52234</c:v>
                </c:pt>
                <c:pt idx="493">
                  <c:v>62.52252</c:v>
                </c:pt>
                <c:pt idx="494">
                  <c:v>62.52272</c:v>
                </c:pt>
                <c:pt idx="495">
                  <c:v>62.522939999999998</c:v>
                </c:pt>
                <c:pt idx="496">
                  <c:v>62.52319</c:v>
                </c:pt>
                <c:pt idx="497">
                  <c:v>62.523449999999997</c:v>
                </c:pt>
                <c:pt idx="498">
                  <c:v>62.523739999999997</c:v>
                </c:pt>
                <c:pt idx="499">
                  <c:v>62.524050000000003</c:v>
                </c:pt>
                <c:pt idx="500">
                  <c:v>62.524369999999998</c:v>
                </c:pt>
                <c:pt idx="501">
                  <c:v>62.524709999999999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4.7128699999999997</c:v>
                      </c:pt>
                      <c:pt idx="5">
                        <c:v>4.7128899999999998</c:v>
                      </c:pt>
                      <c:pt idx="6">
                        <c:v>4.7129000000000003</c:v>
                      </c:pt>
                      <c:pt idx="7">
                        <c:v>4.7128899999999998</c:v>
                      </c:pt>
                      <c:pt idx="8">
                        <c:v>4.7128500000000004</c:v>
                      </c:pt>
                      <c:pt idx="9">
                        <c:v>4.7127699999999999</c:v>
                      </c:pt>
                      <c:pt idx="10">
                        <c:v>4.71265</c:v>
                      </c:pt>
                      <c:pt idx="11">
                        <c:v>4.7124600000000001</c:v>
                      </c:pt>
                      <c:pt idx="12">
                        <c:v>4.7122000000000002</c:v>
                      </c:pt>
                      <c:pt idx="13">
                        <c:v>4.7118599999999997</c:v>
                      </c:pt>
                      <c:pt idx="14">
                        <c:v>4.7114399999999996</c:v>
                      </c:pt>
                      <c:pt idx="15">
                        <c:v>4.7109300000000003</c:v>
                      </c:pt>
                      <c:pt idx="16">
                        <c:v>4.7103200000000003</c:v>
                      </c:pt>
                      <c:pt idx="17">
                        <c:v>4.7096099999999996</c:v>
                      </c:pt>
                      <c:pt idx="18">
                        <c:v>4.7088099999999997</c:v>
                      </c:pt>
                      <c:pt idx="19">
                        <c:v>4.7079000000000004</c:v>
                      </c:pt>
                      <c:pt idx="20">
                        <c:v>4.70688</c:v>
                      </c:pt>
                      <c:pt idx="21">
                        <c:v>4.7057599999999997</c:v>
                      </c:pt>
                      <c:pt idx="22">
                        <c:v>4.7045300000000001</c:v>
                      </c:pt>
                      <c:pt idx="23">
                        <c:v>4.7031900000000002</c:v>
                      </c:pt>
                      <c:pt idx="24">
                        <c:v>4.70174</c:v>
                      </c:pt>
                      <c:pt idx="25">
                        <c:v>4.7001900000000001</c:v>
                      </c:pt>
                      <c:pt idx="26">
                        <c:v>4.6985299999999999</c:v>
                      </c:pt>
                      <c:pt idx="27">
                        <c:v>4.6967600000000003</c:v>
                      </c:pt>
                      <c:pt idx="28">
                        <c:v>4.6948800000000004</c:v>
                      </c:pt>
                      <c:pt idx="29">
                        <c:v>4.6928999999999998</c:v>
                      </c:pt>
                      <c:pt idx="30">
                        <c:v>4.6908099999999999</c:v>
                      </c:pt>
                      <c:pt idx="31">
                        <c:v>4.6886200000000002</c:v>
                      </c:pt>
                      <c:pt idx="32">
                        <c:v>4.6863299999999999</c:v>
                      </c:pt>
                      <c:pt idx="33">
                        <c:v>4.6839300000000001</c:v>
                      </c:pt>
                      <c:pt idx="34">
                        <c:v>4.6814400000000003</c:v>
                      </c:pt>
                      <c:pt idx="35">
                        <c:v>4.6788499999999997</c:v>
                      </c:pt>
                      <c:pt idx="36">
                        <c:v>4.6761600000000003</c:v>
                      </c:pt>
                      <c:pt idx="37">
                        <c:v>4.6733799999999999</c:v>
                      </c:pt>
                      <c:pt idx="38">
                        <c:v>4.6705100000000002</c:v>
                      </c:pt>
                      <c:pt idx="39">
                        <c:v>4.6675500000000003</c:v>
                      </c:pt>
                      <c:pt idx="40">
                        <c:v>4.6645000000000003</c:v>
                      </c:pt>
                      <c:pt idx="41">
                        <c:v>4.6613699999999998</c:v>
                      </c:pt>
                      <c:pt idx="42">
                        <c:v>4.6581599999999996</c:v>
                      </c:pt>
                      <c:pt idx="43">
                        <c:v>4.6548600000000002</c:v>
                      </c:pt>
                      <c:pt idx="44">
                        <c:v>4.6514899999999999</c:v>
                      </c:pt>
                      <c:pt idx="45">
                        <c:v>4.6480499999999996</c:v>
                      </c:pt>
                      <c:pt idx="46">
                        <c:v>4.6445400000000001</c:v>
                      </c:pt>
                      <c:pt idx="47">
                        <c:v>4.6409500000000001</c:v>
                      </c:pt>
                      <c:pt idx="48">
                        <c:v>4.6372999999999998</c:v>
                      </c:pt>
                      <c:pt idx="49">
                        <c:v>4.6335899999999999</c:v>
                      </c:pt>
                      <c:pt idx="50">
                        <c:v>4.6298199999999996</c:v>
                      </c:pt>
                      <c:pt idx="51">
                        <c:v>4.6259800000000002</c:v>
                      </c:pt>
                      <c:pt idx="52">
                        <c:v>4.6220999999999997</c:v>
                      </c:pt>
                      <c:pt idx="53">
                        <c:v>4.6181599999999996</c:v>
                      </c:pt>
                      <c:pt idx="54">
                        <c:v>4.6141699999999997</c:v>
                      </c:pt>
                      <c:pt idx="55">
                        <c:v>4.6101299999999998</c:v>
                      </c:pt>
                      <c:pt idx="56">
                        <c:v>4.6060499999999998</c:v>
                      </c:pt>
                      <c:pt idx="57">
                        <c:v>4.6019300000000003</c:v>
                      </c:pt>
                      <c:pt idx="58">
                        <c:v>4.5977699999999997</c:v>
                      </c:pt>
                      <c:pt idx="59">
                        <c:v>4.5935699999999997</c:v>
                      </c:pt>
                      <c:pt idx="60">
                        <c:v>4.58934</c:v>
                      </c:pt>
                      <c:pt idx="61">
                        <c:v>4.5850799999999996</c:v>
                      </c:pt>
                      <c:pt idx="62">
                        <c:v>4.5807799999999999</c:v>
                      </c:pt>
                      <c:pt idx="63">
                        <c:v>4.57646</c:v>
                      </c:pt>
                      <c:pt idx="64">
                        <c:v>4.57212</c:v>
                      </c:pt>
                      <c:pt idx="65">
                        <c:v>4.5677500000000002</c:v>
                      </c:pt>
                      <c:pt idx="66">
                        <c:v>4.5633699999999999</c:v>
                      </c:pt>
                      <c:pt idx="67">
                        <c:v>4.5589599999999999</c:v>
                      </c:pt>
                      <c:pt idx="68">
                        <c:v>4.5545499999999999</c:v>
                      </c:pt>
                      <c:pt idx="69">
                        <c:v>4.5501100000000001</c:v>
                      </c:pt>
                      <c:pt idx="70">
                        <c:v>4.5456700000000003</c:v>
                      </c:pt>
                      <c:pt idx="71">
                        <c:v>4.54122</c:v>
                      </c:pt>
                      <c:pt idx="72">
                        <c:v>4.5367600000000001</c:v>
                      </c:pt>
                      <c:pt idx="73">
                        <c:v>4.5323000000000002</c:v>
                      </c:pt>
                      <c:pt idx="74">
                        <c:v>4.5278400000000003</c:v>
                      </c:pt>
                      <c:pt idx="75">
                        <c:v>4.5233699999999999</c:v>
                      </c:pt>
                      <c:pt idx="76">
                        <c:v>4.5189000000000004</c:v>
                      </c:pt>
                      <c:pt idx="77">
                        <c:v>4.5144399999999996</c:v>
                      </c:pt>
                      <c:pt idx="78">
                        <c:v>4.5099900000000002</c:v>
                      </c:pt>
                      <c:pt idx="79">
                        <c:v>4.5055399999999999</c:v>
                      </c:pt>
                      <c:pt idx="80">
                        <c:v>4.5010899999999996</c:v>
                      </c:pt>
                      <c:pt idx="81">
                        <c:v>4.4966600000000003</c:v>
                      </c:pt>
                      <c:pt idx="82">
                        <c:v>4.4922399999999998</c:v>
                      </c:pt>
                      <c:pt idx="83">
                        <c:v>4.4878400000000003</c:v>
                      </c:pt>
                      <c:pt idx="84">
                        <c:v>4.4834500000000004</c:v>
                      </c:pt>
                      <c:pt idx="85">
                        <c:v>4.4790799999999997</c:v>
                      </c:pt>
                      <c:pt idx="86">
                        <c:v>4.4747300000000001</c:v>
                      </c:pt>
                      <c:pt idx="87">
                        <c:v>4.4703999999999997</c:v>
                      </c:pt>
                      <c:pt idx="88">
                        <c:v>4.4660900000000003</c:v>
                      </c:pt>
                      <c:pt idx="89">
                        <c:v>4.4618000000000002</c:v>
                      </c:pt>
                      <c:pt idx="90">
                        <c:v>4.4575500000000003</c:v>
                      </c:pt>
                      <c:pt idx="91">
                        <c:v>4.4533199999999997</c:v>
                      </c:pt>
                      <c:pt idx="92">
                        <c:v>4.4491199999999997</c:v>
                      </c:pt>
                      <c:pt idx="93">
                        <c:v>4.4449500000000004</c:v>
                      </c:pt>
                      <c:pt idx="94">
                        <c:v>4.4408200000000004</c:v>
                      </c:pt>
                      <c:pt idx="95">
                        <c:v>4.4367200000000002</c:v>
                      </c:pt>
                      <c:pt idx="96">
                        <c:v>4.4326600000000003</c:v>
                      </c:pt>
                      <c:pt idx="97">
                        <c:v>4.4286300000000001</c:v>
                      </c:pt>
                      <c:pt idx="98">
                        <c:v>4.4246499999999997</c:v>
                      </c:pt>
                      <c:pt idx="99">
                        <c:v>4.4207099999999997</c:v>
                      </c:pt>
                      <c:pt idx="100">
                        <c:v>4.4168099999999999</c:v>
                      </c:pt>
                      <c:pt idx="101">
                        <c:v>4.41296</c:v>
                      </c:pt>
                      <c:pt idx="102">
                        <c:v>4.40916</c:v>
                      </c:pt>
                      <c:pt idx="103">
                        <c:v>4.4054099999999998</c:v>
                      </c:pt>
                      <c:pt idx="104">
                        <c:v>4.4016999999999999</c:v>
                      </c:pt>
                      <c:pt idx="105">
                        <c:v>4.3980499999999996</c:v>
                      </c:pt>
                      <c:pt idx="106">
                        <c:v>4.3944599999999996</c:v>
                      </c:pt>
                      <c:pt idx="107">
                        <c:v>4.3909200000000004</c:v>
                      </c:pt>
                      <c:pt idx="108">
                        <c:v>4.3874399999999998</c:v>
                      </c:pt>
                      <c:pt idx="109">
                        <c:v>4.3840199999999996</c:v>
                      </c:pt>
                      <c:pt idx="110">
                        <c:v>4.3806599999999998</c:v>
                      </c:pt>
                      <c:pt idx="111">
                        <c:v>4.3773600000000004</c:v>
                      </c:pt>
                      <c:pt idx="112">
                        <c:v>4.3741300000000001</c:v>
                      </c:pt>
                      <c:pt idx="113">
                        <c:v>4.3709699999999998</c:v>
                      </c:pt>
                      <c:pt idx="114">
                        <c:v>4.3678699999999999</c:v>
                      </c:pt>
                      <c:pt idx="115">
                        <c:v>4.3648400000000001</c:v>
                      </c:pt>
                      <c:pt idx="116">
                        <c:v>4.3618800000000002</c:v>
                      </c:pt>
                      <c:pt idx="117">
                        <c:v>4.359</c:v>
                      </c:pt>
                      <c:pt idx="118">
                        <c:v>4.3561899999999998</c:v>
                      </c:pt>
                      <c:pt idx="119">
                        <c:v>4.3534499999999996</c:v>
                      </c:pt>
                      <c:pt idx="120">
                        <c:v>4.3507899999999999</c:v>
                      </c:pt>
                      <c:pt idx="121">
                        <c:v>4.3482099999999999</c:v>
                      </c:pt>
                      <c:pt idx="122">
                        <c:v>4.3457100000000004</c:v>
                      </c:pt>
                      <c:pt idx="123">
                        <c:v>4.3432899999999997</c:v>
                      </c:pt>
                      <c:pt idx="124">
                        <c:v>4.3409500000000003</c:v>
                      </c:pt>
                      <c:pt idx="125">
                        <c:v>4.3386899999999997</c:v>
                      </c:pt>
                      <c:pt idx="126">
                        <c:v>4.3365099999999996</c:v>
                      </c:pt>
                      <c:pt idx="127">
                        <c:v>4.3344199999999997</c:v>
                      </c:pt>
                      <c:pt idx="128">
                        <c:v>4.3324100000000003</c:v>
                      </c:pt>
                      <c:pt idx="129">
                        <c:v>4.3304900000000002</c:v>
                      </c:pt>
                      <c:pt idx="130">
                        <c:v>4.3286600000000002</c:v>
                      </c:pt>
                      <c:pt idx="131">
                        <c:v>4.3269200000000003</c:v>
                      </c:pt>
                      <c:pt idx="132">
                        <c:v>4.3252600000000001</c:v>
                      </c:pt>
                      <c:pt idx="133">
                        <c:v>4.32369</c:v>
                      </c:pt>
                      <c:pt idx="134">
                        <c:v>4.3222100000000001</c:v>
                      </c:pt>
                      <c:pt idx="135">
                        <c:v>4.3208200000000003</c:v>
                      </c:pt>
                      <c:pt idx="136">
                        <c:v>4.3195199999999998</c:v>
                      </c:pt>
                      <c:pt idx="137">
                        <c:v>4.3183100000000003</c:v>
                      </c:pt>
                      <c:pt idx="138">
                        <c:v>4.3171900000000001</c:v>
                      </c:pt>
                      <c:pt idx="139">
                        <c:v>4.31616</c:v>
                      </c:pt>
                      <c:pt idx="140">
                        <c:v>4.3152299999999997</c:v>
                      </c:pt>
                      <c:pt idx="141">
                        <c:v>4.3143799999999999</c:v>
                      </c:pt>
                      <c:pt idx="142">
                        <c:v>4.3136299999999999</c:v>
                      </c:pt>
                      <c:pt idx="143">
                        <c:v>4.3129600000000003</c:v>
                      </c:pt>
                      <c:pt idx="144">
                        <c:v>4.3123899999999997</c:v>
                      </c:pt>
                      <c:pt idx="145">
                        <c:v>4.3119100000000001</c:v>
                      </c:pt>
                      <c:pt idx="146">
                        <c:v>4.3115199999999998</c:v>
                      </c:pt>
                      <c:pt idx="147">
                        <c:v>4.3112199999999996</c:v>
                      </c:pt>
                      <c:pt idx="148">
                        <c:v>4.3110099999999996</c:v>
                      </c:pt>
                      <c:pt idx="149">
                        <c:v>4.3108899999999997</c:v>
                      </c:pt>
                      <c:pt idx="150">
                        <c:v>4.3108700000000004</c:v>
                      </c:pt>
                      <c:pt idx="151">
                        <c:v>4.3109299999999999</c:v>
                      </c:pt>
                      <c:pt idx="152">
                        <c:v>4.3110799999999996</c:v>
                      </c:pt>
                      <c:pt idx="153">
                        <c:v>4.3113099999999998</c:v>
                      </c:pt>
                      <c:pt idx="154">
                        <c:v>4.3116399999999997</c:v>
                      </c:pt>
                      <c:pt idx="155">
                        <c:v>4.3120500000000002</c:v>
                      </c:pt>
                      <c:pt idx="156">
                        <c:v>4.3125499999999999</c:v>
                      </c:pt>
                      <c:pt idx="157">
                        <c:v>4.3131399999999998</c:v>
                      </c:pt>
                      <c:pt idx="158">
                        <c:v>4.3138100000000001</c:v>
                      </c:pt>
                      <c:pt idx="159">
                        <c:v>4.3145699999999998</c:v>
                      </c:pt>
                      <c:pt idx="160">
                        <c:v>4.31541</c:v>
                      </c:pt>
                      <c:pt idx="161">
                        <c:v>4.3163299999999998</c:v>
                      </c:pt>
                      <c:pt idx="162">
                        <c:v>4.3173399999999997</c:v>
                      </c:pt>
                      <c:pt idx="163">
                        <c:v>4.3184199999999997</c:v>
                      </c:pt>
                      <c:pt idx="164">
                        <c:v>4.3195899999999998</c:v>
                      </c:pt>
                      <c:pt idx="165">
                        <c:v>4.3208399999999996</c:v>
                      </c:pt>
                      <c:pt idx="166">
                        <c:v>4.3221600000000002</c:v>
                      </c:pt>
                      <c:pt idx="167">
                        <c:v>4.3235700000000001</c:v>
                      </c:pt>
                      <c:pt idx="168">
                        <c:v>4.3250500000000001</c:v>
                      </c:pt>
                      <c:pt idx="169">
                        <c:v>4.3266</c:v>
                      </c:pt>
                      <c:pt idx="170">
                        <c:v>4.3282299999999996</c:v>
                      </c:pt>
                      <c:pt idx="171">
                        <c:v>4.3299399999999997</c:v>
                      </c:pt>
                      <c:pt idx="172">
                        <c:v>4.3317100000000002</c:v>
                      </c:pt>
                      <c:pt idx="173">
                        <c:v>4.3335600000000003</c:v>
                      </c:pt>
                      <c:pt idx="174">
                        <c:v>4.3354799999999996</c:v>
                      </c:pt>
                      <c:pt idx="175">
                        <c:v>4.3374699999999997</c:v>
                      </c:pt>
                      <c:pt idx="176">
                        <c:v>4.3395200000000003</c:v>
                      </c:pt>
                      <c:pt idx="177">
                        <c:v>4.3416399999999999</c:v>
                      </c:pt>
                      <c:pt idx="178">
                        <c:v>4.3438299999999996</c:v>
                      </c:pt>
                      <c:pt idx="179">
                        <c:v>4.3460799999999997</c:v>
                      </c:pt>
                      <c:pt idx="180">
                        <c:v>4.3483999999999998</c:v>
                      </c:pt>
                      <c:pt idx="181">
                        <c:v>4.3507699999999998</c:v>
                      </c:pt>
                      <c:pt idx="182">
                        <c:v>4.3532099999999998</c:v>
                      </c:pt>
                      <c:pt idx="183">
                        <c:v>4.3556999999999997</c:v>
                      </c:pt>
                      <c:pt idx="184">
                        <c:v>4.3582599999999996</c:v>
                      </c:pt>
                      <c:pt idx="185">
                        <c:v>4.3608700000000002</c:v>
                      </c:pt>
                      <c:pt idx="186">
                        <c:v>4.3635299999999999</c:v>
                      </c:pt>
                      <c:pt idx="187">
                        <c:v>4.36625</c:v>
                      </c:pt>
                      <c:pt idx="188">
                        <c:v>4.3690199999999999</c:v>
                      </c:pt>
                      <c:pt idx="189">
                        <c:v>4.3718399999999997</c:v>
                      </c:pt>
                      <c:pt idx="190">
                        <c:v>4.3747100000000003</c:v>
                      </c:pt>
                      <c:pt idx="191">
                        <c:v>4.3776299999999999</c:v>
                      </c:pt>
                      <c:pt idx="192">
                        <c:v>4.3806000000000003</c:v>
                      </c:pt>
                      <c:pt idx="193">
                        <c:v>4.38361</c:v>
                      </c:pt>
                      <c:pt idx="194">
                        <c:v>4.38666</c:v>
                      </c:pt>
                      <c:pt idx="195">
                        <c:v>4.3897599999999999</c:v>
                      </c:pt>
                      <c:pt idx="196">
                        <c:v>4.3929</c:v>
                      </c:pt>
                      <c:pt idx="197">
                        <c:v>4.3960699999999999</c:v>
                      </c:pt>
                      <c:pt idx="198">
                        <c:v>4.3992899999999997</c:v>
                      </c:pt>
                      <c:pt idx="199">
                        <c:v>4.4025400000000001</c:v>
                      </c:pt>
                      <c:pt idx="200">
                        <c:v>4.4058299999999999</c:v>
                      </c:pt>
                      <c:pt idx="201">
                        <c:v>4.4091500000000003</c:v>
                      </c:pt>
                      <c:pt idx="202">
                        <c:v>4.4125100000000002</c:v>
                      </c:pt>
                      <c:pt idx="203">
                        <c:v>4.4158900000000001</c:v>
                      </c:pt>
                      <c:pt idx="204">
                        <c:v>4.4192999999999998</c:v>
                      </c:pt>
                      <c:pt idx="205">
                        <c:v>4.4227400000000001</c:v>
                      </c:pt>
                      <c:pt idx="206">
                        <c:v>4.4262100000000002</c:v>
                      </c:pt>
                      <c:pt idx="207">
                        <c:v>4.4297000000000004</c:v>
                      </c:pt>
                      <c:pt idx="208">
                        <c:v>4.4332200000000004</c:v>
                      </c:pt>
                      <c:pt idx="209">
                        <c:v>4.4367599999999996</c:v>
                      </c:pt>
                      <c:pt idx="210">
                        <c:v>4.4403100000000002</c:v>
                      </c:pt>
                      <c:pt idx="211">
                        <c:v>4.4438899999999997</c:v>
                      </c:pt>
                      <c:pt idx="212">
                        <c:v>4.4474799999999997</c:v>
                      </c:pt>
                      <c:pt idx="213">
                        <c:v>4.4510899999999998</c:v>
                      </c:pt>
                      <c:pt idx="214">
                        <c:v>4.45472</c:v>
                      </c:pt>
                      <c:pt idx="215">
                        <c:v>4.4583599999999999</c:v>
                      </c:pt>
                      <c:pt idx="216">
                        <c:v>4.4619999999999997</c:v>
                      </c:pt>
                      <c:pt idx="217">
                        <c:v>4.4656599999999997</c:v>
                      </c:pt>
                      <c:pt idx="218">
                        <c:v>4.4693300000000002</c:v>
                      </c:pt>
                      <c:pt idx="219">
                        <c:v>4.4730100000000004</c:v>
                      </c:pt>
                      <c:pt idx="220">
                        <c:v>4.4766899999999996</c:v>
                      </c:pt>
                      <c:pt idx="221">
                        <c:v>4.4803699999999997</c:v>
                      </c:pt>
                      <c:pt idx="222">
                        <c:v>4.4840600000000004</c:v>
                      </c:pt>
                      <c:pt idx="223">
                        <c:v>4.4877500000000001</c:v>
                      </c:pt>
                      <c:pt idx="224">
                        <c:v>4.4914399999999999</c:v>
                      </c:pt>
                      <c:pt idx="225">
                        <c:v>4.4951299999999996</c:v>
                      </c:pt>
                      <c:pt idx="226">
                        <c:v>4.4988099999999998</c:v>
                      </c:pt>
                      <c:pt idx="227">
                        <c:v>4.5024899999999999</c:v>
                      </c:pt>
                      <c:pt idx="228">
                        <c:v>4.50617</c:v>
                      </c:pt>
                      <c:pt idx="229">
                        <c:v>4.5098399999999996</c:v>
                      </c:pt>
                      <c:pt idx="230">
                        <c:v>4.5134999999999996</c:v>
                      </c:pt>
                      <c:pt idx="231">
                        <c:v>4.5171599999999996</c:v>
                      </c:pt>
                      <c:pt idx="232">
                        <c:v>4.5208000000000004</c:v>
                      </c:pt>
                      <c:pt idx="233">
                        <c:v>4.5244299999999997</c:v>
                      </c:pt>
                      <c:pt idx="234">
                        <c:v>4.5280500000000004</c:v>
                      </c:pt>
                      <c:pt idx="235">
                        <c:v>4.53165</c:v>
                      </c:pt>
                      <c:pt idx="236">
                        <c:v>4.5352399999999999</c:v>
                      </c:pt>
                      <c:pt idx="237">
                        <c:v>4.5388099999999998</c:v>
                      </c:pt>
                      <c:pt idx="238">
                        <c:v>4.54237</c:v>
                      </c:pt>
                      <c:pt idx="239">
                        <c:v>4.5458999999999996</c:v>
                      </c:pt>
                      <c:pt idx="240">
                        <c:v>4.5494199999999996</c:v>
                      </c:pt>
                      <c:pt idx="241">
                        <c:v>4.5529200000000003</c:v>
                      </c:pt>
                      <c:pt idx="242">
                        <c:v>4.5563900000000004</c:v>
                      </c:pt>
                      <c:pt idx="243">
                        <c:v>4.5598400000000003</c:v>
                      </c:pt>
                      <c:pt idx="244">
                        <c:v>4.5632599999999996</c:v>
                      </c:pt>
                      <c:pt idx="245">
                        <c:v>4.5666599999999997</c:v>
                      </c:pt>
                      <c:pt idx="246">
                        <c:v>4.5700399999999997</c:v>
                      </c:pt>
                      <c:pt idx="247">
                        <c:v>4.5733899999999998</c:v>
                      </c:pt>
                      <c:pt idx="248">
                        <c:v>4.5767100000000003</c:v>
                      </c:pt>
                      <c:pt idx="249">
                        <c:v>4.58</c:v>
                      </c:pt>
                      <c:pt idx="250">
                        <c:v>4.5832600000000001</c:v>
                      </c:pt>
                      <c:pt idx="251">
                        <c:v>4.5864900000000004</c:v>
                      </c:pt>
                      <c:pt idx="252">
                        <c:v>4.58969</c:v>
                      </c:pt>
                      <c:pt idx="253">
                        <c:v>4.5928599999999999</c:v>
                      </c:pt>
                      <c:pt idx="254">
                        <c:v>4.5959899999999996</c:v>
                      </c:pt>
                      <c:pt idx="255">
                        <c:v>4.5990900000000003</c:v>
                      </c:pt>
                      <c:pt idx="256">
                        <c:v>4.6021599999999996</c:v>
                      </c:pt>
                      <c:pt idx="257">
                        <c:v>4.6051900000000003</c:v>
                      </c:pt>
                      <c:pt idx="258">
                        <c:v>4.6081899999999996</c:v>
                      </c:pt>
                      <c:pt idx="259">
                        <c:v>4.6111500000000003</c:v>
                      </c:pt>
                      <c:pt idx="260">
                        <c:v>4.6140699999999999</c:v>
                      </c:pt>
                      <c:pt idx="261">
                        <c:v>4.6169500000000001</c:v>
                      </c:pt>
                      <c:pt idx="262">
                        <c:v>4.6197999999999997</c:v>
                      </c:pt>
                      <c:pt idx="263">
                        <c:v>4.6226099999999999</c:v>
                      </c:pt>
                      <c:pt idx="264">
                        <c:v>4.6253799999999998</c:v>
                      </c:pt>
                      <c:pt idx="265">
                        <c:v>4.6281100000000004</c:v>
                      </c:pt>
                      <c:pt idx="266">
                        <c:v>4.6307999999999998</c:v>
                      </c:pt>
                      <c:pt idx="267">
                        <c:v>4.6334600000000004</c:v>
                      </c:pt>
                      <c:pt idx="268">
                        <c:v>4.6360700000000001</c:v>
                      </c:pt>
                      <c:pt idx="269">
                        <c:v>4.6386399999999997</c:v>
                      </c:pt>
                      <c:pt idx="270">
                        <c:v>4.6411699999999998</c:v>
                      </c:pt>
                      <c:pt idx="271">
                        <c:v>4.6436599999999997</c:v>
                      </c:pt>
                      <c:pt idx="272">
                        <c:v>4.6460999999999997</c:v>
                      </c:pt>
                      <c:pt idx="273">
                        <c:v>4.6485099999999999</c:v>
                      </c:pt>
                      <c:pt idx="274">
                        <c:v>4.6508700000000003</c:v>
                      </c:pt>
                      <c:pt idx="275">
                        <c:v>4.6531900000000004</c:v>
                      </c:pt>
                      <c:pt idx="276">
                        <c:v>4.6554700000000002</c:v>
                      </c:pt>
                      <c:pt idx="277">
                        <c:v>4.6577099999999998</c:v>
                      </c:pt>
                      <c:pt idx="278">
                        <c:v>4.6599000000000004</c:v>
                      </c:pt>
                      <c:pt idx="279">
                        <c:v>4.6620600000000003</c:v>
                      </c:pt>
                      <c:pt idx="280">
                        <c:v>4.6641700000000004</c:v>
                      </c:pt>
                      <c:pt idx="281">
                        <c:v>4.6662400000000002</c:v>
                      </c:pt>
                      <c:pt idx="282">
                        <c:v>4.6682600000000001</c:v>
                      </c:pt>
                      <c:pt idx="283">
                        <c:v>4.6702500000000002</c:v>
                      </c:pt>
                      <c:pt idx="284">
                        <c:v>4.6721899999999996</c:v>
                      </c:pt>
                      <c:pt idx="285">
                        <c:v>4.6740899999999996</c:v>
                      </c:pt>
                      <c:pt idx="286">
                        <c:v>4.6759399999999998</c:v>
                      </c:pt>
                      <c:pt idx="287">
                        <c:v>4.6777600000000001</c:v>
                      </c:pt>
                      <c:pt idx="288">
                        <c:v>4.6795299999999997</c:v>
                      </c:pt>
                      <c:pt idx="289">
                        <c:v>4.6812699999999996</c:v>
                      </c:pt>
                      <c:pt idx="290">
                        <c:v>4.6829599999999996</c:v>
                      </c:pt>
                      <c:pt idx="291">
                        <c:v>4.6846100000000002</c:v>
                      </c:pt>
                      <c:pt idx="292">
                        <c:v>4.6862199999999996</c:v>
                      </c:pt>
                      <c:pt idx="293">
                        <c:v>4.6877899999999997</c:v>
                      </c:pt>
                      <c:pt idx="294">
                        <c:v>4.6893200000000004</c:v>
                      </c:pt>
                      <c:pt idx="295">
                        <c:v>4.6908099999999999</c:v>
                      </c:pt>
                      <c:pt idx="296">
                        <c:v>4.6922600000000001</c:v>
                      </c:pt>
                      <c:pt idx="297">
                        <c:v>4.69367</c:v>
                      </c:pt>
                      <c:pt idx="298">
                        <c:v>4.6950500000000002</c:v>
                      </c:pt>
                      <c:pt idx="299">
                        <c:v>4.6963800000000004</c:v>
                      </c:pt>
                      <c:pt idx="300">
                        <c:v>4.6976800000000001</c:v>
                      </c:pt>
                      <c:pt idx="301">
                        <c:v>4.6989400000000003</c:v>
                      </c:pt>
                      <c:pt idx="302">
                        <c:v>4.7001600000000003</c:v>
                      </c:pt>
                      <c:pt idx="303">
                        <c:v>4.7013400000000001</c:v>
                      </c:pt>
                      <c:pt idx="304">
                        <c:v>4.7024900000000001</c:v>
                      </c:pt>
                      <c:pt idx="305">
                        <c:v>4.7036100000000003</c:v>
                      </c:pt>
                      <c:pt idx="306">
                        <c:v>4.7046799999999998</c:v>
                      </c:pt>
                      <c:pt idx="307">
                        <c:v>4.70573</c:v>
                      </c:pt>
                      <c:pt idx="308">
                        <c:v>4.7067300000000003</c:v>
                      </c:pt>
                      <c:pt idx="309">
                        <c:v>4.7077099999999996</c:v>
                      </c:pt>
                      <c:pt idx="310">
                        <c:v>4.7086499999999996</c:v>
                      </c:pt>
                      <c:pt idx="311">
                        <c:v>4.7095500000000001</c:v>
                      </c:pt>
                      <c:pt idx="312">
                        <c:v>4.7104299999999997</c:v>
                      </c:pt>
                      <c:pt idx="313">
                        <c:v>4.7112699999999998</c:v>
                      </c:pt>
                      <c:pt idx="314">
                        <c:v>4.7120800000000003</c:v>
                      </c:pt>
                      <c:pt idx="315">
                        <c:v>4.71286</c:v>
                      </c:pt>
                      <c:pt idx="316">
                        <c:v>4.7136100000000001</c:v>
                      </c:pt>
                      <c:pt idx="317">
                        <c:v>4.7143300000000004</c:v>
                      </c:pt>
                      <c:pt idx="318">
                        <c:v>4.71502</c:v>
                      </c:pt>
                      <c:pt idx="319">
                        <c:v>4.7156799999999999</c:v>
                      </c:pt>
                      <c:pt idx="320">
                        <c:v>4.7163199999999996</c:v>
                      </c:pt>
                      <c:pt idx="321">
                        <c:v>4.71692</c:v>
                      </c:pt>
                      <c:pt idx="322">
                        <c:v>4.7175000000000002</c:v>
                      </c:pt>
                      <c:pt idx="323">
                        <c:v>4.7180499999999999</c:v>
                      </c:pt>
                      <c:pt idx="324">
                        <c:v>4.7185800000000002</c:v>
                      </c:pt>
                      <c:pt idx="325">
                        <c:v>4.7190799999999999</c:v>
                      </c:pt>
                      <c:pt idx="326">
                        <c:v>4.7195499999999999</c:v>
                      </c:pt>
                      <c:pt idx="327">
                        <c:v>4.72</c:v>
                      </c:pt>
                      <c:pt idx="328">
                        <c:v>4.7204300000000003</c:v>
                      </c:pt>
                      <c:pt idx="329">
                        <c:v>4.7208300000000003</c:v>
                      </c:pt>
                      <c:pt idx="330">
                        <c:v>4.7212100000000001</c:v>
                      </c:pt>
                      <c:pt idx="331">
                        <c:v>4.7215699999999998</c:v>
                      </c:pt>
                      <c:pt idx="332">
                        <c:v>4.7219100000000003</c:v>
                      </c:pt>
                      <c:pt idx="333">
                        <c:v>4.7222200000000001</c:v>
                      </c:pt>
                      <c:pt idx="334">
                        <c:v>4.7225200000000003</c:v>
                      </c:pt>
                      <c:pt idx="335">
                        <c:v>4.7227899999999998</c:v>
                      </c:pt>
                      <c:pt idx="336">
                        <c:v>4.7230499999999997</c:v>
                      </c:pt>
                      <c:pt idx="337">
                        <c:v>4.7232799999999999</c:v>
                      </c:pt>
                      <c:pt idx="338">
                        <c:v>4.7234999999999996</c:v>
                      </c:pt>
                      <c:pt idx="339">
                        <c:v>4.7237</c:v>
                      </c:pt>
                      <c:pt idx="340">
                        <c:v>4.7238800000000003</c:v>
                      </c:pt>
                      <c:pt idx="341">
                        <c:v>4.7240500000000001</c:v>
                      </c:pt>
                      <c:pt idx="342">
                        <c:v>4.7241999999999997</c:v>
                      </c:pt>
                      <c:pt idx="343">
                        <c:v>4.7243300000000001</c:v>
                      </c:pt>
                      <c:pt idx="344">
                        <c:v>4.72445</c:v>
                      </c:pt>
                      <c:pt idx="345">
                        <c:v>4.7245499999999998</c:v>
                      </c:pt>
                      <c:pt idx="346">
                        <c:v>4.72464</c:v>
                      </c:pt>
                      <c:pt idx="347">
                        <c:v>4.72471</c:v>
                      </c:pt>
                      <c:pt idx="348">
                        <c:v>4.7247700000000004</c:v>
                      </c:pt>
                      <c:pt idx="349">
                        <c:v>4.7248200000000002</c:v>
                      </c:pt>
                      <c:pt idx="350">
                        <c:v>4.7248599999999996</c:v>
                      </c:pt>
                      <c:pt idx="351">
                        <c:v>4.7248799999999997</c:v>
                      </c:pt>
                      <c:pt idx="352">
                        <c:v>4.7248900000000003</c:v>
                      </c:pt>
                      <c:pt idx="353">
                        <c:v>4.7248900000000003</c:v>
                      </c:pt>
                      <c:pt idx="354">
                        <c:v>4.7248799999999997</c:v>
                      </c:pt>
                      <c:pt idx="355">
                        <c:v>4.7248599999999996</c:v>
                      </c:pt>
                      <c:pt idx="356">
                        <c:v>4.7248299999999999</c:v>
                      </c:pt>
                      <c:pt idx="357">
                        <c:v>4.7247899999999996</c:v>
                      </c:pt>
                      <c:pt idx="358">
                        <c:v>4.7247399999999997</c:v>
                      </c:pt>
                      <c:pt idx="359">
                        <c:v>4.7246899999999998</c:v>
                      </c:pt>
                      <c:pt idx="360">
                        <c:v>4.7246199999999998</c:v>
                      </c:pt>
                      <c:pt idx="361">
                        <c:v>4.7245499999999998</c:v>
                      </c:pt>
                      <c:pt idx="362">
                        <c:v>4.7244700000000002</c:v>
                      </c:pt>
                      <c:pt idx="363">
                        <c:v>4.7243899999999996</c:v>
                      </c:pt>
                      <c:pt idx="364">
                        <c:v>4.7242899999999999</c:v>
                      </c:pt>
                      <c:pt idx="365">
                        <c:v>4.7241900000000001</c:v>
                      </c:pt>
                      <c:pt idx="366">
                        <c:v>4.7240900000000003</c:v>
                      </c:pt>
                      <c:pt idx="367">
                        <c:v>4.7239800000000001</c:v>
                      </c:pt>
                      <c:pt idx="368">
                        <c:v>4.7238600000000002</c:v>
                      </c:pt>
                      <c:pt idx="369">
                        <c:v>4.7237400000000003</c:v>
                      </c:pt>
                      <c:pt idx="370">
                        <c:v>4.7236200000000004</c:v>
                      </c:pt>
                      <c:pt idx="371">
                        <c:v>4.72349</c:v>
                      </c:pt>
                      <c:pt idx="372">
                        <c:v>4.7233499999999999</c:v>
                      </c:pt>
                      <c:pt idx="373">
                        <c:v>4.7232200000000004</c:v>
                      </c:pt>
                      <c:pt idx="374">
                        <c:v>4.7230800000000004</c:v>
                      </c:pt>
                      <c:pt idx="375">
                        <c:v>4.7229299999999999</c:v>
                      </c:pt>
                      <c:pt idx="376">
                        <c:v>4.7227800000000002</c:v>
                      </c:pt>
                      <c:pt idx="377">
                        <c:v>4.7226299999999997</c:v>
                      </c:pt>
                      <c:pt idx="378">
                        <c:v>4.72248</c:v>
                      </c:pt>
                      <c:pt idx="379">
                        <c:v>4.7223300000000004</c:v>
                      </c:pt>
                      <c:pt idx="380">
                        <c:v>4.7221700000000002</c:v>
                      </c:pt>
                      <c:pt idx="381">
                        <c:v>4.72201</c:v>
                      </c:pt>
                      <c:pt idx="382">
                        <c:v>4.7218499999999999</c:v>
                      </c:pt>
                      <c:pt idx="383">
                        <c:v>4.7216899999999997</c:v>
                      </c:pt>
                      <c:pt idx="384">
                        <c:v>4.7215299999999996</c:v>
                      </c:pt>
                      <c:pt idx="385">
                        <c:v>4.7213599999999998</c:v>
                      </c:pt>
                      <c:pt idx="386">
                        <c:v>4.7211999999999996</c:v>
                      </c:pt>
                      <c:pt idx="387">
                        <c:v>4.7210299999999998</c:v>
                      </c:pt>
                      <c:pt idx="388">
                        <c:v>4.7208699999999997</c:v>
                      </c:pt>
                      <c:pt idx="389">
                        <c:v>4.7206999999999999</c:v>
                      </c:pt>
                      <c:pt idx="390">
                        <c:v>4.7205399999999997</c:v>
                      </c:pt>
                      <c:pt idx="391">
                        <c:v>4.72037</c:v>
                      </c:pt>
                      <c:pt idx="392">
                        <c:v>4.7202099999999998</c:v>
                      </c:pt>
                      <c:pt idx="393">
                        <c:v>4.72004</c:v>
                      </c:pt>
                      <c:pt idx="394">
                        <c:v>4.7198799999999999</c:v>
                      </c:pt>
                      <c:pt idx="395">
                        <c:v>4.7197199999999997</c:v>
                      </c:pt>
                      <c:pt idx="396">
                        <c:v>4.7195600000000004</c:v>
                      </c:pt>
                      <c:pt idx="397">
                        <c:v>4.7194000000000003</c:v>
                      </c:pt>
                      <c:pt idx="398">
                        <c:v>4.7192400000000001</c:v>
                      </c:pt>
                      <c:pt idx="399">
                        <c:v>4.7190799999999999</c:v>
                      </c:pt>
                      <c:pt idx="400">
                        <c:v>4.7189199999999998</c:v>
                      </c:pt>
                      <c:pt idx="401">
                        <c:v>4.7187700000000001</c:v>
                      </c:pt>
                      <c:pt idx="402">
                        <c:v>4.71861</c:v>
                      </c:pt>
                      <c:pt idx="403">
                        <c:v>4.7184600000000003</c:v>
                      </c:pt>
                      <c:pt idx="404">
                        <c:v>4.7183099999999998</c:v>
                      </c:pt>
                      <c:pt idx="405">
                        <c:v>4.7181600000000001</c:v>
                      </c:pt>
                      <c:pt idx="406">
                        <c:v>4.7180200000000001</c:v>
                      </c:pt>
                      <c:pt idx="407">
                        <c:v>4.7178699999999996</c:v>
                      </c:pt>
                      <c:pt idx="408">
                        <c:v>4.7177300000000004</c:v>
                      </c:pt>
                      <c:pt idx="409">
                        <c:v>4.7175900000000004</c:v>
                      </c:pt>
                      <c:pt idx="410">
                        <c:v>4.7174500000000004</c:v>
                      </c:pt>
                      <c:pt idx="411">
                        <c:v>4.7173100000000003</c:v>
                      </c:pt>
                      <c:pt idx="412">
                        <c:v>4.7171799999999999</c:v>
                      </c:pt>
                      <c:pt idx="413">
                        <c:v>4.7170500000000004</c:v>
                      </c:pt>
                      <c:pt idx="414">
                        <c:v>4.71692</c:v>
                      </c:pt>
                      <c:pt idx="415">
                        <c:v>4.7168000000000001</c:v>
                      </c:pt>
                      <c:pt idx="416">
                        <c:v>4.7166699999999997</c:v>
                      </c:pt>
                      <c:pt idx="417">
                        <c:v>4.7165499999999998</c:v>
                      </c:pt>
                      <c:pt idx="418">
                        <c:v>4.7164299999999999</c:v>
                      </c:pt>
                      <c:pt idx="419">
                        <c:v>4.71631</c:v>
                      </c:pt>
                      <c:pt idx="420">
                        <c:v>4.7161999999999997</c:v>
                      </c:pt>
                      <c:pt idx="421">
                        <c:v>4.7160900000000003</c:v>
                      </c:pt>
                      <c:pt idx="422">
                        <c:v>4.7159800000000001</c:v>
                      </c:pt>
                      <c:pt idx="423">
                        <c:v>4.7158800000000003</c:v>
                      </c:pt>
                      <c:pt idx="424">
                        <c:v>4.71577</c:v>
                      </c:pt>
                      <c:pt idx="425">
                        <c:v>4.7156700000000003</c:v>
                      </c:pt>
                      <c:pt idx="426">
                        <c:v>4.7155699999999996</c:v>
                      </c:pt>
                      <c:pt idx="427">
                        <c:v>4.7154800000000003</c:v>
                      </c:pt>
                      <c:pt idx="428">
                        <c:v>4.7153799999999997</c:v>
                      </c:pt>
                      <c:pt idx="429">
                        <c:v>4.7152900000000004</c:v>
                      </c:pt>
                      <c:pt idx="430">
                        <c:v>4.7152099999999999</c:v>
                      </c:pt>
                      <c:pt idx="431">
                        <c:v>4.7151199999999998</c:v>
                      </c:pt>
                      <c:pt idx="432">
                        <c:v>4.7150400000000001</c:v>
                      </c:pt>
                      <c:pt idx="433">
                        <c:v>4.7149599999999996</c:v>
                      </c:pt>
                      <c:pt idx="434">
                        <c:v>4.71488</c:v>
                      </c:pt>
                      <c:pt idx="435">
                        <c:v>4.7148099999999999</c:v>
                      </c:pt>
                      <c:pt idx="436">
                        <c:v>4.7147300000000003</c:v>
                      </c:pt>
                      <c:pt idx="437">
                        <c:v>4.7146600000000003</c:v>
                      </c:pt>
                      <c:pt idx="438">
                        <c:v>4.7145999999999999</c:v>
                      </c:pt>
                      <c:pt idx="439">
                        <c:v>4.7145299999999999</c:v>
                      </c:pt>
                      <c:pt idx="440">
                        <c:v>4.7144700000000004</c:v>
                      </c:pt>
                      <c:pt idx="441">
                        <c:v>4.71441</c:v>
                      </c:pt>
                      <c:pt idx="442">
                        <c:v>4.7143499999999996</c:v>
                      </c:pt>
                      <c:pt idx="443">
                        <c:v>4.7142900000000001</c:v>
                      </c:pt>
                      <c:pt idx="444">
                        <c:v>4.7142400000000002</c:v>
                      </c:pt>
                      <c:pt idx="445">
                        <c:v>4.7141900000000003</c:v>
                      </c:pt>
                      <c:pt idx="446">
                        <c:v>4.7141400000000004</c:v>
                      </c:pt>
                      <c:pt idx="447">
                        <c:v>4.7140899999999997</c:v>
                      </c:pt>
                      <c:pt idx="448">
                        <c:v>4.7140500000000003</c:v>
                      </c:pt>
                      <c:pt idx="449">
                        <c:v>4.7140000000000004</c:v>
                      </c:pt>
                      <c:pt idx="450">
                        <c:v>4.7139600000000002</c:v>
                      </c:pt>
                      <c:pt idx="451">
                        <c:v>4.7139199999999999</c:v>
                      </c:pt>
                      <c:pt idx="452">
                        <c:v>4.7138900000000001</c:v>
                      </c:pt>
                      <c:pt idx="453">
                        <c:v>4.7138499999999999</c:v>
                      </c:pt>
                      <c:pt idx="454">
                        <c:v>4.7138200000000001</c:v>
                      </c:pt>
                      <c:pt idx="455">
                        <c:v>4.7137900000000004</c:v>
                      </c:pt>
                      <c:pt idx="456">
                        <c:v>4.7137599999999997</c:v>
                      </c:pt>
                      <c:pt idx="457">
                        <c:v>4.71373</c:v>
                      </c:pt>
                      <c:pt idx="458">
                        <c:v>4.7137099999999998</c:v>
                      </c:pt>
                      <c:pt idx="459">
                        <c:v>4.7136800000000001</c:v>
                      </c:pt>
                      <c:pt idx="460">
                        <c:v>4.71366</c:v>
                      </c:pt>
                      <c:pt idx="461">
                        <c:v>4.7136399999999998</c:v>
                      </c:pt>
                      <c:pt idx="462">
                        <c:v>4.7136199999999997</c:v>
                      </c:pt>
                      <c:pt idx="463">
                        <c:v>4.7135999999999996</c:v>
                      </c:pt>
                      <c:pt idx="464">
                        <c:v>4.7135899999999999</c:v>
                      </c:pt>
                      <c:pt idx="465">
                        <c:v>4.7135699999999998</c:v>
                      </c:pt>
                      <c:pt idx="466">
                        <c:v>4.7135600000000002</c:v>
                      </c:pt>
                      <c:pt idx="467">
                        <c:v>4.7135499999999997</c:v>
                      </c:pt>
                      <c:pt idx="468">
                        <c:v>4.7135400000000001</c:v>
                      </c:pt>
                      <c:pt idx="469">
                        <c:v>4.7135300000000004</c:v>
                      </c:pt>
                      <c:pt idx="470">
                        <c:v>4.7135199999999999</c:v>
                      </c:pt>
                      <c:pt idx="471">
                        <c:v>4.7135100000000003</c:v>
                      </c:pt>
                      <c:pt idx="472">
                        <c:v>4.7135100000000003</c:v>
                      </c:pt>
                      <c:pt idx="473">
                        <c:v>4.7134999999999998</c:v>
                      </c:pt>
                      <c:pt idx="474">
                        <c:v>4.7134999999999998</c:v>
                      </c:pt>
                      <c:pt idx="475">
                        <c:v>4.7134999999999998</c:v>
                      </c:pt>
                      <c:pt idx="476">
                        <c:v>4.7134900000000002</c:v>
                      </c:pt>
                      <c:pt idx="477">
                        <c:v>4.7134900000000002</c:v>
                      </c:pt>
                      <c:pt idx="478">
                        <c:v>4.7134900000000002</c:v>
                      </c:pt>
                      <c:pt idx="479">
                        <c:v>4.7134999999999998</c:v>
                      </c:pt>
                      <c:pt idx="480">
                        <c:v>4.7134999999999998</c:v>
                      </c:pt>
                      <c:pt idx="481">
                        <c:v>4.7134999999999998</c:v>
                      </c:pt>
                      <c:pt idx="482">
                        <c:v>4.7134999999999998</c:v>
                      </c:pt>
                      <c:pt idx="483">
                        <c:v>4.7135100000000003</c:v>
                      </c:pt>
                      <c:pt idx="484">
                        <c:v>4.7135100000000003</c:v>
                      </c:pt>
                      <c:pt idx="485">
                        <c:v>4.7135199999999999</c:v>
                      </c:pt>
                      <c:pt idx="486">
                        <c:v>4.7135300000000004</c:v>
                      </c:pt>
                      <c:pt idx="487">
                        <c:v>4.7135400000000001</c:v>
                      </c:pt>
                      <c:pt idx="488">
                        <c:v>4.7135400000000001</c:v>
                      </c:pt>
                      <c:pt idx="489">
                        <c:v>4.7135499999999997</c:v>
                      </c:pt>
                      <c:pt idx="490">
                        <c:v>4.7135600000000002</c:v>
                      </c:pt>
                      <c:pt idx="491">
                        <c:v>4.7135699999999998</c:v>
                      </c:pt>
                      <c:pt idx="492">
                        <c:v>4.7135800000000003</c:v>
                      </c:pt>
                      <c:pt idx="493">
                        <c:v>4.7135899999999999</c:v>
                      </c:pt>
                      <c:pt idx="494">
                        <c:v>4.7135999999999996</c:v>
                      </c:pt>
                      <c:pt idx="495">
                        <c:v>4.7136100000000001</c:v>
                      </c:pt>
                      <c:pt idx="496">
                        <c:v>4.7136300000000002</c:v>
                      </c:pt>
                      <c:pt idx="497">
                        <c:v>4.7136399999999998</c:v>
                      </c:pt>
                      <c:pt idx="498">
                        <c:v>4.7136500000000003</c:v>
                      </c:pt>
                      <c:pt idx="499">
                        <c:v>4.71366</c:v>
                      </c:pt>
                      <c:pt idx="500">
                        <c:v>4.7136800000000001</c:v>
                      </c:pt>
                      <c:pt idx="501">
                        <c:v>4.7136899999999997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2.4977499999999999</c:v>
                </c:pt>
                <c:pt idx="2">
                  <c:v>2.4977800000000001</c:v>
                </c:pt>
                <c:pt idx="3">
                  <c:v>2.4978099999999999</c:v>
                </c:pt>
                <c:pt idx="4">
                  <c:v>2.4978400000000001</c:v>
                </c:pt>
                <c:pt idx="5">
                  <c:v>2.4978699999999998</c:v>
                </c:pt>
                <c:pt idx="6">
                  <c:v>2.4979</c:v>
                </c:pt>
                <c:pt idx="7">
                  <c:v>2.4979300000000002</c:v>
                </c:pt>
                <c:pt idx="8">
                  <c:v>2.49796</c:v>
                </c:pt>
                <c:pt idx="9">
                  <c:v>2.4979900000000002</c:v>
                </c:pt>
                <c:pt idx="10">
                  <c:v>2.4980199999999999</c:v>
                </c:pt>
                <c:pt idx="11">
                  <c:v>2.49804</c:v>
                </c:pt>
                <c:pt idx="12">
                  <c:v>2.4980699999999998</c:v>
                </c:pt>
                <c:pt idx="13">
                  <c:v>2.4981</c:v>
                </c:pt>
                <c:pt idx="14">
                  <c:v>2.4981200000000001</c:v>
                </c:pt>
                <c:pt idx="15">
                  <c:v>2.4981499999999999</c:v>
                </c:pt>
                <c:pt idx="16">
                  <c:v>2.49817</c:v>
                </c:pt>
                <c:pt idx="17">
                  <c:v>2.4982000000000002</c:v>
                </c:pt>
                <c:pt idx="18">
                  <c:v>2.4982199999999999</c:v>
                </c:pt>
                <c:pt idx="19">
                  <c:v>2.4982500000000001</c:v>
                </c:pt>
                <c:pt idx="20">
                  <c:v>2.4982700000000002</c:v>
                </c:pt>
                <c:pt idx="21">
                  <c:v>2.4983</c:v>
                </c:pt>
                <c:pt idx="22">
                  <c:v>2.4983200000000001</c:v>
                </c:pt>
                <c:pt idx="23">
                  <c:v>2.4983499999999998</c:v>
                </c:pt>
                <c:pt idx="24">
                  <c:v>2.49838</c:v>
                </c:pt>
                <c:pt idx="25">
                  <c:v>2.4984000000000002</c:v>
                </c:pt>
                <c:pt idx="26">
                  <c:v>2.4984299999999999</c:v>
                </c:pt>
                <c:pt idx="27">
                  <c:v>2.4984600000000001</c:v>
                </c:pt>
                <c:pt idx="28">
                  <c:v>2.4984999999999999</c:v>
                </c:pt>
                <c:pt idx="29">
                  <c:v>2.4985300000000001</c:v>
                </c:pt>
                <c:pt idx="30">
                  <c:v>2.49857</c:v>
                </c:pt>
                <c:pt idx="31">
                  <c:v>2.4986199999999998</c:v>
                </c:pt>
                <c:pt idx="32">
                  <c:v>2.4986600000000001</c:v>
                </c:pt>
                <c:pt idx="33">
                  <c:v>2.49871</c:v>
                </c:pt>
                <c:pt idx="34">
                  <c:v>2.4987699999999999</c:v>
                </c:pt>
                <c:pt idx="35">
                  <c:v>2.49884</c:v>
                </c:pt>
                <c:pt idx="36">
                  <c:v>2.49891</c:v>
                </c:pt>
                <c:pt idx="37">
                  <c:v>2.49899</c:v>
                </c:pt>
                <c:pt idx="38">
                  <c:v>2.4990800000000002</c:v>
                </c:pt>
                <c:pt idx="39">
                  <c:v>2.49918</c:v>
                </c:pt>
                <c:pt idx="40">
                  <c:v>2.4992999999999999</c:v>
                </c:pt>
                <c:pt idx="41">
                  <c:v>2.4994299999999998</c:v>
                </c:pt>
                <c:pt idx="42">
                  <c:v>2.4995699999999998</c:v>
                </c:pt>
                <c:pt idx="43">
                  <c:v>2.49973</c:v>
                </c:pt>
                <c:pt idx="44">
                  <c:v>2.4999099999999999</c:v>
                </c:pt>
                <c:pt idx="45">
                  <c:v>2.5001099999999998</c:v>
                </c:pt>
                <c:pt idx="46">
                  <c:v>2.5003299999999999</c:v>
                </c:pt>
                <c:pt idx="47">
                  <c:v>2.5005799999999998</c:v>
                </c:pt>
                <c:pt idx="48">
                  <c:v>2.5008499999999998</c:v>
                </c:pt>
                <c:pt idx="49">
                  <c:v>2.50115</c:v>
                </c:pt>
                <c:pt idx="50">
                  <c:v>2.5014799999999999</c:v>
                </c:pt>
                <c:pt idx="51">
                  <c:v>2.5018400000000001</c:v>
                </c:pt>
                <c:pt idx="52">
                  <c:v>2.50224</c:v>
                </c:pt>
                <c:pt idx="53">
                  <c:v>2.5026799999999998</c:v>
                </c:pt>
                <c:pt idx="54">
                  <c:v>2.5031500000000002</c:v>
                </c:pt>
                <c:pt idx="55">
                  <c:v>2.5036800000000001</c:v>
                </c:pt>
                <c:pt idx="56">
                  <c:v>2.5042399999999998</c:v>
                </c:pt>
                <c:pt idx="57">
                  <c:v>2.5048599999999999</c:v>
                </c:pt>
                <c:pt idx="58">
                  <c:v>2.5055299999999998</c:v>
                </c:pt>
                <c:pt idx="59">
                  <c:v>2.5062600000000002</c:v>
                </c:pt>
                <c:pt idx="60">
                  <c:v>2.5070399999999999</c:v>
                </c:pt>
                <c:pt idx="61">
                  <c:v>2.5078900000000002</c:v>
                </c:pt>
                <c:pt idx="62">
                  <c:v>2.50881</c:v>
                </c:pt>
                <c:pt idx="63">
                  <c:v>2.5097900000000002</c:v>
                </c:pt>
                <c:pt idx="64">
                  <c:v>2.51085</c:v>
                </c:pt>
                <c:pt idx="65">
                  <c:v>2.5119899999999999</c:v>
                </c:pt>
                <c:pt idx="66">
                  <c:v>2.51322</c:v>
                </c:pt>
                <c:pt idx="67">
                  <c:v>2.5145300000000002</c:v>
                </c:pt>
                <c:pt idx="68">
                  <c:v>2.51593</c:v>
                </c:pt>
                <c:pt idx="69">
                  <c:v>2.5174300000000001</c:v>
                </c:pt>
                <c:pt idx="70">
                  <c:v>2.5190399999999999</c:v>
                </c:pt>
                <c:pt idx="71">
                  <c:v>2.52075</c:v>
                </c:pt>
                <c:pt idx="72">
                  <c:v>2.52258</c:v>
                </c:pt>
                <c:pt idx="73">
                  <c:v>2.5245199999999999</c:v>
                </c:pt>
                <c:pt idx="74">
                  <c:v>2.5265900000000001</c:v>
                </c:pt>
                <c:pt idx="75">
                  <c:v>2.5287899999999999</c:v>
                </c:pt>
                <c:pt idx="76">
                  <c:v>2.5311300000000001</c:v>
                </c:pt>
                <c:pt idx="77">
                  <c:v>2.53362</c:v>
                </c:pt>
                <c:pt idx="78">
                  <c:v>2.5362499999999999</c:v>
                </c:pt>
                <c:pt idx="79">
                  <c:v>2.53904</c:v>
                </c:pt>
                <c:pt idx="80">
                  <c:v>2.5419999999999998</c:v>
                </c:pt>
                <c:pt idx="81">
                  <c:v>2.5451199999999998</c:v>
                </c:pt>
                <c:pt idx="82">
                  <c:v>2.5484300000000002</c:v>
                </c:pt>
                <c:pt idx="83">
                  <c:v>2.55192</c:v>
                </c:pt>
                <c:pt idx="84">
                  <c:v>2.5556100000000002</c:v>
                </c:pt>
                <c:pt idx="85">
                  <c:v>2.5594999999999999</c:v>
                </c:pt>
                <c:pt idx="86">
                  <c:v>2.5636000000000001</c:v>
                </c:pt>
                <c:pt idx="87">
                  <c:v>2.56792</c:v>
                </c:pt>
                <c:pt idx="88">
                  <c:v>2.57246</c:v>
                </c:pt>
                <c:pt idx="89">
                  <c:v>2.5772499999999998</c:v>
                </c:pt>
                <c:pt idx="90">
                  <c:v>2.5822699999999998</c:v>
                </c:pt>
                <c:pt idx="91">
                  <c:v>2.5875499999999998</c:v>
                </c:pt>
                <c:pt idx="92">
                  <c:v>2.5930900000000001</c:v>
                </c:pt>
                <c:pt idx="93">
                  <c:v>2.5989</c:v>
                </c:pt>
                <c:pt idx="94">
                  <c:v>2.6049899999999999</c:v>
                </c:pt>
                <c:pt idx="95">
                  <c:v>2.61137</c:v>
                </c:pt>
                <c:pt idx="96">
                  <c:v>2.6180400000000001</c:v>
                </c:pt>
                <c:pt idx="97">
                  <c:v>2.6250100000000001</c:v>
                </c:pt>
                <c:pt idx="98">
                  <c:v>2.6322999999999999</c:v>
                </c:pt>
                <c:pt idx="99">
                  <c:v>2.63991</c:v>
                </c:pt>
                <c:pt idx="100">
                  <c:v>2.64785</c:v>
                </c:pt>
                <c:pt idx="101">
                  <c:v>2.6561300000000001</c:v>
                </c:pt>
                <c:pt idx="102">
                  <c:v>2.6647500000000002</c:v>
                </c:pt>
                <c:pt idx="103">
                  <c:v>2.6737199999999999</c:v>
                </c:pt>
                <c:pt idx="104">
                  <c:v>2.6830500000000002</c:v>
                </c:pt>
                <c:pt idx="105">
                  <c:v>2.6927500000000002</c:v>
                </c:pt>
                <c:pt idx="106">
                  <c:v>2.70282</c:v>
                </c:pt>
                <c:pt idx="107">
                  <c:v>2.7132700000000001</c:v>
                </c:pt>
                <c:pt idx="108">
                  <c:v>2.7241</c:v>
                </c:pt>
                <c:pt idx="109">
                  <c:v>2.7353200000000002</c:v>
                </c:pt>
                <c:pt idx="110">
                  <c:v>2.7469399999999999</c:v>
                </c:pt>
                <c:pt idx="111">
                  <c:v>2.75895</c:v>
                </c:pt>
                <c:pt idx="112">
                  <c:v>2.7713700000000001</c:v>
                </c:pt>
                <c:pt idx="113">
                  <c:v>2.7841900000000002</c:v>
                </c:pt>
                <c:pt idx="114">
                  <c:v>2.7974199999999998</c:v>
                </c:pt>
                <c:pt idx="115">
                  <c:v>2.81107</c:v>
                </c:pt>
                <c:pt idx="116">
                  <c:v>2.8251200000000001</c:v>
                </c:pt>
                <c:pt idx="117">
                  <c:v>2.8395899999999998</c:v>
                </c:pt>
                <c:pt idx="118">
                  <c:v>2.8544700000000001</c:v>
                </c:pt>
                <c:pt idx="119">
                  <c:v>2.8697599999999999</c:v>
                </c:pt>
                <c:pt idx="120">
                  <c:v>2.8854700000000002</c:v>
                </c:pt>
                <c:pt idx="121">
                  <c:v>2.9015900000000001</c:v>
                </c:pt>
                <c:pt idx="122">
                  <c:v>2.91812</c:v>
                </c:pt>
                <c:pt idx="123">
                  <c:v>2.9350499999999999</c:v>
                </c:pt>
                <c:pt idx="124">
                  <c:v>2.9523799999999998</c:v>
                </c:pt>
                <c:pt idx="125">
                  <c:v>2.9701200000000001</c:v>
                </c:pt>
                <c:pt idx="126">
                  <c:v>2.9882399999999998</c:v>
                </c:pt>
                <c:pt idx="127">
                  <c:v>3.0067599999999999</c:v>
                </c:pt>
                <c:pt idx="128">
                  <c:v>3.0256500000000002</c:v>
                </c:pt>
                <c:pt idx="129">
                  <c:v>3.0449199999999998</c:v>
                </c:pt>
                <c:pt idx="130">
                  <c:v>3.0645600000000002</c:v>
                </c:pt>
                <c:pt idx="131">
                  <c:v>3.0845600000000002</c:v>
                </c:pt>
                <c:pt idx="132">
                  <c:v>3.1049099999999998</c:v>
                </c:pt>
                <c:pt idx="133">
                  <c:v>3.1255999999999999</c:v>
                </c:pt>
                <c:pt idx="134">
                  <c:v>3.14663</c:v>
                </c:pt>
                <c:pt idx="135">
                  <c:v>3.16797</c:v>
                </c:pt>
                <c:pt idx="136">
                  <c:v>3.1896300000000002</c:v>
                </c:pt>
                <c:pt idx="137">
                  <c:v>3.2115900000000002</c:v>
                </c:pt>
                <c:pt idx="138">
                  <c:v>3.2338399999999998</c:v>
                </c:pt>
                <c:pt idx="139">
                  <c:v>3.25637</c:v>
                </c:pt>
                <c:pt idx="140">
                  <c:v>3.2791600000000001</c:v>
                </c:pt>
                <c:pt idx="141">
                  <c:v>3.3022</c:v>
                </c:pt>
                <c:pt idx="142">
                  <c:v>3.3254800000000002</c:v>
                </c:pt>
                <c:pt idx="143">
                  <c:v>3.3489800000000001</c:v>
                </c:pt>
                <c:pt idx="144">
                  <c:v>3.3727</c:v>
                </c:pt>
                <c:pt idx="145">
                  <c:v>3.3966099999999999</c:v>
                </c:pt>
                <c:pt idx="146">
                  <c:v>3.4207100000000001</c:v>
                </c:pt>
                <c:pt idx="147">
                  <c:v>3.4449700000000001</c:v>
                </c:pt>
                <c:pt idx="148">
                  <c:v>3.4693900000000002</c:v>
                </c:pt>
                <c:pt idx="149">
                  <c:v>3.4939499999999999</c:v>
                </c:pt>
                <c:pt idx="150">
                  <c:v>3.5186299999999999</c:v>
                </c:pt>
                <c:pt idx="151">
                  <c:v>3.5434199999999998</c:v>
                </c:pt>
                <c:pt idx="152">
                  <c:v>3.5683099999999999</c:v>
                </c:pt>
                <c:pt idx="153">
                  <c:v>3.59327</c:v>
                </c:pt>
                <c:pt idx="154">
                  <c:v>3.6183000000000001</c:v>
                </c:pt>
                <c:pt idx="155">
                  <c:v>3.64337</c:v>
                </c:pt>
                <c:pt idx="156">
                  <c:v>3.6684800000000002</c:v>
                </c:pt>
                <c:pt idx="157">
                  <c:v>3.6936100000000001</c:v>
                </c:pt>
                <c:pt idx="158">
                  <c:v>3.71875</c:v>
                </c:pt>
                <c:pt idx="159">
                  <c:v>3.7438699999999998</c:v>
                </c:pt>
                <c:pt idx="160">
                  <c:v>3.7689699999999999</c:v>
                </c:pt>
                <c:pt idx="161">
                  <c:v>3.7940299999999998</c:v>
                </c:pt>
                <c:pt idx="162">
                  <c:v>3.8190400000000002</c:v>
                </c:pt>
                <c:pt idx="163">
                  <c:v>3.8439800000000002</c:v>
                </c:pt>
                <c:pt idx="164">
                  <c:v>3.8688400000000001</c:v>
                </c:pt>
                <c:pt idx="165">
                  <c:v>3.8936099999999998</c:v>
                </c:pt>
                <c:pt idx="166">
                  <c:v>3.9182700000000001</c:v>
                </c:pt>
                <c:pt idx="167">
                  <c:v>3.9428100000000001</c:v>
                </c:pt>
                <c:pt idx="168">
                  <c:v>3.9672299999999998</c:v>
                </c:pt>
                <c:pt idx="169">
                  <c:v>3.9914999999999998</c:v>
                </c:pt>
                <c:pt idx="170">
                  <c:v>4.0156099999999997</c:v>
                </c:pt>
                <c:pt idx="171">
                  <c:v>4.0395599999999998</c:v>
                </c:pt>
                <c:pt idx="172">
                  <c:v>4.0633400000000002</c:v>
                </c:pt>
                <c:pt idx="173">
                  <c:v>4.0869200000000001</c:v>
                </c:pt>
                <c:pt idx="174">
                  <c:v>4.1103100000000001</c:v>
                </c:pt>
                <c:pt idx="175">
                  <c:v>4.1334999999999997</c:v>
                </c:pt>
                <c:pt idx="176">
                  <c:v>4.1564699999999997</c:v>
                </c:pt>
                <c:pt idx="177">
                  <c:v>4.1792100000000003</c:v>
                </c:pt>
                <c:pt idx="178">
                  <c:v>4.2017199999999999</c:v>
                </c:pt>
                <c:pt idx="179">
                  <c:v>4.2239899999999997</c:v>
                </c:pt>
                <c:pt idx="180">
                  <c:v>4.2460100000000001</c:v>
                </c:pt>
                <c:pt idx="181">
                  <c:v>4.2677800000000001</c:v>
                </c:pt>
                <c:pt idx="182">
                  <c:v>4.2892799999999998</c:v>
                </c:pt>
                <c:pt idx="183">
                  <c:v>4.3105200000000004</c:v>
                </c:pt>
                <c:pt idx="184">
                  <c:v>4.33148</c:v>
                </c:pt>
                <c:pt idx="185">
                  <c:v>4.3521700000000001</c:v>
                </c:pt>
                <c:pt idx="186">
                  <c:v>4.3725699999999996</c:v>
                </c:pt>
                <c:pt idx="187">
                  <c:v>4.3926800000000004</c:v>
                </c:pt>
                <c:pt idx="188">
                  <c:v>4.41249</c:v>
                </c:pt>
                <c:pt idx="189">
                  <c:v>4.4320199999999996</c:v>
                </c:pt>
                <c:pt idx="190">
                  <c:v>4.4512400000000003</c:v>
                </c:pt>
                <c:pt idx="191">
                  <c:v>4.4701599999999999</c:v>
                </c:pt>
                <c:pt idx="192">
                  <c:v>4.4887699999999997</c:v>
                </c:pt>
                <c:pt idx="193">
                  <c:v>4.5070800000000002</c:v>
                </c:pt>
                <c:pt idx="194">
                  <c:v>4.52508</c:v>
                </c:pt>
                <c:pt idx="195">
                  <c:v>4.54277</c:v>
                </c:pt>
                <c:pt idx="196">
                  <c:v>4.5601500000000001</c:v>
                </c:pt>
                <c:pt idx="197">
                  <c:v>4.5772199999999996</c:v>
                </c:pt>
                <c:pt idx="198">
                  <c:v>4.5939699999999997</c:v>
                </c:pt>
                <c:pt idx="199">
                  <c:v>4.6104099999999999</c:v>
                </c:pt>
                <c:pt idx="200">
                  <c:v>4.6265499999999999</c:v>
                </c:pt>
                <c:pt idx="201">
                  <c:v>4.6423699999999997</c:v>
                </c:pt>
                <c:pt idx="202">
                  <c:v>4.6578799999999996</c:v>
                </c:pt>
                <c:pt idx="203">
                  <c:v>4.6730799999999997</c:v>
                </c:pt>
                <c:pt idx="204">
                  <c:v>4.68797</c:v>
                </c:pt>
                <c:pt idx="205">
                  <c:v>4.7025600000000001</c:v>
                </c:pt>
                <c:pt idx="206">
                  <c:v>4.7168400000000004</c:v>
                </c:pt>
                <c:pt idx="207">
                  <c:v>4.7308300000000001</c:v>
                </c:pt>
                <c:pt idx="208">
                  <c:v>4.74451</c:v>
                </c:pt>
                <c:pt idx="209">
                  <c:v>4.7579000000000002</c:v>
                </c:pt>
                <c:pt idx="210">
                  <c:v>4.7709900000000003</c:v>
                </c:pt>
                <c:pt idx="211">
                  <c:v>4.7838000000000003</c:v>
                </c:pt>
                <c:pt idx="212">
                  <c:v>4.7963199999999997</c:v>
                </c:pt>
                <c:pt idx="213">
                  <c:v>4.8085500000000003</c:v>
                </c:pt>
                <c:pt idx="214">
                  <c:v>4.8205</c:v>
                </c:pt>
                <c:pt idx="215">
                  <c:v>4.8321800000000001</c:v>
                </c:pt>
                <c:pt idx="216">
                  <c:v>4.8435800000000002</c:v>
                </c:pt>
                <c:pt idx="217">
                  <c:v>4.8547200000000004</c:v>
                </c:pt>
                <c:pt idx="218">
                  <c:v>4.8655799999999996</c:v>
                </c:pt>
                <c:pt idx="219">
                  <c:v>4.8761900000000002</c:v>
                </c:pt>
                <c:pt idx="220">
                  <c:v>4.8865499999999997</c:v>
                </c:pt>
                <c:pt idx="221">
                  <c:v>4.8966500000000002</c:v>
                </c:pt>
                <c:pt idx="222">
                  <c:v>4.9065000000000003</c:v>
                </c:pt>
                <c:pt idx="223">
                  <c:v>4.9161000000000001</c:v>
                </c:pt>
                <c:pt idx="224">
                  <c:v>4.9254699999999998</c:v>
                </c:pt>
                <c:pt idx="225">
                  <c:v>4.9346100000000002</c:v>
                </c:pt>
                <c:pt idx="226">
                  <c:v>4.9435099999999998</c:v>
                </c:pt>
                <c:pt idx="227">
                  <c:v>4.9521899999999999</c:v>
                </c:pt>
                <c:pt idx="228">
                  <c:v>4.9606500000000002</c:v>
                </c:pt>
                <c:pt idx="229">
                  <c:v>4.96889</c:v>
                </c:pt>
                <c:pt idx="230">
                  <c:v>4.9769100000000002</c:v>
                </c:pt>
                <c:pt idx="231">
                  <c:v>4.9847299999999999</c:v>
                </c:pt>
                <c:pt idx="232">
                  <c:v>4.9923500000000001</c:v>
                </c:pt>
                <c:pt idx="233">
                  <c:v>4.9997699999999998</c:v>
                </c:pt>
                <c:pt idx="234">
                  <c:v>5.0069900000000001</c:v>
                </c:pt>
                <c:pt idx="235">
                  <c:v>5.0140200000000004</c:v>
                </c:pt>
                <c:pt idx="236">
                  <c:v>5.0208700000000004</c:v>
                </c:pt>
                <c:pt idx="237">
                  <c:v>5.0275299999999996</c:v>
                </c:pt>
                <c:pt idx="238">
                  <c:v>5.0340199999999999</c:v>
                </c:pt>
                <c:pt idx="239">
                  <c:v>5.0403399999999996</c:v>
                </c:pt>
                <c:pt idx="240">
                  <c:v>5.0464799999999999</c:v>
                </c:pt>
                <c:pt idx="241">
                  <c:v>5.05246</c:v>
                </c:pt>
                <c:pt idx="242">
                  <c:v>5.0582799999999999</c:v>
                </c:pt>
                <c:pt idx="243">
                  <c:v>5.0639399999999997</c:v>
                </c:pt>
                <c:pt idx="244">
                  <c:v>5.0694499999999998</c:v>
                </c:pt>
                <c:pt idx="245">
                  <c:v>5.0748100000000003</c:v>
                </c:pt>
                <c:pt idx="246">
                  <c:v>5.0800200000000002</c:v>
                </c:pt>
                <c:pt idx="247">
                  <c:v>5.0850799999999996</c:v>
                </c:pt>
                <c:pt idx="248">
                  <c:v>5.0900100000000004</c:v>
                </c:pt>
                <c:pt idx="249">
                  <c:v>5.0948099999999998</c:v>
                </c:pt>
                <c:pt idx="250">
                  <c:v>5.0994700000000002</c:v>
                </c:pt>
                <c:pt idx="251">
                  <c:v>5.1040000000000001</c:v>
                </c:pt>
                <c:pt idx="252">
                  <c:v>5.1083999999999996</c:v>
                </c:pt>
                <c:pt idx="253">
                  <c:v>5.1126800000000001</c:v>
                </c:pt>
                <c:pt idx="254">
                  <c:v>5.1168399999999998</c:v>
                </c:pt>
                <c:pt idx="255">
                  <c:v>5.1208900000000002</c:v>
                </c:pt>
                <c:pt idx="256">
                  <c:v>5.1248100000000001</c:v>
                </c:pt>
                <c:pt idx="257">
                  <c:v>5.1286300000000002</c:v>
                </c:pt>
                <c:pt idx="258">
                  <c:v>5.1323400000000001</c:v>
                </c:pt>
                <c:pt idx="259">
                  <c:v>5.1359399999999997</c:v>
                </c:pt>
                <c:pt idx="260">
                  <c:v>5.1394399999999996</c:v>
                </c:pt>
                <c:pt idx="261">
                  <c:v>5.14283</c:v>
                </c:pt>
                <c:pt idx="262">
                  <c:v>5.1461300000000003</c:v>
                </c:pt>
                <c:pt idx="263">
                  <c:v>5.14933</c:v>
                </c:pt>
                <c:pt idx="264">
                  <c:v>5.1524299999999998</c:v>
                </c:pt>
                <c:pt idx="265">
                  <c:v>5.1554399999999996</c:v>
                </c:pt>
                <c:pt idx="266">
                  <c:v>5.1583600000000001</c:v>
                </c:pt>
                <c:pt idx="267">
                  <c:v>5.1612</c:v>
                </c:pt>
                <c:pt idx="268">
                  <c:v>5.1639400000000002</c:v>
                </c:pt>
                <c:pt idx="269">
                  <c:v>5.1666100000000004</c:v>
                </c:pt>
                <c:pt idx="270">
                  <c:v>5.1691900000000004</c:v>
                </c:pt>
                <c:pt idx="271">
                  <c:v>5.1716899999999999</c:v>
                </c:pt>
                <c:pt idx="272">
                  <c:v>5.1741099999999998</c:v>
                </c:pt>
                <c:pt idx="273">
                  <c:v>5.17645</c:v>
                </c:pt>
                <c:pt idx="274">
                  <c:v>5.1787200000000002</c:v>
                </c:pt>
                <c:pt idx="275">
                  <c:v>5.1809200000000004</c:v>
                </c:pt>
                <c:pt idx="276">
                  <c:v>5.1830400000000001</c:v>
                </c:pt>
                <c:pt idx="277">
                  <c:v>5.1851000000000003</c:v>
                </c:pt>
                <c:pt idx="278">
                  <c:v>5.1870799999999999</c:v>
                </c:pt>
                <c:pt idx="279">
                  <c:v>5.1890000000000001</c:v>
                </c:pt>
                <c:pt idx="280">
                  <c:v>5.1908599999999998</c:v>
                </c:pt>
                <c:pt idx="281">
                  <c:v>5.1926500000000004</c:v>
                </c:pt>
                <c:pt idx="282">
                  <c:v>5.1943799999999998</c:v>
                </c:pt>
                <c:pt idx="283">
                  <c:v>5.1960499999999996</c:v>
                </c:pt>
                <c:pt idx="284">
                  <c:v>5.1976599999999999</c:v>
                </c:pt>
                <c:pt idx="285">
                  <c:v>5.1992099999999999</c:v>
                </c:pt>
                <c:pt idx="286">
                  <c:v>5.2007099999999999</c:v>
                </c:pt>
                <c:pt idx="287">
                  <c:v>5.2021499999999996</c:v>
                </c:pt>
                <c:pt idx="288">
                  <c:v>5.2035400000000003</c:v>
                </c:pt>
                <c:pt idx="289">
                  <c:v>5.2048800000000002</c:v>
                </c:pt>
                <c:pt idx="290">
                  <c:v>5.2061599999999997</c:v>
                </c:pt>
                <c:pt idx="291">
                  <c:v>5.2073999999999998</c:v>
                </c:pt>
                <c:pt idx="292">
                  <c:v>5.2085900000000001</c:v>
                </c:pt>
                <c:pt idx="293">
                  <c:v>5.20974</c:v>
                </c:pt>
                <c:pt idx="294">
                  <c:v>5.2108400000000001</c:v>
                </c:pt>
                <c:pt idx="295">
                  <c:v>5.2118900000000004</c:v>
                </c:pt>
                <c:pt idx="296">
                  <c:v>5.2129000000000003</c:v>
                </c:pt>
                <c:pt idx="297">
                  <c:v>5.2138799999999996</c:v>
                </c:pt>
                <c:pt idx="298">
                  <c:v>5.2148099999999999</c:v>
                </c:pt>
                <c:pt idx="299">
                  <c:v>5.2157</c:v>
                </c:pt>
                <c:pt idx="300">
                  <c:v>5.2165600000000003</c:v>
                </c:pt>
                <c:pt idx="301">
                  <c:v>5.2173800000000004</c:v>
                </c:pt>
                <c:pt idx="302">
                  <c:v>5.2181600000000001</c:v>
                </c:pt>
                <c:pt idx="303">
                  <c:v>5.2189100000000002</c:v>
                </c:pt>
                <c:pt idx="304">
                  <c:v>5.2196300000000004</c:v>
                </c:pt>
                <c:pt idx="305">
                  <c:v>5.2203200000000001</c:v>
                </c:pt>
                <c:pt idx="306">
                  <c:v>5.2209700000000003</c:v>
                </c:pt>
                <c:pt idx="307">
                  <c:v>5.2215999999999996</c:v>
                </c:pt>
                <c:pt idx="308">
                  <c:v>5.2222</c:v>
                </c:pt>
                <c:pt idx="309">
                  <c:v>5.2227699999999997</c:v>
                </c:pt>
                <c:pt idx="310">
                  <c:v>5.2233200000000002</c:v>
                </c:pt>
                <c:pt idx="311">
                  <c:v>5.22384</c:v>
                </c:pt>
                <c:pt idx="312">
                  <c:v>5.2243300000000001</c:v>
                </c:pt>
                <c:pt idx="313">
                  <c:v>5.2248000000000001</c:v>
                </c:pt>
                <c:pt idx="314">
                  <c:v>5.22525</c:v>
                </c:pt>
                <c:pt idx="315">
                  <c:v>5.2256799999999997</c:v>
                </c:pt>
                <c:pt idx="316">
                  <c:v>5.2260900000000001</c:v>
                </c:pt>
                <c:pt idx="317">
                  <c:v>5.2264799999999996</c:v>
                </c:pt>
                <c:pt idx="318">
                  <c:v>5.2268499999999998</c:v>
                </c:pt>
                <c:pt idx="319">
                  <c:v>5.2271999999999998</c:v>
                </c:pt>
                <c:pt idx="320">
                  <c:v>5.2275299999999998</c:v>
                </c:pt>
                <c:pt idx="321">
                  <c:v>5.2278500000000001</c:v>
                </c:pt>
                <c:pt idx="322">
                  <c:v>5.2281500000000003</c:v>
                </c:pt>
                <c:pt idx="323">
                  <c:v>5.22844</c:v>
                </c:pt>
                <c:pt idx="324">
                  <c:v>5.2287100000000004</c:v>
                </c:pt>
                <c:pt idx="325">
                  <c:v>5.2289700000000003</c:v>
                </c:pt>
                <c:pt idx="326">
                  <c:v>5.2292199999999998</c:v>
                </c:pt>
                <c:pt idx="327">
                  <c:v>5.2294499999999999</c:v>
                </c:pt>
                <c:pt idx="328">
                  <c:v>5.2296699999999996</c:v>
                </c:pt>
                <c:pt idx="329">
                  <c:v>5.2298900000000001</c:v>
                </c:pt>
                <c:pt idx="330">
                  <c:v>5.2300899999999997</c:v>
                </c:pt>
                <c:pt idx="331">
                  <c:v>5.2302799999999996</c:v>
                </c:pt>
                <c:pt idx="332">
                  <c:v>5.2304599999999999</c:v>
                </c:pt>
                <c:pt idx="333">
                  <c:v>5.2306299999999997</c:v>
                </c:pt>
                <c:pt idx="334">
                  <c:v>5.2307899999999998</c:v>
                </c:pt>
                <c:pt idx="335">
                  <c:v>5.23095</c:v>
                </c:pt>
                <c:pt idx="336">
                  <c:v>5.23109</c:v>
                </c:pt>
                <c:pt idx="337">
                  <c:v>5.23123</c:v>
                </c:pt>
                <c:pt idx="338">
                  <c:v>5.2313700000000001</c:v>
                </c:pt>
                <c:pt idx="339">
                  <c:v>5.23149</c:v>
                </c:pt>
                <c:pt idx="340">
                  <c:v>5.2316099999999999</c:v>
                </c:pt>
                <c:pt idx="341">
                  <c:v>5.2317299999999998</c:v>
                </c:pt>
                <c:pt idx="342">
                  <c:v>5.23184</c:v>
                </c:pt>
                <c:pt idx="343">
                  <c:v>5.2319399999999998</c:v>
                </c:pt>
                <c:pt idx="344">
                  <c:v>5.2320399999999996</c:v>
                </c:pt>
                <c:pt idx="345">
                  <c:v>5.2321400000000002</c:v>
                </c:pt>
                <c:pt idx="346">
                  <c:v>5.2322300000000004</c:v>
                </c:pt>
                <c:pt idx="347">
                  <c:v>5.23231</c:v>
                </c:pt>
                <c:pt idx="348">
                  <c:v>5.2324000000000002</c:v>
                </c:pt>
                <c:pt idx="349">
                  <c:v>5.23278</c:v>
                </c:pt>
                <c:pt idx="350">
                  <c:v>5.2334199999999997</c:v>
                </c:pt>
                <c:pt idx="351">
                  <c:v>5.23393</c:v>
                </c:pt>
                <c:pt idx="352">
                  <c:v>5.2343299999999999</c:v>
                </c:pt>
                <c:pt idx="353">
                  <c:v>5.2346599999999999</c:v>
                </c:pt>
                <c:pt idx="354">
                  <c:v>5.2349399999999999</c:v>
                </c:pt>
                <c:pt idx="355">
                  <c:v>5.2351799999999997</c:v>
                </c:pt>
                <c:pt idx="356">
                  <c:v>5.2353300000000003</c:v>
                </c:pt>
                <c:pt idx="357">
                  <c:v>5.2353500000000004</c:v>
                </c:pt>
                <c:pt idx="358">
                  <c:v>5.2353699999999996</c:v>
                </c:pt>
                <c:pt idx="359">
                  <c:v>5.2353899999999998</c:v>
                </c:pt>
                <c:pt idx="360">
                  <c:v>5.2354099999999999</c:v>
                </c:pt>
                <c:pt idx="361">
                  <c:v>5.23543</c:v>
                </c:pt>
                <c:pt idx="362">
                  <c:v>5.2354500000000002</c:v>
                </c:pt>
                <c:pt idx="363">
                  <c:v>5.2354700000000003</c:v>
                </c:pt>
                <c:pt idx="364">
                  <c:v>5.2354900000000004</c:v>
                </c:pt>
                <c:pt idx="365">
                  <c:v>5.2355</c:v>
                </c:pt>
                <c:pt idx="366">
                  <c:v>5.2355200000000002</c:v>
                </c:pt>
                <c:pt idx="367">
                  <c:v>5.2355400000000003</c:v>
                </c:pt>
                <c:pt idx="368">
                  <c:v>5.2355600000000004</c:v>
                </c:pt>
                <c:pt idx="369">
                  <c:v>5.2355799999999997</c:v>
                </c:pt>
                <c:pt idx="370">
                  <c:v>5.2355999999999998</c:v>
                </c:pt>
                <c:pt idx="371">
                  <c:v>5.2356199999999999</c:v>
                </c:pt>
                <c:pt idx="372">
                  <c:v>5.2356400000000001</c:v>
                </c:pt>
                <c:pt idx="373">
                  <c:v>5.2356499999999997</c:v>
                </c:pt>
                <c:pt idx="374">
                  <c:v>5.2356699999999998</c:v>
                </c:pt>
                <c:pt idx="375">
                  <c:v>5.23569</c:v>
                </c:pt>
                <c:pt idx="376">
                  <c:v>5.2357100000000001</c:v>
                </c:pt>
                <c:pt idx="377">
                  <c:v>5.2357300000000002</c:v>
                </c:pt>
                <c:pt idx="378">
                  <c:v>5.2357399999999998</c:v>
                </c:pt>
                <c:pt idx="379">
                  <c:v>5.23576</c:v>
                </c:pt>
                <c:pt idx="380">
                  <c:v>5.2357800000000001</c:v>
                </c:pt>
                <c:pt idx="381">
                  <c:v>5.2358000000000002</c:v>
                </c:pt>
                <c:pt idx="382">
                  <c:v>5.2358099999999999</c:v>
                </c:pt>
                <c:pt idx="383">
                  <c:v>5.23583</c:v>
                </c:pt>
                <c:pt idx="384">
                  <c:v>5.2358500000000001</c:v>
                </c:pt>
                <c:pt idx="385">
                  <c:v>5.2358599999999997</c:v>
                </c:pt>
                <c:pt idx="386">
                  <c:v>5.2358799999999999</c:v>
                </c:pt>
                <c:pt idx="387">
                  <c:v>5.2358900000000004</c:v>
                </c:pt>
                <c:pt idx="388">
                  <c:v>5.2359099999999996</c:v>
                </c:pt>
                <c:pt idx="389">
                  <c:v>5.2359200000000001</c:v>
                </c:pt>
                <c:pt idx="390">
                  <c:v>5.2359400000000003</c:v>
                </c:pt>
                <c:pt idx="391">
                  <c:v>5.2359499999999999</c:v>
                </c:pt>
                <c:pt idx="392">
                  <c:v>5.23597</c:v>
                </c:pt>
                <c:pt idx="393">
                  <c:v>5.2359799999999996</c:v>
                </c:pt>
                <c:pt idx="394">
                  <c:v>5.2359999999999998</c:v>
                </c:pt>
                <c:pt idx="395">
                  <c:v>5.2360100000000003</c:v>
                </c:pt>
                <c:pt idx="396">
                  <c:v>5.2360300000000004</c:v>
                </c:pt>
                <c:pt idx="397">
                  <c:v>5.23604</c:v>
                </c:pt>
                <c:pt idx="398">
                  <c:v>5.2360499999999996</c:v>
                </c:pt>
                <c:pt idx="399">
                  <c:v>5.2360699999999998</c:v>
                </c:pt>
                <c:pt idx="400">
                  <c:v>5.2360800000000003</c:v>
                </c:pt>
                <c:pt idx="401">
                  <c:v>5.2360899999999999</c:v>
                </c:pt>
                <c:pt idx="402">
                  <c:v>5.23611</c:v>
                </c:pt>
                <c:pt idx="403">
                  <c:v>5.2361199999999997</c:v>
                </c:pt>
                <c:pt idx="404">
                  <c:v>5.2361300000000002</c:v>
                </c:pt>
                <c:pt idx="405">
                  <c:v>5.2361399999999998</c:v>
                </c:pt>
                <c:pt idx="406">
                  <c:v>5.2361599999999999</c:v>
                </c:pt>
                <c:pt idx="407">
                  <c:v>5.2361700000000004</c:v>
                </c:pt>
                <c:pt idx="408">
                  <c:v>5.2361800000000001</c:v>
                </c:pt>
                <c:pt idx="409">
                  <c:v>5.2361899999999997</c:v>
                </c:pt>
                <c:pt idx="410">
                  <c:v>5.2362000000000002</c:v>
                </c:pt>
                <c:pt idx="411">
                  <c:v>5.2362200000000003</c:v>
                </c:pt>
                <c:pt idx="412">
                  <c:v>5.2362299999999999</c:v>
                </c:pt>
                <c:pt idx="413">
                  <c:v>5.2362399999999996</c:v>
                </c:pt>
                <c:pt idx="414">
                  <c:v>5.2362500000000001</c:v>
                </c:pt>
                <c:pt idx="415">
                  <c:v>5.2362599999999997</c:v>
                </c:pt>
                <c:pt idx="416">
                  <c:v>5.2362700000000002</c:v>
                </c:pt>
                <c:pt idx="417">
                  <c:v>5.2362799999999998</c:v>
                </c:pt>
                <c:pt idx="418">
                  <c:v>5.2362900000000003</c:v>
                </c:pt>
                <c:pt idx="419">
                  <c:v>5.2363</c:v>
                </c:pt>
                <c:pt idx="420">
                  <c:v>5.2363099999999996</c:v>
                </c:pt>
                <c:pt idx="421">
                  <c:v>5.2363200000000001</c:v>
                </c:pt>
                <c:pt idx="422">
                  <c:v>5.2363299999999997</c:v>
                </c:pt>
                <c:pt idx="423">
                  <c:v>5.2363400000000002</c:v>
                </c:pt>
                <c:pt idx="424">
                  <c:v>5.2363499999999998</c:v>
                </c:pt>
                <c:pt idx="425">
                  <c:v>5.2363600000000003</c:v>
                </c:pt>
                <c:pt idx="426">
                  <c:v>5.23637</c:v>
                </c:pt>
                <c:pt idx="427">
                  <c:v>5.2363799999999996</c:v>
                </c:pt>
                <c:pt idx="428">
                  <c:v>5.2363900000000001</c:v>
                </c:pt>
                <c:pt idx="429">
                  <c:v>5.2363999999999997</c:v>
                </c:pt>
                <c:pt idx="430">
                  <c:v>5.2364100000000002</c:v>
                </c:pt>
                <c:pt idx="431">
                  <c:v>5.2364199999999999</c:v>
                </c:pt>
                <c:pt idx="432">
                  <c:v>5.2364300000000004</c:v>
                </c:pt>
                <c:pt idx="433">
                  <c:v>5.23644</c:v>
                </c:pt>
                <c:pt idx="434">
                  <c:v>5.2364499999999996</c:v>
                </c:pt>
                <c:pt idx="435">
                  <c:v>5.2364600000000001</c:v>
                </c:pt>
                <c:pt idx="436">
                  <c:v>5.2364699999999997</c:v>
                </c:pt>
                <c:pt idx="437">
                  <c:v>5.2365700000000004</c:v>
                </c:pt>
                <c:pt idx="438">
                  <c:v>5.2366799999999998</c:v>
                </c:pt>
                <c:pt idx="439">
                  <c:v>5.2368100000000002</c:v>
                </c:pt>
                <c:pt idx="440">
                  <c:v>5.2369399999999997</c:v>
                </c:pt>
                <c:pt idx="441">
                  <c:v>5.2370900000000002</c:v>
                </c:pt>
                <c:pt idx="442">
                  <c:v>5.2372500000000004</c:v>
                </c:pt>
                <c:pt idx="443">
                  <c:v>5.2374099999999997</c:v>
                </c:pt>
                <c:pt idx="444">
                  <c:v>5.2374499999999999</c:v>
                </c:pt>
                <c:pt idx="445">
                  <c:v>5.2374700000000001</c:v>
                </c:pt>
                <c:pt idx="446">
                  <c:v>5.2374799999999997</c:v>
                </c:pt>
                <c:pt idx="447">
                  <c:v>5.2374999999999998</c:v>
                </c:pt>
                <c:pt idx="448">
                  <c:v>5.2375100000000003</c:v>
                </c:pt>
                <c:pt idx="449">
                  <c:v>5.2375299999999996</c:v>
                </c:pt>
                <c:pt idx="450">
                  <c:v>5.2375499999999997</c:v>
                </c:pt>
                <c:pt idx="451">
                  <c:v>5.2375600000000002</c:v>
                </c:pt>
                <c:pt idx="452">
                  <c:v>5.2375800000000003</c:v>
                </c:pt>
                <c:pt idx="453">
                  <c:v>5.23759</c:v>
                </c:pt>
                <c:pt idx="454">
                  <c:v>5.2376100000000001</c:v>
                </c:pt>
                <c:pt idx="455">
                  <c:v>5.2376300000000002</c:v>
                </c:pt>
                <c:pt idx="456">
                  <c:v>5.2376399999999999</c:v>
                </c:pt>
                <c:pt idx="457">
                  <c:v>5.23766</c:v>
                </c:pt>
                <c:pt idx="458">
                  <c:v>5.2376800000000001</c:v>
                </c:pt>
                <c:pt idx="459">
                  <c:v>5.2377000000000002</c:v>
                </c:pt>
                <c:pt idx="460">
                  <c:v>5.2377099999999999</c:v>
                </c:pt>
                <c:pt idx="461">
                  <c:v>5.23773</c:v>
                </c:pt>
                <c:pt idx="462">
                  <c:v>5.2377500000000001</c:v>
                </c:pt>
                <c:pt idx="463">
                  <c:v>5.2377599999999997</c:v>
                </c:pt>
                <c:pt idx="464">
                  <c:v>5.2377799999999999</c:v>
                </c:pt>
                <c:pt idx="465">
                  <c:v>5.2377900000000004</c:v>
                </c:pt>
                <c:pt idx="466">
                  <c:v>5.2378099999999996</c:v>
                </c:pt>
                <c:pt idx="467">
                  <c:v>5.2378299999999998</c:v>
                </c:pt>
                <c:pt idx="468">
                  <c:v>5.2378400000000003</c:v>
                </c:pt>
                <c:pt idx="469">
                  <c:v>5.2378600000000004</c:v>
                </c:pt>
                <c:pt idx="470">
                  <c:v>5.23787</c:v>
                </c:pt>
                <c:pt idx="471">
                  <c:v>5.2378900000000002</c:v>
                </c:pt>
                <c:pt idx="472">
                  <c:v>5.2379100000000003</c:v>
                </c:pt>
                <c:pt idx="473">
                  <c:v>5.2379199999999999</c:v>
                </c:pt>
                <c:pt idx="474">
                  <c:v>5.23794</c:v>
                </c:pt>
                <c:pt idx="475">
                  <c:v>5.2379499999999997</c:v>
                </c:pt>
                <c:pt idx="476">
                  <c:v>5.2379699999999998</c:v>
                </c:pt>
                <c:pt idx="477">
                  <c:v>5.2379800000000003</c:v>
                </c:pt>
                <c:pt idx="478">
                  <c:v>5.2380000000000004</c:v>
                </c:pt>
                <c:pt idx="479">
                  <c:v>5.2380100000000001</c:v>
                </c:pt>
                <c:pt idx="480">
                  <c:v>5.2380300000000002</c:v>
                </c:pt>
                <c:pt idx="481">
                  <c:v>5.2380399999999998</c:v>
                </c:pt>
                <c:pt idx="482">
                  <c:v>5.2380500000000003</c:v>
                </c:pt>
                <c:pt idx="483">
                  <c:v>5.2380699999999996</c:v>
                </c:pt>
                <c:pt idx="484">
                  <c:v>5.2380800000000001</c:v>
                </c:pt>
                <c:pt idx="485">
                  <c:v>5.2380899999999997</c:v>
                </c:pt>
                <c:pt idx="486">
                  <c:v>5.2381099999999998</c:v>
                </c:pt>
                <c:pt idx="487">
                  <c:v>5.2381200000000003</c:v>
                </c:pt>
                <c:pt idx="488">
                  <c:v>5.23813</c:v>
                </c:pt>
                <c:pt idx="489">
                  <c:v>5.2381500000000001</c:v>
                </c:pt>
                <c:pt idx="490">
                  <c:v>5.2381599999999997</c:v>
                </c:pt>
                <c:pt idx="491">
                  <c:v>5.2381700000000002</c:v>
                </c:pt>
                <c:pt idx="492">
                  <c:v>5.2381900000000003</c:v>
                </c:pt>
                <c:pt idx="493">
                  <c:v>5.2382</c:v>
                </c:pt>
                <c:pt idx="494">
                  <c:v>5.2382099999999996</c:v>
                </c:pt>
                <c:pt idx="495">
                  <c:v>5.2382200000000001</c:v>
                </c:pt>
                <c:pt idx="496">
                  <c:v>5.2382299999999997</c:v>
                </c:pt>
                <c:pt idx="497">
                  <c:v>5.2382499999999999</c:v>
                </c:pt>
                <c:pt idx="498">
                  <c:v>5.2382600000000004</c:v>
                </c:pt>
                <c:pt idx="499">
                  <c:v>5.23827</c:v>
                </c:pt>
                <c:pt idx="500">
                  <c:v>5.2382799999999996</c:v>
                </c:pt>
                <c:pt idx="501">
                  <c:v>5.2382900000000001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3.8719999999999997E-2</c:v>
                </c:pt>
                <c:pt idx="2">
                  <c:v>0.27873999999999999</c:v>
                </c:pt>
                <c:pt idx="3">
                  <c:v>0.63200999999999996</c:v>
                </c:pt>
                <c:pt idx="4">
                  <c:v>1.04752</c:v>
                </c:pt>
                <c:pt idx="5">
                  <c:v>1.5066900000000001</c:v>
                </c:pt>
                <c:pt idx="6">
                  <c:v>1.9982599999999999</c:v>
                </c:pt>
                <c:pt idx="7">
                  <c:v>2.51396</c:v>
                </c:pt>
                <c:pt idx="8">
                  <c:v>3.04826</c:v>
                </c:pt>
                <c:pt idx="9">
                  <c:v>3.5981800000000002</c:v>
                </c:pt>
                <c:pt idx="10">
                  <c:v>4.1621899999999998</c:v>
                </c:pt>
                <c:pt idx="11">
                  <c:v>4.7398999999999996</c:v>
                </c:pt>
                <c:pt idx="12">
                  <c:v>5.3312299999999997</c:v>
                </c:pt>
                <c:pt idx="13">
                  <c:v>5.9354500000000003</c:v>
                </c:pt>
                <c:pt idx="14">
                  <c:v>6.55152</c:v>
                </c:pt>
                <c:pt idx="15">
                  <c:v>7.1784600000000003</c:v>
                </c:pt>
                <c:pt idx="16">
                  <c:v>7.8154300000000001</c:v>
                </c:pt>
                <c:pt idx="17">
                  <c:v>8.4617000000000004</c:v>
                </c:pt>
                <c:pt idx="18">
                  <c:v>9.1164500000000004</c:v>
                </c:pt>
                <c:pt idx="19">
                  <c:v>9.77895</c:v>
                </c:pt>
                <c:pt idx="20">
                  <c:v>10.44857</c:v>
                </c:pt>
                <c:pt idx="21">
                  <c:v>11.12473</c:v>
                </c:pt>
                <c:pt idx="22">
                  <c:v>11.80696</c:v>
                </c:pt>
                <c:pt idx="23">
                  <c:v>12.494809999999999</c:v>
                </c:pt>
                <c:pt idx="24">
                  <c:v>13.18782</c:v>
                </c:pt>
                <c:pt idx="25">
                  <c:v>13.885619999999999</c:v>
                </c:pt>
                <c:pt idx="26">
                  <c:v>14.58785</c:v>
                </c:pt>
                <c:pt idx="27">
                  <c:v>15.294140000000001</c:v>
                </c:pt>
                <c:pt idx="28">
                  <c:v>16.00414</c:v>
                </c:pt>
                <c:pt idx="29">
                  <c:v>16.717559999999999</c:v>
                </c:pt>
                <c:pt idx="30">
                  <c:v>17.434059999999999</c:v>
                </c:pt>
                <c:pt idx="31">
                  <c:v>18.153369999999999</c:v>
                </c:pt>
                <c:pt idx="32">
                  <c:v>18.8752</c:v>
                </c:pt>
                <c:pt idx="33">
                  <c:v>19.599260000000001</c:v>
                </c:pt>
                <c:pt idx="34">
                  <c:v>20.32527</c:v>
                </c:pt>
                <c:pt idx="35">
                  <c:v>21.053000000000001</c:v>
                </c:pt>
                <c:pt idx="36">
                  <c:v>21.78219</c:v>
                </c:pt>
                <c:pt idx="37">
                  <c:v>22.512619999999998</c:v>
                </c:pt>
                <c:pt idx="38">
                  <c:v>23.244070000000001</c:v>
                </c:pt>
                <c:pt idx="39">
                  <c:v>23.976299999999998</c:v>
                </c:pt>
                <c:pt idx="40">
                  <c:v>24.709129999999998</c:v>
                </c:pt>
                <c:pt idx="41">
                  <c:v>25.44238</c:v>
                </c:pt>
                <c:pt idx="42">
                  <c:v>26.175840000000001</c:v>
                </c:pt>
                <c:pt idx="43">
                  <c:v>26.909330000000001</c:v>
                </c:pt>
                <c:pt idx="44">
                  <c:v>27.642679999999999</c:v>
                </c:pt>
                <c:pt idx="45">
                  <c:v>28.375699999999998</c:v>
                </c:pt>
                <c:pt idx="46">
                  <c:v>29.108260000000001</c:v>
                </c:pt>
                <c:pt idx="47">
                  <c:v>29.84018</c:v>
                </c:pt>
                <c:pt idx="48">
                  <c:v>30.571300000000001</c:v>
                </c:pt>
                <c:pt idx="49">
                  <c:v>31.301439999999999</c:v>
                </c:pt>
                <c:pt idx="50">
                  <c:v>32.030479999999997</c:v>
                </c:pt>
                <c:pt idx="51">
                  <c:v>32.758270000000003</c:v>
                </c:pt>
                <c:pt idx="52">
                  <c:v>33.484659999999998</c:v>
                </c:pt>
                <c:pt idx="53">
                  <c:v>34.209490000000002</c:v>
                </c:pt>
                <c:pt idx="54">
                  <c:v>34.93262</c:v>
                </c:pt>
                <c:pt idx="55">
                  <c:v>35.653910000000003</c:v>
                </c:pt>
                <c:pt idx="56">
                  <c:v>36.373249999999999</c:v>
                </c:pt>
                <c:pt idx="57">
                  <c:v>37.09046</c:v>
                </c:pt>
                <c:pt idx="58">
                  <c:v>37.805410000000002</c:v>
                </c:pt>
                <c:pt idx="59">
                  <c:v>38.517980000000001</c:v>
                </c:pt>
                <c:pt idx="60">
                  <c:v>39.228029999999997</c:v>
                </c:pt>
                <c:pt idx="61">
                  <c:v>39.93544</c:v>
                </c:pt>
                <c:pt idx="62">
                  <c:v>40.640079999999998</c:v>
                </c:pt>
                <c:pt idx="63">
                  <c:v>41.341799999999999</c:v>
                </c:pt>
                <c:pt idx="64">
                  <c:v>42.040469999999999</c:v>
                </c:pt>
                <c:pt idx="65">
                  <c:v>42.73601</c:v>
                </c:pt>
                <c:pt idx="66">
                  <c:v>43.428260000000002</c:v>
                </c:pt>
                <c:pt idx="67">
                  <c:v>44.117100000000001</c:v>
                </c:pt>
                <c:pt idx="68">
                  <c:v>44.802419999999998</c:v>
                </c:pt>
                <c:pt idx="69">
                  <c:v>45.484090000000002</c:v>
                </c:pt>
                <c:pt idx="70">
                  <c:v>46.161999999999999</c:v>
                </c:pt>
                <c:pt idx="71">
                  <c:v>46.83605</c:v>
                </c:pt>
                <c:pt idx="72">
                  <c:v>47.50609</c:v>
                </c:pt>
                <c:pt idx="73">
                  <c:v>48.172020000000003</c:v>
                </c:pt>
                <c:pt idx="74">
                  <c:v>48.833739999999999</c:v>
                </c:pt>
                <c:pt idx="75">
                  <c:v>49.491140000000001</c:v>
                </c:pt>
                <c:pt idx="76">
                  <c:v>50.144120000000001</c:v>
                </c:pt>
                <c:pt idx="77">
                  <c:v>50.792569999999998</c:v>
                </c:pt>
                <c:pt idx="78">
                  <c:v>51.436360000000001</c:v>
                </c:pt>
                <c:pt idx="79">
                  <c:v>52.075409999999998</c:v>
                </c:pt>
                <c:pt idx="80">
                  <c:v>52.70966</c:v>
                </c:pt>
                <c:pt idx="81">
                  <c:v>53.33896</c:v>
                </c:pt>
                <c:pt idx="82">
                  <c:v>53.963250000000002</c:v>
                </c:pt>
                <c:pt idx="83">
                  <c:v>54.582419999999999</c:v>
                </c:pt>
                <c:pt idx="84">
                  <c:v>55.196390000000001</c:v>
                </c:pt>
                <c:pt idx="85">
                  <c:v>55.805070000000001</c:v>
                </c:pt>
                <c:pt idx="86">
                  <c:v>56.4084</c:v>
                </c:pt>
                <c:pt idx="87">
                  <c:v>57.006279999999997</c:v>
                </c:pt>
                <c:pt idx="88">
                  <c:v>57.598610000000001</c:v>
                </c:pt>
                <c:pt idx="89">
                  <c:v>58.185380000000002</c:v>
                </c:pt>
                <c:pt idx="90">
                  <c:v>58.766500000000001</c:v>
                </c:pt>
                <c:pt idx="91">
                  <c:v>59.341880000000003</c:v>
                </c:pt>
                <c:pt idx="92">
                  <c:v>59.911479999999997</c:v>
                </c:pt>
                <c:pt idx="93">
                  <c:v>60.475200000000001</c:v>
                </c:pt>
                <c:pt idx="94">
                  <c:v>61.033029999999997</c:v>
                </c:pt>
                <c:pt idx="95">
                  <c:v>61.584940000000003</c:v>
                </c:pt>
                <c:pt idx="96">
                  <c:v>62.130839999999999</c:v>
                </c:pt>
                <c:pt idx="97">
                  <c:v>62.670679999999997</c:v>
                </c:pt>
                <c:pt idx="98">
                  <c:v>63.204439999999998</c:v>
                </c:pt>
                <c:pt idx="99">
                  <c:v>63.732080000000003</c:v>
                </c:pt>
                <c:pt idx="100">
                  <c:v>64.253569999999996</c:v>
                </c:pt>
                <c:pt idx="101">
                  <c:v>64.768910000000005</c:v>
                </c:pt>
                <c:pt idx="102">
                  <c:v>65.278019999999998</c:v>
                </c:pt>
                <c:pt idx="103">
                  <c:v>65.780900000000003</c:v>
                </c:pt>
                <c:pt idx="104">
                  <c:v>66.27758</c:v>
                </c:pt>
                <c:pt idx="105">
                  <c:v>66.767989999999998</c:v>
                </c:pt>
                <c:pt idx="106">
                  <c:v>67.25215</c:v>
                </c:pt>
                <c:pt idx="107">
                  <c:v>67.730059999999995</c:v>
                </c:pt>
                <c:pt idx="108">
                  <c:v>68.201700000000002</c:v>
                </c:pt>
                <c:pt idx="109">
                  <c:v>68.667079999999999</c:v>
                </c:pt>
                <c:pt idx="110">
                  <c:v>69.126239999999996</c:v>
                </c:pt>
                <c:pt idx="111">
                  <c:v>69.579139999999995</c:v>
                </c:pt>
                <c:pt idx="112">
                  <c:v>70.025800000000004</c:v>
                </c:pt>
                <c:pt idx="113">
                  <c:v>70.466269999999994</c:v>
                </c:pt>
                <c:pt idx="114">
                  <c:v>70.900559999999999</c:v>
                </c:pt>
                <c:pt idx="115">
                  <c:v>71.328689999999995</c:v>
                </c:pt>
                <c:pt idx="116">
                  <c:v>71.750690000000006</c:v>
                </c:pt>
                <c:pt idx="117">
                  <c:v>72.166560000000004</c:v>
                </c:pt>
                <c:pt idx="118">
                  <c:v>72.576350000000005</c:v>
                </c:pt>
                <c:pt idx="119">
                  <c:v>72.980130000000003</c:v>
                </c:pt>
                <c:pt idx="120">
                  <c:v>73.37791</c:v>
                </c:pt>
                <c:pt idx="121">
                  <c:v>73.769729999999996</c:v>
                </c:pt>
                <c:pt idx="122">
                  <c:v>74.155630000000002</c:v>
                </c:pt>
                <c:pt idx="123">
                  <c:v>74.535640000000001</c:v>
                </c:pt>
                <c:pt idx="124">
                  <c:v>74.909829999999999</c:v>
                </c:pt>
                <c:pt idx="125">
                  <c:v>75.278260000000003</c:v>
                </c:pt>
                <c:pt idx="126">
                  <c:v>75.640940000000001</c:v>
                </c:pt>
                <c:pt idx="127">
                  <c:v>75.997929999999997</c:v>
                </c:pt>
                <c:pt idx="128">
                  <c:v>76.349329999999995</c:v>
                </c:pt>
                <c:pt idx="129">
                  <c:v>76.695149999999998</c:v>
                </c:pt>
                <c:pt idx="130">
                  <c:v>77.035449999999997</c:v>
                </c:pt>
                <c:pt idx="131">
                  <c:v>77.370289999999997</c:v>
                </c:pt>
                <c:pt idx="132">
                  <c:v>77.699709999999996</c:v>
                </c:pt>
                <c:pt idx="133">
                  <c:v>78.023790000000005</c:v>
                </c:pt>
                <c:pt idx="134">
                  <c:v>78.342609999999993</c:v>
                </c:pt>
                <c:pt idx="135">
                  <c:v>78.656199999999998</c:v>
                </c:pt>
                <c:pt idx="136">
                  <c:v>78.964609999999993</c:v>
                </c:pt>
                <c:pt idx="137">
                  <c:v>79.267910000000001</c:v>
                </c:pt>
                <c:pt idx="138">
                  <c:v>79.566159999999996</c:v>
                </c:pt>
                <c:pt idx="139">
                  <c:v>79.85942</c:v>
                </c:pt>
                <c:pt idx="140">
                  <c:v>80.147779999999997</c:v>
                </c:pt>
                <c:pt idx="141">
                  <c:v>80.431250000000006</c:v>
                </c:pt>
                <c:pt idx="142">
                  <c:v>80.709900000000005</c:v>
                </c:pt>
                <c:pt idx="143">
                  <c:v>80.983829999999998</c:v>
                </c:pt>
                <c:pt idx="144">
                  <c:v>81.253060000000005</c:v>
                </c:pt>
                <c:pt idx="145">
                  <c:v>81.517650000000003</c:v>
                </c:pt>
                <c:pt idx="146">
                  <c:v>81.777670000000001</c:v>
                </c:pt>
                <c:pt idx="147">
                  <c:v>82.033150000000006</c:v>
                </c:pt>
                <c:pt idx="148">
                  <c:v>82.284189999999995</c:v>
                </c:pt>
                <c:pt idx="149">
                  <c:v>82.530869999999993</c:v>
                </c:pt>
                <c:pt idx="150">
                  <c:v>82.77319</c:v>
                </c:pt>
                <c:pt idx="151">
                  <c:v>83.011200000000002</c:v>
                </c:pt>
                <c:pt idx="152">
                  <c:v>83.245000000000005</c:v>
                </c:pt>
                <c:pt idx="153">
                  <c:v>83.474620000000002</c:v>
                </c:pt>
                <c:pt idx="154">
                  <c:v>83.700119999999998</c:v>
                </c:pt>
                <c:pt idx="155">
                  <c:v>83.921570000000003</c:v>
                </c:pt>
                <c:pt idx="156">
                  <c:v>84.138980000000004</c:v>
                </c:pt>
                <c:pt idx="157">
                  <c:v>84.352429999999998</c:v>
                </c:pt>
                <c:pt idx="158">
                  <c:v>84.561999999999998</c:v>
                </c:pt>
                <c:pt idx="159">
                  <c:v>84.767700000000005</c:v>
                </c:pt>
                <c:pt idx="160">
                  <c:v>84.969579999999993</c:v>
                </c:pt>
                <c:pt idx="161">
                  <c:v>85.167699999999996</c:v>
                </c:pt>
                <c:pt idx="162">
                  <c:v>85.362099999999998</c:v>
                </c:pt>
                <c:pt idx="163">
                  <c:v>85.552840000000003</c:v>
                </c:pt>
                <c:pt idx="164">
                  <c:v>85.739990000000006</c:v>
                </c:pt>
                <c:pt idx="165">
                  <c:v>85.923569999999998</c:v>
                </c:pt>
                <c:pt idx="166">
                  <c:v>86.1036</c:v>
                </c:pt>
                <c:pt idx="167">
                  <c:v>86.280169999999998</c:v>
                </c:pt>
                <c:pt idx="168">
                  <c:v>86.453299999999999</c:v>
                </c:pt>
                <c:pt idx="169">
                  <c:v>86.623040000000003</c:v>
                </c:pt>
                <c:pt idx="170">
                  <c:v>86.789439999999999</c:v>
                </c:pt>
                <c:pt idx="171">
                  <c:v>86.952520000000007</c:v>
                </c:pt>
                <c:pt idx="172">
                  <c:v>87.112340000000003</c:v>
                </c:pt>
                <c:pt idx="173">
                  <c:v>87.268969999999996</c:v>
                </c:pt>
                <c:pt idx="174">
                  <c:v>87.422409999999999</c:v>
                </c:pt>
                <c:pt idx="175">
                  <c:v>87.572699999999998</c:v>
                </c:pt>
                <c:pt idx="176">
                  <c:v>87.719880000000003</c:v>
                </c:pt>
                <c:pt idx="177">
                  <c:v>87.864000000000004</c:v>
                </c:pt>
                <c:pt idx="178">
                  <c:v>88.005099999999999</c:v>
                </c:pt>
                <c:pt idx="179">
                  <c:v>88.143230000000003</c:v>
                </c:pt>
                <c:pt idx="180">
                  <c:v>88.278390000000002</c:v>
                </c:pt>
                <c:pt idx="181">
                  <c:v>88.410640000000001</c:v>
                </c:pt>
                <c:pt idx="182">
                  <c:v>88.540030000000002</c:v>
                </c:pt>
                <c:pt idx="183">
                  <c:v>88.666569999999993</c:v>
                </c:pt>
                <c:pt idx="184">
                  <c:v>88.790300000000002</c:v>
                </c:pt>
                <c:pt idx="185">
                  <c:v>88.911259999999999</c:v>
                </c:pt>
                <c:pt idx="186">
                  <c:v>89.029480000000007</c:v>
                </c:pt>
                <c:pt idx="187">
                  <c:v>89.144999999999996</c:v>
                </c:pt>
                <c:pt idx="188">
                  <c:v>89.25788</c:v>
                </c:pt>
                <c:pt idx="189">
                  <c:v>89.368099999999998</c:v>
                </c:pt>
                <c:pt idx="190">
                  <c:v>89.475700000000003</c:v>
                </c:pt>
                <c:pt idx="191">
                  <c:v>89.580740000000006</c:v>
                </c:pt>
                <c:pt idx="192">
                  <c:v>89.683239999999998</c:v>
                </c:pt>
                <c:pt idx="193">
                  <c:v>89.783240000000006</c:v>
                </c:pt>
                <c:pt idx="194">
                  <c:v>89.880780000000001</c:v>
                </c:pt>
                <c:pt idx="195">
                  <c:v>89.975859999999997</c:v>
                </c:pt>
                <c:pt idx="196">
                  <c:v>90.068529999999996</c:v>
                </c:pt>
                <c:pt idx="197">
                  <c:v>90.158829999999995</c:v>
                </c:pt>
                <c:pt idx="198">
                  <c:v>90.246790000000004</c:v>
                </c:pt>
                <c:pt idx="199">
                  <c:v>90.332430000000002</c:v>
                </c:pt>
                <c:pt idx="200">
                  <c:v>90.415790000000001</c:v>
                </c:pt>
                <c:pt idx="201">
                  <c:v>90.496899999999997</c:v>
                </c:pt>
                <c:pt idx="202">
                  <c:v>90.575800000000001</c:v>
                </c:pt>
                <c:pt idx="203">
                  <c:v>90.652510000000007</c:v>
                </c:pt>
                <c:pt idx="204">
                  <c:v>90.727059999999994</c:v>
                </c:pt>
                <c:pt idx="205">
                  <c:v>90.799469999999999</c:v>
                </c:pt>
                <c:pt idx="206">
                  <c:v>90.869799999999998</c:v>
                </c:pt>
                <c:pt idx="207">
                  <c:v>90.938090000000003</c:v>
                </c:pt>
                <c:pt idx="208">
                  <c:v>91.004339999999999</c:v>
                </c:pt>
                <c:pt idx="209">
                  <c:v>91.068600000000004</c:v>
                </c:pt>
                <c:pt idx="210">
                  <c:v>91.130889999999994</c:v>
                </c:pt>
                <c:pt idx="211">
                  <c:v>91.191249999999997</c:v>
                </c:pt>
                <c:pt idx="212">
                  <c:v>91.24973</c:v>
                </c:pt>
                <c:pt idx="213">
                  <c:v>91.306340000000006</c:v>
                </c:pt>
                <c:pt idx="214">
                  <c:v>91.36112</c:v>
                </c:pt>
                <c:pt idx="215">
                  <c:v>91.414109999999994</c:v>
                </c:pt>
                <c:pt idx="216">
                  <c:v>91.465329999999994</c:v>
                </c:pt>
                <c:pt idx="217">
                  <c:v>91.514830000000003</c:v>
                </c:pt>
                <c:pt idx="218">
                  <c:v>91.562650000000005</c:v>
                </c:pt>
                <c:pt idx="219">
                  <c:v>91.608810000000005</c:v>
                </c:pt>
                <c:pt idx="220">
                  <c:v>91.653329999999997</c:v>
                </c:pt>
                <c:pt idx="221">
                  <c:v>91.696269999999998</c:v>
                </c:pt>
                <c:pt idx="222">
                  <c:v>91.737669999999994</c:v>
                </c:pt>
                <c:pt idx="223">
                  <c:v>91.777550000000005</c:v>
                </c:pt>
                <c:pt idx="224">
                  <c:v>91.815950000000001</c:v>
                </c:pt>
                <c:pt idx="225">
                  <c:v>91.852909999999994</c:v>
                </c:pt>
                <c:pt idx="226">
                  <c:v>91.888450000000006</c:v>
                </c:pt>
                <c:pt idx="227">
                  <c:v>91.922640000000001</c:v>
                </c:pt>
                <c:pt idx="228">
                  <c:v>91.955489999999998</c:v>
                </c:pt>
                <c:pt idx="229">
                  <c:v>91.987030000000004</c:v>
                </c:pt>
                <c:pt idx="230">
                  <c:v>92.017319999999998</c:v>
                </c:pt>
                <c:pt idx="231">
                  <c:v>92.046379999999999</c:v>
                </c:pt>
                <c:pt idx="232">
                  <c:v>92.074250000000006</c:v>
                </c:pt>
                <c:pt idx="233">
                  <c:v>92.100970000000004</c:v>
                </c:pt>
                <c:pt idx="234">
                  <c:v>92.126580000000004</c:v>
                </c:pt>
                <c:pt idx="235">
                  <c:v>92.1511</c:v>
                </c:pt>
                <c:pt idx="236">
                  <c:v>92.174580000000006</c:v>
                </c:pt>
                <c:pt idx="237">
                  <c:v>92.197040000000001</c:v>
                </c:pt>
                <c:pt idx="238">
                  <c:v>92.218530000000001</c:v>
                </c:pt>
                <c:pt idx="239">
                  <c:v>92.239090000000004</c:v>
                </c:pt>
                <c:pt idx="240">
                  <c:v>92.25873</c:v>
                </c:pt>
                <c:pt idx="241">
                  <c:v>92.27749</c:v>
                </c:pt>
                <c:pt idx="242">
                  <c:v>92.295419999999993</c:v>
                </c:pt>
                <c:pt idx="243">
                  <c:v>92.312539999999998</c:v>
                </c:pt>
                <c:pt idx="244">
                  <c:v>92.328869999999995</c:v>
                </c:pt>
                <c:pt idx="245">
                  <c:v>92.344470000000001</c:v>
                </c:pt>
                <c:pt idx="246">
                  <c:v>92.359340000000003</c:v>
                </c:pt>
                <c:pt idx="247">
                  <c:v>92.373530000000002</c:v>
                </c:pt>
                <c:pt idx="248">
                  <c:v>92.387050000000002</c:v>
                </c:pt>
                <c:pt idx="249">
                  <c:v>92.399950000000004</c:v>
                </c:pt>
                <c:pt idx="250">
                  <c:v>92.412239999999997</c:v>
                </c:pt>
                <c:pt idx="251">
                  <c:v>92.423959999999994</c:v>
                </c:pt>
                <c:pt idx="252">
                  <c:v>92.435119999999998</c:v>
                </c:pt>
                <c:pt idx="253">
                  <c:v>92.445750000000004</c:v>
                </c:pt>
                <c:pt idx="254">
                  <c:v>92.455889999999997</c:v>
                </c:pt>
                <c:pt idx="255">
                  <c:v>92.465540000000004</c:v>
                </c:pt>
                <c:pt idx="256">
                  <c:v>92.474729999999994</c:v>
                </c:pt>
                <c:pt idx="257">
                  <c:v>92.48348</c:v>
                </c:pt>
                <c:pt idx="258">
                  <c:v>92.491820000000004</c:v>
                </c:pt>
                <c:pt idx="259">
                  <c:v>92.499759999999995</c:v>
                </c:pt>
                <c:pt idx="260">
                  <c:v>92.507320000000007</c:v>
                </c:pt>
                <c:pt idx="261">
                  <c:v>92.514529999999993</c:v>
                </c:pt>
                <c:pt idx="262">
                  <c:v>92.521379999999994</c:v>
                </c:pt>
                <c:pt idx="263">
                  <c:v>92.527919999999995</c:v>
                </c:pt>
                <c:pt idx="264">
                  <c:v>92.534139999999994</c:v>
                </c:pt>
                <c:pt idx="265">
                  <c:v>92.540059999999997</c:v>
                </c:pt>
                <c:pt idx="266">
                  <c:v>92.545699999999997</c:v>
                </c:pt>
                <c:pt idx="267">
                  <c:v>92.551079999999999</c:v>
                </c:pt>
                <c:pt idx="268">
                  <c:v>92.556200000000004</c:v>
                </c:pt>
                <c:pt idx="269">
                  <c:v>92.561080000000004</c:v>
                </c:pt>
                <c:pt idx="270">
                  <c:v>92.565730000000002</c:v>
                </c:pt>
                <c:pt idx="271">
                  <c:v>92.570160000000001</c:v>
                </c:pt>
                <c:pt idx="272">
                  <c:v>92.574380000000005</c:v>
                </c:pt>
                <c:pt idx="273">
                  <c:v>92.578410000000005</c:v>
                </c:pt>
                <c:pt idx="274">
                  <c:v>92.582239999999999</c:v>
                </c:pt>
                <c:pt idx="275">
                  <c:v>92.585899999999995</c:v>
                </c:pt>
                <c:pt idx="276">
                  <c:v>92.589389999999995</c:v>
                </c:pt>
                <c:pt idx="277">
                  <c:v>92.592709999999997</c:v>
                </c:pt>
                <c:pt idx="278">
                  <c:v>92.595879999999994</c:v>
                </c:pt>
                <c:pt idx="279">
                  <c:v>92.5989</c:v>
                </c:pt>
                <c:pt idx="280">
                  <c:v>92.601789999999994</c:v>
                </c:pt>
                <c:pt idx="281">
                  <c:v>92.604529999999997</c:v>
                </c:pt>
                <c:pt idx="282">
                  <c:v>92.607159999999993</c:v>
                </c:pt>
                <c:pt idx="283">
                  <c:v>92.609660000000005</c:v>
                </c:pt>
                <c:pt idx="284">
                  <c:v>92.612049999999996</c:v>
                </c:pt>
                <c:pt idx="285">
                  <c:v>92.614329999999995</c:v>
                </c:pt>
                <c:pt idx="286">
                  <c:v>92.616500000000002</c:v>
                </c:pt>
                <c:pt idx="287">
                  <c:v>92.618570000000005</c:v>
                </c:pt>
                <c:pt idx="288">
                  <c:v>92.620559999999998</c:v>
                </c:pt>
                <c:pt idx="289">
                  <c:v>92.622450000000001</c:v>
                </c:pt>
                <c:pt idx="290">
                  <c:v>92.624250000000004</c:v>
                </c:pt>
                <c:pt idx="291">
                  <c:v>92.625979999999998</c:v>
                </c:pt>
                <c:pt idx="292">
                  <c:v>92.627619999999993</c:v>
                </c:pt>
                <c:pt idx="293">
                  <c:v>92.629199999999997</c:v>
                </c:pt>
                <c:pt idx="294">
                  <c:v>92.630700000000004</c:v>
                </c:pt>
                <c:pt idx="295">
                  <c:v>92.632140000000007</c:v>
                </c:pt>
                <c:pt idx="296">
                  <c:v>92.633510000000001</c:v>
                </c:pt>
                <c:pt idx="297">
                  <c:v>92.634829999999994</c:v>
                </c:pt>
                <c:pt idx="298">
                  <c:v>92.636080000000007</c:v>
                </c:pt>
                <c:pt idx="299">
                  <c:v>92.637280000000004</c:v>
                </c:pt>
                <c:pt idx="300">
                  <c:v>92.63843</c:v>
                </c:pt>
                <c:pt idx="301">
                  <c:v>92.639529999999993</c:v>
                </c:pt>
                <c:pt idx="302">
                  <c:v>92.64058</c:v>
                </c:pt>
                <c:pt idx="303">
                  <c:v>92.641589999999994</c:v>
                </c:pt>
                <c:pt idx="304">
                  <c:v>92.642560000000003</c:v>
                </c:pt>
                <c:pt idx="305">
                  <c:v>92.643479999999997</c:v>
                </c:pt>
                <c:pt idx="306">
                  <c:v>92.644369999999995</c:v>
                </c:pt>
                <c:pt idx="307">
                  <c:v>92.645219999999995</c:v>
                </c:pt>
                <c:pt idx="308">
                  <c:v>92.646039999999999</c:v>
                </c:pt>
                <c:pt idx="309">
                  <c:v>92.646820000000005</c:v>
                </c:pt>
                <c:pt idx="310">
                  <c:v>92.647570000000002</c:v>
                </c:pt>
                <c:pt idx="311">
                  <c:v>92.648290000000003</c:v>
                </c:pt>
                <c:pt idx="312">
                  <c:v>92.648989999999998</c:v>
                </c:pt>
                <c:pt idx="313">
                  <c:v>92.649659999999997</c:v>
                </c:pt>
                <c:pt idx="314">
                  <c:v>92.650300000000001</c:v>
                </c:pt>
                <c:pt idx="315">
                  <c:v>92.650919999999999</c:v>
                </c:pt>
                <c:pt idx="316">
                  <c:v>92.651510000000002</c:v>
                </c:pt>
                <c:pt idx="317">
                  <c:v>92.652090000000001</c:v>
                </c:pt>
                <c:pt idx="318">
                  <c:v>92.652640000000005</c:v>
                </c:pt>
                <c:pt idx="319">
                  <c:v>92.653180000000006</c:v>
                </c:pt>
                <c:pt idx="320">
                  <c:v>92.653689999999997</c:v>
                </c:pt>
                <c:pt idx="321">
                  <c:v>92.65419</c:v>
                </c:pt>
                <c:pt idx="322">
                  <c:v>92.654679999999999</c:v>
                </c:pt>
                <c:pt idx="323">
                  <c:v>92.655150000000006</c:v>
                </c:pt>
                <c:pt idx="324">
                  <c:v>92.655600000000007</c:v>
                </c:pt>
                <c:pt idx="325">
                  <c:v>92.656040000000004</c:v>
                </c:pt>
                <c:pt idx="326">
                  <c:v>92.656469999999999</c:v>
                </c:pt>
                <c:pt idx="327">
                  <c:v>92.656880000000001</c:v>
                </c:pt>
                <c:pt idx="328">
                  <c:v>92.657290000000003</c:v>
                </c:pt>
                <c:pt idx="329">
                  <c:v>92.657679999999999</c:v>
                </c:pt>
                <c:pt idx="330">
                  <c:v>92.658069999999995</c:v>
                </c:pt>
                <c:pt idx="331">
                  <c:v>92.658439999999999</c:v>
                </c:pt>
                <c:pt idx="332">
                  <c:v>92.658810000000003</c:v>
                </c:pt>
                <c:pt idx="333">
                  <c:v>92.65916</c:v>
                </c:pt>
                <c:pt idx="334">
                  <c:v>92.659509999999997</c:v>
                </c:pt>
                <c:pt idx="335">
                  <c:v>92.659859999999995</c:v>
                </c:pt>
                <c:pt idx="336">
                  <c:v>92.66019</c:v>
                </c:pt>
                <c:pt idx="337">
                  <c:v>92.660520000000005</c:v>
                </c:pt>
                <c:pt idx="338">
                  <c:v>92.660839999999993</c:v>
                </c:pt>
                <c:pt idx="339">
                  <c:v>92.661159999999995</c:v>
                </c:pt>
                <c:pt idx="340">
                  <c:v>92.661469999999994</c:v>
                </c:pt>
                <c:pt idx="341">
                  <c:v>92.661779999999993</c:v>
                </c:pt>
                <c:pt idx="342">
                  <c:v>92.662090000000006</c:v>
                </c:pt>
                <c:pt idx="343">
                  <c:v>92.662379999999999</c:v>
                </c:pt>
                <c:pt idx="344">
                  <c:v>92.662679999999995</c:v>
                </c:pt>
                <c:pt idx="345">
                  <c:v>92.662970000000001</c:v>
                </c:pt>
                <c:pt idx="346">
                  <c:v>92.663259999999994</c:v>
                </c:pt>
                <c:pt idx="347">
                  <c:v>92.663550000000001</c:v>
                </c:pt>
                <c:pt idx="348">
                  <c:v>92.663830000000004</c:v>
                </c:pt>
                <c:pt idx="349">
                  <c:v>92.664109999999994</c:v>
                </c:pt>
                <c:pt idx="350">
                  <c:v>92.664360000000002</c:v>
                </c:pt>
                <c:pt idx="351">
                  <c:v>92.664580000000001</c:v>
                </c:pt>
                <c:pt idx="352">
                  <c:v>92.664779999999993</c:v>
                </c:pt>
                <c:pt idx="353">
                  <c:v>92.664969999999997</c:v>
                </c:pt>
                <c:pt idx="354">
                  <c:v>92.665149999999997</c:v>
                </c:pt>
                <c:pt idx="355">
                  <c:v>92.665329999999997</c:v>
                </c:pt>
                <c:pt idx="356">
                  <c:v>92.665509999999998</c:v>
                </c:pt>
                <c:pt idx="357">
                  <c:v>92.665710000000004</c:v>
                </c:pt>
                <c:pt idx="358">
                  <c:v>92.66592</c:v>
                </c:pt>
                <c:pt idx="359">
                  <c:v>92.666139999999999</c:v>
                </c:pt>
                <c:pt idx="360">
                  <c:v>92.666359999999997</c:v>
                </c:pt>
                <c:pt idx="361">
                  <c:v>92.666579999999996</c:v>
                </c:pt>
                <c:pt idx="362">
                  <c:v>92.666809999999998</c:v>
                </c:pt>
                <c:pt idx="363">
                  <c:v>92.667029999999997</c:v>
                </c:pt>
                <c:pt idx="364">
                  <c:v>92.667259999999999</c:v>
                </c:pt>
                <c:pt idx="365">
                  <c:v>92.667490000000001</c:v>
                </c:pt>
                <c:pt idx="366">
                  <c:v>92.667720000000003</c:v>
                </c:pt>
                <c:pt idx="367">
                  <c:v>92.667959999999994</c:v>
                </c:pt>
                <c:pt idx="368">
                  <c:v>92.668189999999996</c:v>
                </c:pt>
                <c:pt idx="369">
                  <c:v>92.668430000000001</c:v>
                </c:pt>
                <c:pt idx="370">
                  <c:v>92.668660000000003</c:v>
                </c:pt>
                <c:pt idx="371">
                  <c:v>92.668899999999994</c:v>
                </c:pt>
                <c:pt idx="372">
                  <c:v>92.669139999999999</c:v>
                </c:pt>
                <c:pt idx="373">
                  <c:v>92.669380000000004</c:v>
                </c:pt>
                <c:pt idx="374">
                  <c:v>92.669619999999995</c:v>
                </c:pt>
                <c:pt idx="375">
                  <c:v>92.66986</c:v>
                </c:pt>
                <c:pt idx="376">
                  <c:v>92.670100000000005</c:v>
                </c:pt>
                <c:pt idx="377">
                  <c:v>92.670349999999999</c:v>
                </c:pt>
                <c:pt idx="378">
                  <c:v>92.670590000000004</c:v>
                </c:pt>
                <c:pt idx="379">
                  <c:v>92.670829999999995</c:v>
                </c:pt>
                <c:pt idx="380">
                  <c:v>92.671080000000003</c:v>
                </c:pt>
                <c:pt idx="381">
                  <c:v>92.671329999999998</c:v>
                </c:pt>
                <c:pt idx="382">
                  <c:v>92.671570000000003</c:v>
                </c:pt>
                <c:pt idx="383">
                  <c:v>92.671819999999997</c:v>
                </c:pt>
                <c:pt idx="384">
                  <c:v>92.672070000000005</c:v>
                </c:pt>
                <c:pt idx="385">
                  <c:v>92.672319999999999</c:v>
                </c:pt>
                <c:pt idx="386">
                  <c:v>92.672569999999993</c:v>
                </c:pt>
                <c:pt idx="387">
                  <c:v>92.672820000000002</c:v>
                </c:pt>
                <c:pt idx="388">
                  <c:v>92.673069999999996</c:v>
                </c:pt>
                <c:pt idx="389">
                  <c:v>92.673320000000004</c:v>
                </c:pt>
                <c:pt idx="390">
                  <c:v>92.673569999999998</c:v>
                </c:pt>
                <c:pt idx="391">
                  <c:v>92.673829999999995</c:v>
                </c:pt>
                <c:pt idx="392">
                  <c:v>92.674080000000004</c:v>
                </c:pt>
                <c:pt idx="393">
                  <c:v>92.674329999999998</c:v>
                </c:pt>
                <c:pt idx="394">
                  <c:v>92.674589999999995</c:v>
                </c:pt>
                <c:pt idx="395">
                  <c:v>92.674840000000003</c:v>
                </c:pt>
                <c:pt idx="396">
                  <c:v>92.6751</c:v>
                </c:pt>
                <c:pt idx="397">
                  <c:v>92.675359999999998</c:v>
                </c:pt>
                <c:pt idx="398">
                  <c:v>92.675610000000006</c:v>
                </c:pt>
                <c:pt idx="399">
                  <c:v>92.675870000000003</c:v>
                </c:pt>
                <c:pt idx="400">
                  <c:v>92.676130000000001</c:v>
                </c:pt>
                <c:pt idx="401">
                  <c:v>92.676389999999998</c:v>
                </c:pt>
                <c:pt idx="402">
                  <c:v>92.676649999999995</c:v>
                </c:pt>
                <c:pt idx="403">
                  <c:v>92.676910000000007</c:v>
                </c:pt>
                <c:pt idx="404">
                  <c:v>92.677170000000004</c:v>
                </c:pt>
                <c:pt idx="405">
                  <c:v>92.677430000000001</c:v>
                </c:pt>
                <c:pt idx="406">
                  <c:v>92.677689999999998</c:v>
                </c:pt>
                <c:pt idx="407">
                  <c:v>92.677959999999999</c:v>
                </c:pt>
                <c:pt idx="408">
                  <c:v>92.678219999999996</c:v>
                </c:pt>
                <c:pt idx="409">
                  <c:v>92.678479999999993</c:v>
                </c:pt>
                <c:pt idx="410">
                  <c:v>92.678749999999994</c:v>
                </c:pt>
                <c:pt idx="411">
                  <c:v>92.679019999999994</c:v>
                </c:pt>
                <c:pt idx="412">
                  <c:v>92.679280000000006</c:v>
                </c:pt>
                <c:pt idx="413">
                  <c:v>92.679550000000006</c:v>
                </c:pt>
                <c:pt idx="414">
                  <c:v>92.679820000000007</c:v>
                </c:pt>
                <c:pt idx="415">
                  <c:v>92.680080000000004</c:v>
                </c:pt>
                <c:pt idx="416">
                  <c:v>92.680350000000004</c:v>
                </c:pt>
                <c:pt idx="417">
                  <c:v>92.680620000000005</c:v>
                </c:pt>
                <c:pt idx="418">
                  <c:v>92.680890000000005</c:v>
                </c:pt>
                <c:pt idx="419">
                  <c:v>92.681160000000006</c:v>
                </c:pt>
                <c:pt idx="420">
                  <c:v>92.681430000000006</c:v>
                </c:pt>
                <c:pt idx="421">
                  <c:v>92.681700000000006</c:v>
                </c:pt>
                <c:pt idx="422">
                  <c:v>92.681979999999996</c:v>
                </c:pt>
                <c:pt idx="423">
                  <c:v>92.682249999999996</c:v>
                </c:pt>
                <c:pt idx="424">
                  <c:v>92.682519999999997</c:v>
                </c:pt>
                <c:pt idx="425">
                  <c:v>92.682789999999997</c:v>
                </c:pt>
                <c:pt idx="426">
                  <c:v>92.683070000000001</c:v>
                </c:pt>
                <c:pt idx="427">
                  <c:v>92.683340000000001</c:v>
                </c:pt>
                <c:pt idx="428">
                  <c:v>92.683620000000005</c:v>
                </c:pt>
                <c:pt idx="429">
                  <c:v>92.683890000000005</c:v>
                </c:pt>
                <c:pt idx="430">
                  <c:v>92.684169999999995</c:v>
                </c:pt>
                <c:pt idx="431">
                  <c:v>92.684449999999998</c:v>
                </c:pt>
                <c:pt idx="432">
                  <c:v>92.684719999999999</c:v>
                </c:pt>
                <c:pt idx="433">
                  <c:v>92.685000000000002</c:v>
                </c:pt>
                <c:pt idx="434">
                  <c:v>92.685280000000006</c:v>
                </c:pt>
                <c:pt idx="435">
                  <c:v>92.685559999999995</c:v>
                </c:pt>
                <c:pt idx="436">
                  <c:v>92.685839999999999</c:v>
                </c:pt>
                <c:pt idx="437">
                  <c:v>92.686109999999999</c:v>
                </c:pt>
                <c:pt idx="438">
                  <c:v>92.686350000000004</c:v>
                </c:pt>
                <c:pt idx="439">
                  <c:v>92.686570000000003</c:v>
                </c:pt>
                <c:pt idx="440">
                  <c:v>92.686769999999996</c:v>
                </c:pt>
                <c:pt idx="441">
                  <c:v>92.686970000000002</c:v>
                </c:pt>
                <c:pt idx="442">
                  <c:v>92.687160000000006</c:v>
                </c:pt>
                <c:pt idx="443">
                  <c:v>92.687359999999998</c:v>
                </c:pt>
                <c:pt idx="444">
                  <c:v>92.687569999999994</c:v>
                </c:pt>
                <c:pt idx="445">
                  <c:v>92.687799999999996</c:v>
                </c:pt>
                <c:pt idx="446">
                  <c:v>92.688040000000001</c:v>
                </c:pt>
                <c:pt idx="447">
                  <c:v>92.688280000000006</c:v>
                </c:pt>
                <c:pt idx="448">
                  <c:v>92.68853</c:v>
                </c:pt>
                <c:pt idx="449">
                  <c:v>92.688779999999994</c:v>
                </c:pt>
                <c:pt idx="450">
                  <c:v>92.689030000000002</c:v>
                </c:pt>
                <c:pt idx="451">
                  <c:v>92.689279999999997</c:v>
                </c:pt>
                <c:pt idx="452">
                  <c:v>92.689530000000005</c:v>
                </c:pt>
                <c:pt idx="453">
                  <c:v>92.689779999999999</c:v>
                </c:pt>
                <c:pt idx="454">
                  <c:v>92.690039999999996</c:v>
                </c:pt>
                <c:pt idx="455">
                  <c:v>92.690299999999993</c:v>
                </c:pt>
                <c:pt idx="456">
                  <c:v>92.690560000000005</c:v>
                </c:pt>
                <c:pt idx="457">
                  <c:v>92.690809999999999</c:v>
                </c:pt>
                <c:pt idx="458">
                  <c:v>92.691069999999996</c:v>
                </c:pt>
                <c:pt idx="459">
                  <c:v>92.691339999999997</c:v>
                </c:pt>
                <c:pt idx="460">
                  <c:v>92.691599999999994</c:v>
                </c:pt>
                <c:pt idx="461">
                  <c:v>92.691860000000005</c:v>
                </c:pt>
                <c:pt idx="462">
                  <c:v>92.692120000000003</c:v>
                </c:pt>
                <c:pt idx="463">
                  <c:v>92.692390000000003</c:v>
                </c:pt>
                <c:pt idx="464">
                  <c:v>92.69265</c:v>
                </c:pt>
                <c:pt idx="465">
                  <c:v>92.692920000000001</c:v>
                </c:pt>
                <c:pt idx="466">
                  <c:v>92.693179999999998</c:v>
                </c:pt>
                <c:pt idx="467">
                  <c:v>92.693449999999999</c:v>
                </c:pt>
                <c:pt idx="468">
                  <c:v>92.693719999999999</c:v>
                </c:pt>
                <c:pt idx="469">
                  <c:v>92.693989999999999</c:v>
                </c:pt>
                <c:pt idx="470">
                  <c:v>92.694249999999997</c:v>
                </c:pt>
                <c:pt idx="471">
                  <c:v>92.694519999999997</c:v>
                </c:pt>
                <c:pt idx="472">
                  <c:v>92.694789999999998</c:v>
                </c:pt>
                <c:pt idx="473">
                  <c:v>92.695059999999998</c:v>
                </c:pt>
                <c:pt idx="474">
                  <c:v>92.695329999999998</c:v>
                </c:pt>
                <c:pt idx="475">
                  <c:v>92.695610000000002</c:v>
                </c:pt>
                <c:pt idx="476">
                  <c:v>92.695880000000002</c:v>
                </c:pt>
                <c:pt idx="477">
                  <c:v>92.696150000000003</c:v>
                </c:pt>
                <c:pt idx="478">
                  <c:v>92.696430000000007</c:v>
                </c:pt>
                <c:pt idx="479">
                  <c:v>92.696700000000007</c:v>
                </c:pt>
                <c:pt idx="480">
                  <c:v>92.696969999999993</c:v>
                </c:pt>
                <c:pt idx="481">
                  <c:v>92.697249999999997</c:v>
                </c:pt>
                <c:pt idx="482">
                  <c:v>92.69753</c:v>
                </c:pt>
                <c:pt idx="483">
                  <c:v>92.697800000000001</c:v>
                </c:pt>
                <c:pt idx="484">
                  <c:v>92.698080000000004</c:v>
                </c:pt>
                <c:pt idx="485">
                  <c:v>92.698359999999994</c:v>
                </c:pt>
                <c:pt idx="486">
                  <c:v>92.698629999999994</c:v>
                </c:pt>
                <c:pt idx="487">
                  <c:v>92.698909999999998</c:v>
                </c:pt>
                <c:pt idx="488">
                  <c:v>92.699190000000002</c:v>
                </c:pt>
                <c:pt idx="489">
                  <c:v>92.699470000000005</c:v>
                </c:pt>
                <c:pt idx="490">
                  <c:v>92.699749999999995</c:v>
                </c:pt>
                <c:pt idx="491">
                  <c:v>92.700029999999998</c:v>
                </c:pt>
                <c:pt idx="492">
                  <c:v>92.700310000000002</c:v>
                </c:pt>
                <c:pt idx="493">
                  <c:v>92.700590000000005</c:v>
                </c:pt>
                <c:pt idx="494">
                  <c:v>92.700879999999998</c:v>
                </c:pt>
                <c:pt idx="495">
                  <c:v>92.701160000000002</c:v>
                </c:pt>
                <c:pt idx="496">
                  <c:v>92.701440000000005</c:v>
                </c:pt>
                <c:pt idx="497">
                  <c:v>92.701729999999998</c:v>
                </c:pt>
                <c:pt idx="498">
                  <c:v>92.702010000000001</c:v>
                </c:pt>
                <c:pt idx="499">
                  <c:v>92.702299999999994</c:v>
                </c:pt>
                <c:pt idx="500">
                  <c:v>92.702579999999998</c:v>
                </c:pt>
                <c:pt idx="501">
                  <c:v>92.702870000000004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4.7128699999999997</c:v>
                      </c:pt>
                      <c:pt idx="5">
                        <c:v>4.7128899999999998</c:v>
                      </c:pt>
                      <c:pt idx="6">
                        <c:v>4.7129000000000003</c:v>
                      </c:pt>
                      <c:pt idx="7">
                        <c:v>4.7128899999999998</c:v>
                      </c:pt>
                      <c:pt idx="8">
                        <c:v>4.7128500000000004</c:v>
                      </c:pt>
                      <c:pt idx="9">
                        <c:v>4.7127699999999999</c:v>
                      </c:pt>
                      <c:pt idx="10">
                        <c:v>4.71265</c:v>
                      </c:pt>
                      <c:pt idx="11">
                        <c:v>4.7124600000000001</c:v>
                      </c:pt>
                      <c:pt idx="12">
                        <c:v>4.7122000000000002</c:v>
                      </c:pt>
                      <c:pt idx="13">
                        <c:v>4.7118599999999997</c:v>
                      </c:pt>
                      <c:pt idx="14">
                        <c:v>4.7114399999999996</c:v>
                      </c:pt>
                      <c:pt idx="15">
                        <c:v>4.7109300000000003</c:v>
                      </c:pt>
                      <c:pt idx="16">
                        <c:v>4.7103200000000003</c:v>
                      </c:pt>
                      <c:pt idx="17">
                        <c:v>4.7096099999999996</c:v>
                      </c:pt>
                      <c:pt idx="18">
                        <c:v>4.7088099999999997</c:v>
                      </c:pt>
                      <c:pt idx="19">
                        <c:v>4.7079000000000004</c:v>
                      </c:pt>
                      <c:pt idx="20">
                        <c:v>4.70688</c:v>
                      </c:pt>
                      <c:pt idx="21">
                        <c:v>4.7057599999999997</c:v>
                      </c:pt>
                      <c:pt idx="22">
                        <c:v>4.7045300000000001</c:v>
                      </c:pt>
                      <c:pt idx="23">
                        <c:v>4.7031900000000002</c:v>
                      </c:pt>
                      <c:pt idx="24">
                        <c:v>4.70174</c:v>
                      </c:pt>
                      <c:pt idx="25">
                        <c:v>4.7001900000000001</c:v>
                      </c:pt>
                      <c:pt idx="26">
                        <c:v>4.6985299999999999</c:v>
                      </c:pt>
                      <c:pt idx="27">
                        <c:v>4.6967600000000003</c:v>
                      </c:pt>
                      <c:pt idx="28">
                        <c:v>4.6948800000000004</c:v>
                      </c:pt>
                      <c:pt idx="29">
                        <c:v>4.6928999999999998</c:v>
                      </c:pt>
                      <c:pt idx="30">
                        <c:v>4.6908099999999999</c:v>
                      </c:pt>
                      <c:pt idx="31">
                        <c:v>4.6886200000000002</c:v>
                      </c:pt>
                      <c:pt idx="32">
                        <c:v>4.6863299999999999</c:v>
                      </c:pt>
                      <c:pt idx="33">
                        <c:v>4.6839300000000001</c:v>
                      </c:pt>
                      <c:pt idx="34">
                        <c:v>4.6814400000000003</c:v>
                      </c:pt>
                      <c:pt idx="35">
                        <c:v>4.6788499999999997</c:v>
                      </c:pt>
                      <c:pt idx="36">
                        <c:v>4.6761600000000003</c:v>
                      </c:pt>
                      <c:pt idx="37">
                        <c:v>4.6733799999999999</c:v>
                      </c:pt>
                      <c:pt idx="38">
                        <c:v>4.6705100000000002</c:v>
                      </c:pt>
                      <c:pt idx="39">
                        <c:v>4.6675500000000003</c:v>
                      </c:pt>
                      <c:pt idx="40">
                        <c:v>4.6645000000000003</c:v>
                      </c:pt>
                      <c:pt idx="41">
                        <c:v>4.6613699999999998</c:v>
                      </c:pt>
                      <c:pt idx="42">
                        <c:v>4.6581599999999996</c:v>
                      </c:pt>
                      <c:pt idx="43">
                        <c:v>4.6548600000000002</c:v>
                      </c:pt>
                      <c:pt idx="44">
                        <c:v>4.6514899999999999</c:v>
                      </c:pt>
                      <c:pt idx="45">
                        <c:v>4.6480499999999996</c:v>
                      </c:pt>
                      <c:pt idx="46">
                        <c:v>4.6445400000000001</c:v>
                      </c:pt>
                      <c:pt idx="47">
                        <c:v>4.6409500000000001</c:v>
                      </c:pt>
                      <c:pt idx="48">
                        <c:v>4.6372999999999998</c:v>
                      </c:pt>
                      <c:pt idx="49">
                        <c:v>4.6335899999999999</c:v>
                      </c:pt>
                      <c:pt idx="50">
                        <c:v>4.6298199999999996</c:v>
                      </c:pt>
                      <c:pt idx="51">
                        <c:v>4.6259800000000002</c:v>
                      </c:pt>
                      <c:pt idx="52">
                        <c:v>4.6220999999999997</c:v>
                      </c:pt>
                      <c:pt idx="53">
                        <c:v>4.6181599999999996</c:v>
                      </c:pt>
                      <c:pt idx="54">
                        <c:v>4.6141699999999997</c:v>
                      </c:pt>
                      <c:pt idx="55">
                        <c:v>4.6101299999999998</c:v>
                      </c:pt>
                      <c:pt idx="56">
                        <c:v>4.6060499999999998</c:v>
                      </c:pt>
                      <c:pt idx="57">
                        <c:v>4.6019300000000003</c:v>
                      </c:pt>
                      <c:pt idx="58">
                        <c:v>4.5977699999999997</c:v>
                      </c:pt>
                      <c:pt idx="59">
                        <c:v>4.5935699999999997</c:v>
                      </c:pt>
                      <c:pt idx="60">
                        <c:v>4.58934</c:v>
                      </c:pt>
                      <c:pt idx="61">
                        <c:v>4.5850799999999996</c:v>
                      </c:pt>
                      <c:pt idx="62">
                        <c:v>4.5807799999999999</c:v>
                      </c:pt>
                      <c:pt idx="63">
                        <c:v>4.57646</c:v>
                      </c:pt>
                      <c:pt idx="64">
                        <c:v>4.57212</c:v>
                      </c:pt>
                      <c:pt idx="65">
                        <c:v>4.5677500000000002</c:v>
                      </c:pt>
                      <c:pt idx="66">
                        <c:v>4.5633699999999999</c:v>
                      </c:pt>
                      <c:pt idx="67">
                        <c:v>4.5589599999999999</c:v>
                      </c:pt>
                      <c:pt idx="68">
                        <c:v>4.5545499999999999</c:v>
                      </c:pt>
                      <c:pt idx="69">
                        <c:v>4.5501100000000001</c:v>
                      </c:pt>
                      <c:pt idx="70">
                        <c:v>4.5456700000000003</c:v>
                      </c:pt>
                      <c:pt idx="71">
                        <c:v>4.54122</c:v>
                      </c:pt>
                      <c:pt idx="72">
                        <c:v>4.5367600000000001</c:v>
                      </c:pt>
                      <c:pt idx="73">
                        <c:v>4.5323000000000002</c:v>
                      </c:pt>
                      <c:pt idx="74">
                        <c:v>4.5278400000000003</c:v>
                      </c:pt>
                      <c:pt idx="75">
                        <c:v>4.5233699999999999</c:v>
                      </c:pt>
                      <c:pt idx="76">
                        <c:v>4.5189000000000004</c:v>
                      </c:pt>
                      <c:pt idx="77">
                        <c:v>4.5144399999999996</c:v>
                      </c:pt>
                      <c:pt idx="78">
                        <c:v>4.5099900000000002</c:v>
                      </c:pt>
                      <c:pt idx="79">
                        <c:v>4.5055399999999999</c:v>
                      </c:pt>
                      <c:pt idx="80">
                        <c:v>4.5010899999999996</c:v>
                      </c:pt>
                      <c:pt idx="81">
                        <c:v>4.4966600000000003</c:v>
                      </c:pt>
                      <c:pt idx="82">
                        <c:v>4.4922399999999998</c:v>
                      </c:pt>
                      <c:pt idx="83">
                        <c:v>4.4878400000000003</c:v>
                      </c:pt>
                      <c:pt idx="84">
                        <c:v>4.4834500000000004</c:v>
                      </c:pt>
                      <c:pt idx="85">
                        <c:v>4.4790799999999997</c:v>
                      </c:pt>
                      <c:pt idx="86">
                        <c:v>4.4747300000000001</c:v>
                      </c:pt>
                      <c:pt idx="87">
                        <c:v>4.4703999999999997</c:v>
                      </c:pt>
                      <c:pt idx="88">
                        <c:v>4.4660900000000003</c:v>
                      </c:pt>
                      <c:pt idx="89">
                        <c:v>4.4618000000000002</c:v>
                      </c:pt>
                      <c:pt idx="90">
                        <c:v>4.4575500000000003</c:v>
                      </c:pt>
                      <c:pt idx="91">
                        <c:v>4.4533199999999997</c:v>
                      </c:pt>
                      <c:pt idx="92">
                        <c:v>4.4491199999999997</c:v>
                      </c:pt>
                      <c:pt idx="93">
                        <c:v>4.4449500000000004</c:v>
                      </c:pt>
                      <c:pt idx="94">
                        <c:v>4.4408200000000004</c:v>
                      </c:pt>
                      <c:pt idx="95">
                        <c:v>4.4367200000000002</c:v>
                      </c:pt>
                      <c:pt idx="96">
                        <c:v>4.4326600000000003</c:v>
                      </c:pt>
                      <c:pt idx="97">
                        <c:v>4.4286300000000001</c:v>
                      </c:pt>
                      <c:pt idx="98">
                        <c:v>4.4246499999999997</c:v>
                      </c:pt>
                      <c:pt idx="99">
                        <c:v>4.4207099999999997</c:v>
                      </c:pt>
                      <c:pt idx="100">
                        <c:v>4.4168099999999999</c:v>
                      </c:pt>
                      <c:pt idx="101">
                        <c:v>4.41296</c:v>
                      </c:pt>
                      <c:pt idx="102">
                        <c:v>4.40916</c:v>
                      </c:pt>
                      <c:pt idx="103">
                        <c:v>4.4054099999999998</c:v>
                      </c:pt>
                      <c:pt idx="104">
                        <c:v>4.4016999999999999</c:v>
                      </c:pt>
                      <c:pt idx="105">
                        <c:v>4.3980499999999996</c:v>
                      </c:pt>
                      <c:pt idx="106">
                        <c:v>4.3944599999999996</c:v>
                      </c:pt>
                      <c:pt idx="107">
                        <c:v>4.3909200000000004</c:v>
                      </c:pt>
                      <c:pt idx="108">
                        <c:v>4.3874399999999998</c:v>
                      </c:pt>
                      <c:pt idx="109">
                        <c:v>4.3840199999999996</c:v>
                      </c:pt>
                      <c:pt idx="110">
                        <c:v>4.3806599999999998</c:v>
                      </c:pt>
                      <c:pt idx="111">
                        <c:v>4.3773600000000004</c:v>
                      </c:pt>
                      <c:pt idx="112">
                        <c:v>4.3741300000000001</c:v>
                      </c:pt>
                      <c:pt idx="113">
                        <c:v>4.3709699999999998</c:v>
                      </c:pt>
                      <c:pt idx="114">
                        <c:v>4.3678699999999999</c:v>
                      </c:pt>
                      <c:pt idx="115">
                        <c:v>4.3648400000000001</c:v>
                      </c:pt>
                      <c:pt idx="116">
                        <c:v>4.3618800000000002</c:v>
                      </c:pt>
                      <c:pt idx="117">
                        <c:v>4.359</c:v>
                      </c:pt>
                      <c:pt idx="118">
                        <c:v>4.3561899999999998</c:v>
                      </c:pt>
                      <c:pt idx="119">
                        <c:v>4.3534499999999996</c:v>
                      </c:pt>
                      <c:pt idx="120">
                        <c:v>4.3507899999999999</c:v>
                      </c:pt>
                      <c:pt idx="121">
                        <c:v>4.3482099999999999</c:v>
                      </c:pt>
                      <c:pt idx="122">
                        <c:v>4.3457100000000004</c:v>
                      </c:pt>
                      <c:pt idx="123">
                        <c:v>4.3432899999999997</c:v>
                      </c:pt>
                      <c:pt idx="124">
                        <c:v>4.3409500000000003</c:v>
                      </c:pt>
                      <c:pt idx="125">
                        <c:v>4.3386899999999997</c:v>
                      </c:pt>
                      <c:pt idx="126">
                        <c:v>4.3365099999999996</c:v>
                      </c:pt>
                      <c:pt idx="127">
                        <c:v>4.3344199999999997</c:v>
                      </c:pt>
                      <c:pt idx="128">
                        <c:v>4.3324100000000003</c:v>
                      </c:pt>
                      <c:pt idx="129">
                        <c:v>4.3304900000000002</c:v>
                      </c:pt>
                      <c:pt idx="130">
                        <c:v>4.3286600000000002</c:v>
                      </c:pt>
                      <c:pt idx="131">
                        <c:v>4.3269200000000003</c:v>
                      </c:pt>
                      <c:pt idx="132">
                        <c:v>4.3252600000000001</c:v>
                      </c:pt>
                      <c:pt idx="133">
                        <c:v>4.32369</c:v>
                      </c:pt>
                      <c:pt idx="134">
                        <c:v>4.3222100000000001</c:v>
                      </c:pt>
                      <c:pt idx="135">
                        <c:v>4.3208200000000003</c:v>
                      </c:pt>
                      <c:pt idx="136">
                        <c:v>4.3195199999999998</c:v>
                      </c:pt>
                      <c:pt idx="137">
                        <c:v>4.3183100000000003</c:v>
                      </c:pt>
                      <c:pt idx="138">
                        <c:v>4.3171900000000001</c:v>
                      </c:pt>
                      <c:pt idx="139">
                        <c:v>4.31616</c:v>
                      </c:pt>
                      <c:pt idx="140">
                        <c:v>4.3152299999999997</c:v>
                      </c:pt>
                      <c:pt idx="141">
                        <c:v>4.3143799999999999</c:v>
                      </c:pt>
                      <c:pt idx="142">
                        <c:v>4.3136299999999999</c:v>
                      </c:pt>
                      <c:pt idx="143">
                        <c:v>4.3129600000000003</c:v>
                      </c:pt>
                      <c:pt idx="144">
                        <c:v>4.3123899999999997</c:v>
                      </c:pt>
                      <c:pt idx="145">
                        <c:v>4.3119100000000001</c:v>
                      </c:pt>
                      <c:pt idx="146">
                        <c:v>4.3115199999999998</c:v>
                      </c:pt>
                      <c:pt idx="147">
                        <c:v>4.3112199999999996</c:v>
                      </c:pt>
                      <c:pt idx="148">
                        <c:v>4.3110099999999996</c:v>
                      </c:pt>
                      <c:pt idx="149">
                        <c:v>4.3108899999999997</c:v>
                      </c:pt>
                      <c:pt idx="150">
                        <c:v>4.3108700000000004</c:v>
                      </c:pt>
                      <c:pt idx="151">
                        <c:v>4.3109299999999999</c:v>
                      </c:pt>
                      <c:pt idx="152">
                        <c:v>4.3110799999999996</c:v>
                      </c:pt>
                      <c:pt idx="153">
                        <c:v>4.3113099999999998</c:v>
                      </c:pt>
                      <c:pt idx="154">
                        <c:v>4.3116399999999997</c:v>
                      </c:pt>
                      <c:pt idx="155">
                        <c:v>4.3120500000000002</c:v>
                      </c:pt>
                      <c:pt idx="156">
                        <c:v>4.3125499999999999</c:v>
                      </c:pt>
                      <c:pt idx="157">
                        <c:v>4.3131399999999998</c:v>
                      </c:pt>
                      <c:pt idx="158">
                        <c:v>4.3138100000000001</c:v>
                      </c:pt>
                      <c:pt idx="159">
                        <c:v>4.3145699999999998</c:v>
                      </c:pt>
                      <c:pt idx="160">
                        <c:v>4.31541</c:v>
                      </c:pt>
                      <c:pt idx="161">
                        <c:v>4.3163299999999998</c:v>
                      </c:pt>
                      <c:pt idx="162">
                        <c:v>4.3173399999999997</c:v>
                      </c:pt>
                      <c:pt idx="163">
                        <c:v>4.3184199999999997</c:v>
                      </c:pt>
                      <c:pt idx="164">
                        <c:v>4.3195899999999998</c:v>
                      </c:pt>
                      <c:pt idx="165">
                        <c:v>4.3208399999999996</c:v>
                      </c:pt>
                      <c:pt idx="166">
                        <c:v>4.3221600000000002</c:v>
                      </c:pt>
                      <c:pt idx="167">
                        <c:v>4.3235700000000001</c:v>
                      </c:pt>
                      <c:pt idx="168">
                        <c:v>4.3250500000000001</c:v>
                      </c:pt>
                      <c:pt idx="169">
                        <c:v>4.3266</c:v>
                      </c:pt>
                      <c:pt idx="170">
                        <c:v>4.3282299999999996</c:v>
                      </c:pt>
                      <c:pt idx="171">
                        <c:v>4.3299399999999997</c:v>
                      </c:pt>
                      <c:pt idx="172">
                        <c:v>4.3317100000000002</c:v>
                      </c:pt>
                      <c:pt idx="173">
                        <c:v>4.3335600000000003</c:v>
                      </c:pt>
                      <c:pt idx="174">
                        <c:v>4.3354799999999996</c:v>
                      </c:pt>
                      <c:pt idx="175">
                        <c:v>4.3374699999999997</c:v>
                      </c:pt>
                      <c:pt idx="176">
                        <c:v>4.3395200000000003</c:v>
                      </c:pt>
                      <c:pt idx="177">
                        <c:v>4.3416399999999999</c:v>
                      </c:pt>
                      <c:pt idx="178">
                        <c:v>4.3438299999999996</c:v>
                      </c:pt>
                      <c:pt idx="179">
                        <c:v>4.3460799999999997</c:v>
                      </c:pt>
                      <c:pt idx="180">
                        <c:v>4.3483999999999998</c:v>
                      </c:pt>
                      <c:pt idx="181">
                        <c:v>4.3507699999999998</c:v>
                      </c:pt>
                      <c:pt idx="182">
                        <c:v>4.3532099999999998</c:v>
                      </c:pt>
                      <c:pt idx="183">
                        <c:v>4.3556999999999997</c:v>
                      </c:pt>
                      <c:pt idx="184">
                        <c:v>4.3582599999999996</c:v>
                      </c:pt>
                      <c:pt idx="185">
                        <c:v>4.3608700000000002</c:v>
                      </c:pt>
                      <c:pt idx="186">
                        <c:v>4.3635299999999999</c:v>
                      </c:pt>
                      <c:pt idx="187">
                        <c:v>4.36625</c:v>
                      </c:pt>
                      <c:pt idx="188">
                        <c:v>4.3690199999999999</c:v>
                      </c:pt>
                      <c:pt idx="189">
                        <c:v>4.3718399999999997</c:v>
                      </c:pt>
                      <c:pt idx="190">
                        <c:v>4.3747100000000003</c:v>
                      </c:pt>
                      <c:pt idx="191">
                        <c:v>4.3776299999999999</c:v>
                      </c:pt>
                      <c:pt idx="192">
                        <c:v>4.3806000000000003</c:v>
                      </c:pt>
                      <c:pt idx="193">
                        <c:v>4.38361</c:v>
                      </c:pt>
                      <c:pt idx="194">
                        <c:v>4.38666</c:v>
                      </c:pt>
                      <c:pt idx="195">
                        <c:v>4.3897599999999999</c:v>
                      </c:pt>
                      <c:pt idx="196">
                        <c:v>4.3929</c:v>
                      </c:pt>
                      <c:pt idx="197">
                        <c:v>4.3960699999999999</c:v>
                      </c:pt>
                      <c:pt idx="198">
                        <c:v>4.3992899999999997</c:v>
                      </c:pt>
                      <c:pt idx="199">
                        <c:v>4.4025400000000001</c:v>
                      </c:pt>
                      <c:pt idx="200">
                        <c:v>4.4058299999999999</c:v>
                      </c:pt>
                      <c:pt idx="201">
                        <c:v>4.4091500000000003</c:v>
                      </c:pt>
                      <c:pt idx="202">
                        <c:v>4.4125100000000002</c:v>
                      </c:pt>
                      <c:pt idx="203">
                        <c:v>4.4158900000000001</c:v>
                      </c:pt>
                      <c:pt idx="204">
                        <c:v>4.4192999999999998</c:v>
                      </c:pt>
                      <c:pt idx="205">
                        <c:v>4.4227400000000001</c:v>
                      </c:pt>
                      <c:pt idx="206">
                        <c:v>4.4262100000000002</c:v>
                      </c:pt>
                      <c:pt idx="207">
                        <c:v>4.4297000000000004</c:v>
                      </c:pt>
                      <c:pt idx="208">
                        <c:v>4.4332200000000004</c:v>
                      </c:pt>
                      <c:pt idx="209">
                        <c:v>4.4367599999999996</c:v>
                      </c:pt>
                      <c:pt idx="210">
                        <c:v>4.4403100000000002</c:v>
                      </c:pt>
                      <c:pt idx="211">
                        <c:v>4.4438899999999997</c:v>
                      </c:pt>
                      <c:pt idx="212">
                        <c:v>4.4474799999999997</c:v>
                      </c:pt>
                      <c:pt idx="213">
                        <c:v>4.4510899999999998</c:v>
                      </c:pt>
                      <c:pt idx="214">
                        <c:v>4.45472</c:v>
                      </c:pt>
                      <c:pt idx="215">
                        <c:v>4.4583599999999999</c:v>
                      </c:pt>
                      <c:pt idx="216">
                        <c:v>4.4619999999999997</c:v>
                      </c:pt>
                      <c:pt idx="217">
                        <c:v>4.4656599999999997</c:v>
                      </c:pt>
                      <c:pt idx="218">
                        <c:v>4.4693300000000002</c:v>
                      </c:pt>
                      <c:pt idx="219">
                        <c:v>4.4730100000000004</c:v>
                      </c:pt>
                      <c:pt idx="220">
                        <c:v>4.4766899999999996</c:v>
                      </c:pt>
                      <c:pt idx="221">
                        <c:v>4.4803699999999997</c:v>
                      </c:pt>
                      <c:pt idx="222">
                        <c:v>4.4840600000000004</c:v>
                      </c:pt>
                      <c:pt idx="223">
                        <c:v>4.4877500000000001</c:v>
                      </c:pt>
                      <c:pt idx="224">
                        <c:v>4.4914399999999999</c:v>
                      </c:pt>
                      <c:pt idx="225">
                        <c:v>4.4951299999999996</c:v>
                      </c:pt>
                      <c:pt idx="226">
                        <c:v>4.4988099999999998</c:v>
                      </c:pt>
                      <c:pt idx="227">
                        <c:v>4.5024899999999999</c:v>
                      </c:pt>
                      <c:pt idx="228">
                        <c:v>4.50617</c:v>
                      </c:pt>
                      <c:pt idx="229">
                        <c:v>4.5098399999999996</c:v>
                      </c:pt>
                      <c:pt idx="230">
                        <c:v>4.5134999999999996</c:v>
                      </c:pt>
                      <c:pt idx="231">
                        <c:v>4.5171599999999996</c:v>
                      </c:pt>
                      <c:pt idx="232">
                        <c:v>4.5208000000000004</c:v>
                      </c:pt>
                      <c:pt idx="233">
                        <c:v>4.5244299999999997</c:v>
                      </c:pt>
                      <c:pt idx="234">
                        <c:v>4.5280500000000004</c:v>
                      </c:pt>
                      <c:pt idx="235">
                        <c:v>4.53165</c:v>
                      </c:pt>
                      <c:pt idx="236">
                        <c:v>4.5352399999999999</c:v>
                      </c:pt>
                      <c:pt idx="237">
                        <c:v>4.5388099999999998</c:v>
                      </c:pt>
                      <c:pt idx="238">
                        <c:v>4.54237</c:v>
                      </c:pt>
                      <c:pt idx="239">
                        <c:v>4.5458999999999996</c:v>
                      </c:pt>
                      <c:pt idx="240">
                        <c:v>4.5494199999999996</c:v>
                      </c:pt>
                      <c:pt idx="241">
                        <c:v>4.5529200000000003</c:v>
                      </c:pt>
                      <c:pt idx="242">
                        <c:v>4.5563900000000004</c:v>
                      </c:pt>
                      <c:pt idx="243">
                        <c:v>4.5598400000000003</c:v>
                      </c:pt>
                      <c:pt idx="244">
                        <c:v>4.5632599999999996</c:v>
                      </c:pt>
                      <c:pt idx="245">
                        <c:v>4.5666599999999997</c:v>
                      </c:pt>
                      <c:pt idx="246">
                        <c:v>4.5700399999999997</c:v>
                      </c:pt>
                      <c:pt idx="247">
                        <c:v>4.5733899999999998</c:v>
                      </c:pt>
                      <c:pt idx="248">
                        <c:v>4.5767100000000003</c:v>
                      </c:pt>
                      <c:pt idx="249">
                        <c:v>4.58</c:v>
                      </c:pt>
                      <c:pt idx="250">
                        <c:v>4.5832600000000001</c:v>
                      </c:pt>
                      <c:pt idx="251">
                        <c:v>4.5864900000000004</c:v>
                      </c:pt>
                      <c:pt idx="252">
                        <c:v>4.58969</c:v>
                      </c:pt>
                      <c:pt idx="253">
                        <c:v>4.5928599999999999</c:v>
                      </c:pt>
                      <c:pt idx="254">
                        <c:v>4.5959899999999996</c:v>
                      </c:pt>
                      <c:pt idx="255">
                        <c:v>4.5990900000000003</c:v>
                      </c:pt>
                      <c:pt idx="256">
                        <c:v>4.6021599999999996</c:v>
                      </c:pt>
                      <c:pt idx="257">
                        <c:v>4.6051900000000003</c:v>
                      </c:pt>
                      <c:pt idx="258">
                        <c:v>4.6081899999999996</c:v>
                      </c:pt>
                      <c:pt idx="259">
                        <c:v>4.6111500000000003</c:v>
                      </c:pt>
                      <c:pt idx="260">
                        <c:v>4.6140699999999999</c:v>
                      </c:pt>
                      <c:pt idx="261">
                        <c:v>4.6169500000000001</c:v>
                      </c:pt>
                      <c:pt idx="262">
                        <c:v>4.6197999999999997</c:v>
                      </c:pt>
                      <c:pt idx="263">
                        <c:v>4.6226099999999999</c:v>
                      </c:pt>
                      <c:pt idx="264">
                        <c:v>4.6253799999999998</c:v>
                      </c:pt>
                      <c:pt idx="265">
                        <c:v>4.6281100000000004</c:v>
                      </c:pt>
                      <c:pt idx="266">
                        <c:v>4.6307999999999998</c:v>
                      </c:pt>
                      <c:pt idx="267">
                        <c:v>4.6334600000000004</c:v>
                      </c:pt>
                      <c:pt idx="268">
                        <c:v>4.6360700000000001</c:v>
                      </c:pt>
                      <c:pt idx="269">
                        <c:v>4.6386399999999997</c:v>
                      </c:pt>
                      <c:pt idx="270">
                        <c:v>4.6411699999999998</c:v>
                      </c:pt>
                      <c:pt idx="271">
                        <c:v>4.6436599999999997</c:v>
                      </c:pt>
                      <c:pt idx="272">
                        <c:v>4.6460999999999997</c:v>
                      </c:pt>
                      <c:pt idx="273">
                        <c:v>4.6485099999999999</c:v>
                      </c:pt>
                      <c:pt idx="274">
                        <c:v>4.6508700000000003</c:v>
                      </c:pt>
                      <c:pt idx="275">
                        <c:v>4.6531900000000004</c:v>
                      </c:pt>
                      <c:pt idx="276">
                        <c:v>4.6554700000000002</c:v>
                      </c:pt>
                      <c:pt idx="277">
                        <c:v>4.6577099999999998</c:v>
                      </c:pt>
                      <c:pt idx="278">
                        <c:v>4.6599000000000004</c:v>
                      </c:pt>
                      <c:pt idx="279">
                        <c:v>4.6620600000000003</c:v>
                      </c:pt>
                      <c:pt idx="280">
                        <c:v>4.6641700000000004</c:v>
                      </c:pt>
                      <c:pt idx="281">
                        <c:v>4.6662400000000002</c:v>
                      </c:pt>
                      <c:pt idx="282">
                        <c:v>4.6682600000000001</c:v>
                      </c:pt>
                      <c:pt idx="283">
                        <c:v>4.6702500000000002</c:v>
                      </c:pt>
                      <c:pt idx="284">
                        <c:v>4.6721899999999996</c:v>
                      </c:pt>
                      <c:pt idx="285">
                        <c:v>4.6740899999999996</c:v>
                      </c:pt>
                      <c:pt idx="286">
                        <c:v>4.6759399999999998</c:v>
                      </c:pt>
                      <c:pt idx="287">
                        <c:v>4.6777600000000001</c:v>
                      </c:pt>
                      <c:pt idx="288">
                        <c:v>4.6795299999999997</c:v>
                      </c:pt>
                      <c:pt idx="289">
                        <c:v>4.6812699999999996</c:v>
                      </c:pt>
                      <c:pt idx="290">
                        <c:v>4.6829599999999996</c:v>
                      </c:pt>
                      <c:pt idx="291">
                        <c:v>4.6846100000000002</c:v>
                      </c:pt>
                      <c:pt idx="292">
                        <c:v>4.6862199999999996</c:v>
                      </c:pt>
                      <c:pt idx="293">
                        <c:v>4.6877899999999997</c:v>
                      </c:pt>
                      <c:pt idx="294">
                        <c:v>4.6893200000000004</c:v>
                      </c:pt>
                      <c:pt idx="295">
                        <c:v>4.6908099999999999</c:v>
                      </c:pt>
                      <c:pt idx="296">
                        <c:v>4.6922600000000001</c:v>
                      </c:pt>
                      <c:pt idx="297">
                        <c:v>4.69367</c:v>
                      </c:pt>
                      <c:pt idx="298">
                        <c:v>4.6950500000000002</c:v>
                      </c:pt>
                      <c:pt idx="299">
                        <c:v>4.6963800000000004</c:v>
                      </c:pt>
                      <c:pt idx="300">
                        <c:v>4.6976800000000001</c:v>
                      </c:pt>
                      <c:pt idx="301">
                        <c:v>4.6989400000000003</c:v>
                      </c:pt>
                      <c:pt idx="302">
                        <c:v>4.7001600000000003</c:v>
                      </c:pt>
                      <c:pt idx="303">
                        <c:v>4.7013400000000001</c:v>
                      </c:pt>
                      <c:pt idx="304">
                        <c:v>4.7024900000000001</c:v>
                      </c:pt>
                      <c:pt idx="305">
                        <c:v>4.7036100000000003</c:v>
                      </c:pt>
                      <c:pt idx="306">
                        <c:v>4.7046799999999998</c:v>
                      </c:pt>
                      <c:pt idx="307">
                        <c:v>4.70573</c:v>
                      </c:pt>
                      <c:pt idx="308">
                        <c:v>4.7067300000000003</c:v>
                      </c:pt>
                      <c:pt idx="309">
                        <c:v>4.7077099999999996</c:v>
                      </c:pt>
                      <c:pt idx="310">
                        <c:v>4.7086499999999996</c:v>
                      </c:pt>
                      <c:pt idx="311">
                        <c:v>4.7095500000000001</c:v>
                      </c:pt>
                      <c:pt idx="312">
                        <c:v>4.7104299999999997</c:v>
                      </c:pt>
                      <c:pt idx="313">
                        <c:v>4.7112699999999998</c:v>
                      </c:pt>
                      <c:pt idx="314">
                        <c:v>4.7120800000000003</c:v>
                      </c:pt>
                      <c:pt idx="315">
                        <c:v>4.71286</c:v>
                      </c:pt>
                      <c:pt idx="316">
                        <c:v>4.7136100000000001</c:v>
                      </c:pt>
                      <c:pt idx="317">
                        <c:v>4.7143300000000004</c:v>
                      </c:pt>
                      <c:pt idx="318">
                        <c:v>4.71502</c:v>
                      </c:pt>
                      <c:pt idx="319">
                        <c:v>4.7156799999999999</c:v>
                      </c:pt>
                      <c:pt idx="320">
                        <c:v>4.7163199999999996</c:v>
                      </c:pt>
                      <c:pt idx="321">
                        <c:v>4.71692</c:v>
                      </c:pt>
                      <c:pt idx="322">
                        <c:v>4.7175000000000002</c:v>
                      </c:pt>
                      <c:pt idx="323">
                        <c:v>4.7180499999999999</c:v>
                      </c:pt>
                      <c:pt idx="324">
                        <c:v>4.7185800000000002</c:v>
                      </c:pt>
                      <c:pt idx="325">
                        <c:v>4.7190799999999999</c:v>
                      </c:pt>
                      <c:pt idx="326">
                        <c:v>4.7195499999999999</c:v>
                      </c:pt>
                      <c:pt idx="327">
                        <c:v>4.72</c:v>
                      </c:pt>
                      <c:pt idx="328">
                        <c:v>4.7204300000000003</c:v>
                      </c:pt>
                      <c:pt idx="329">
                        <c:v>4.7208300000000003</c:v>
                      </c:pt>
                      <c:pt idx="330">
                        <c:v>4.7212100000000001</c:v>
                      </c:pt>
                      <c:pt idx="331">
                        <c:v>4.7215699999999998</c:v>
                      </c:pt>
                      <c:pt idx="332">
                        <c:v>4.7219100000000003</c:v>
                      </c:pt>
                      <c:pt idx="333">
                        <c:v>4.7222200000000001</c:v>
                      </c:pt>
                      <c:pt idx="334">
                        <c:v>4.7225200000000003</c:v>
                      </c:pt>
                      <c:pt idx="335">
                        <c:v>4.7227899999999998</c:v>
                      </c:pt>
                      <c:pt idx="336">
                        <c:v>4.7230499999999997</c:v>
                      </c:pt>
                      <c:pt idx="337">
                        <c:v>4.7232799999999999</c:v>
                      </c:pt>
                      <c:pt idx="338">
                        <c:v>4.7234999999999996</c:v>
                      </c:pt>
                      <c:pt idx="339">
                        <c:v>4.7237</c:v>
                      </c:pt>
                      <c:pt idx="340">
                        <c:v>4.7238800000000003</c:v>
                      </c:pt>
                      <c:pt idx="341">
                        <c:v>4.7240500000000001</c:v>
                      </c:pt>
                      <c:pt idx="342">
                        <c:v>4.7241999999999997</c:v>
                      </c:pt>
                      <c:pt idx="343">
                        <c:v>4.7243300000000001</c:v>
                      </c:pt>
                      <c:pt idx="344">
                        <c:v>4.72445</c:v>
                      </c:pt>
                      <c:pt idx="345">
                        <c:v>4.7245499999999998</c:v>
                      </c:pt>
                      <c:pt idx="346">
                        <c:v>4.72464</c:v>
                      </c:pt>
                      <c:pt idx="347">
                        <c:v>4.72471</c:v>
                      </c:pt>
                      <c:pt idx="348">
                        <c:v>4.7247700000000004</c:v>
                      </c:pt>
                      <c:pt idx="349">
                        <c:v>4.7248200000000002</c:v>
                      </c:pt>
                      <c:pt idx="350">
                        <c:v>4.7248599999999996</c:v>
                      </c:pt>
                      <c:pt idx="351">
                        <c:v>4.7248799999999997</c:v>
                      </c:pt>
                      <c:pt idx="352">
                        <c:v>4.7248900000000003</c:v>
                      </c:pt>
                      <c:pt idx="353">
                        <c:v>4.7248900000000003</c:v>
                      </c:pt>
                      <c:pt idx="354">
                        <c:v>4.7248799999999997</c:v>
                      </c:pt>
                      <c:pt idx="355">
                        <c:v>4.7248599999999996</c:v>
                      </c:pt>
                      <c:pt idx="356">
                        <c:v>4.7248299999999999</c:v>
                      </c:pt>
                      <c:pt idx="357">
                        <c:v>4.7247899999999996</c:v>
                      </c:pt>
                      <c:pt idx="358">
                        <c:v>4.7247399999999997</c:v>
                      </c:pt>
                      <c:pt idx="359">
                        <c:v>4.7246899999999998</c:v>
                      </c:pt>
                      <c:pt idx="360">
                        <c:v>4.7246199999999998</c:v>
                      </c:pt>
                      <c:pt idx="361">
                        <c:v>4.7245499999999998</c:v>
                      </c:pt>
                      <c:pt idx="362">
                        <c:v>4.7244700000000002</c:v>
                      </c:pt>
                      <c:pt idx="363">
                        <c:v>4.7243899999999996</c:v>
                      </c:pt>
                      <c:pt idx="364">
                        <c:v>4.7242899999999999</c:v>
                      </c:pt>
                      <c:pt idx="365">
                        <c:v>4.7241900000000001</c:v>
                      </c:pt>
                      <c:pt idx="366">
                        <c:v>4.7240900000000003</c:v>
                      </c:pt>
                      <c:pt idx="367">
                        <c:v>4.7239800000000001</c:v>
                      </c:pt>
                      <c:pt idx="368">
                        <c:v>4.7238600000000002</c:v>
                      </c:pt>
                      <c:pt idx="369">
                        <c:v>4.7237400000000003</c:v>
                      </c:pt>
                      <c:pt idx="370">
                        <c:v>4.7236200000000004</c:v>
                      </c:pt>
                      <c:pt idx="371">
                        <c:v>4.72349</c:v>
                      </c:pt>
                      <c:pt idx="372">
                        <c:v>4.7233499999999999</c:v>
                      </c:pt>
                      <c:pt idx="373">
                        <c:v>4.7232200000000004</c:v>
                      </c:pt>
                      <c:pt idx="374">
                        <c:v>4.7230800000000004</c:v>
                      </c:pt>
                      <c:pt idx="375">
                        <c:v>4.7229299999999999</c:v>
                      </c:pt>
                      <c:pt idx="376">
                        <c:v>4.7227800000000002</c:v>
                      </c:pt>
                      <c:pt idx="377">
                        <c:v>4.7226299999999997</c:v>
                      </c:pt>
                      <c:pt idx="378">
                        <c:v>4.72248</c:v>
                      </c:pt>
                      <c:pt idx="379">
                        <c:v>4.7223300000000004</c:v>
                      </c:pt>
                      <c:pt idx="380">
                        <c:v>4.7221700000000002</c:v>
                      </c:pt>
                      <c:pt idx="381">
                        <c:v>4.72201</c:v>
                      </c:pt>
                      <c:pt idx="382">
                        <c:v>4.7218499999999999</c:v>
                      </c:pt>
                      <c:pt idx="383">
                        <c:v>4.7216899999999997</c:v>
                      </c:pt>
                      <c:pt idx="384">
                        <c:v>4.7215299999999996</c:v>
                      </c:pt>
                      <c:pt idx="385">
                        <c:v>4.7213599999999998</c:v>
                      </c:pt>
                      <c:pt idx="386">
                        <c:v>4.7211999999999996</c:v>
                      </c:pt>
                      <c:pt idx="387">
                        <c:v>4.7210299999999998</c:v>
                      </c:pt>
                      <c:pt idx="388">
                        <c:v>4.7208699999999997</c:v>
                      </c:pt>
                      <c:pt idx="389">
                        <c:v>4.7206999999999999</c:v>
                      </c:pt>
                      <c:pt idx="390">
                        <c:v>4.7205399999999997</c:v>
                      </c:pt>
                      <c:pt idx="391">
                        <c:v>4.72037</c:v>
                      </c:pt>
                      <c:pt idx="392">
                        <c:v>4.7202099999999998</c:v>
                      </c:pt>
                      <c:pt idx="393">
                        <c:v>4.72004</c:v>
                      </c:pt>
                      <c:pt idx="394">
                        <c:v>4.7198799999999999</c:v>
                      </c:pt>
                      <c:pt idx="395">
                        <c:v>4.7197199999999997</c:v>
                      </c:pt>
                      <c:pt idx="396">
                        <c:v>4.7195600000000004</c:v>
                      </c:pt>
                      <c:pt idx="397">
                        <c:v>4.7194000000000003</c:v>
                      </c:pt>
                      <c:pt idx="398">
                        <c:v>4.7192400000000001</c:v>
                      </c:pt>
                      <c:pt idx="399">
                        <c:v>4.7190799999999999</c:v>
                      </c:pt>
                      <c:pt idx="400">
                        <c:v>4.7189199999999998</c:v>
                      </c:pt>
                      <c:pt idx="401">
                        <c:v>4.7187700000000001</c:v>
                      </c:pt>
                      <c:pt idx="402">
                        <c:v>4.71861</c:v>
                      </c:pt>
                      <c:pt idx="403">
                        <c:v>4.7184600000000003</c:v>
                      </c:pt>
                      <c:pt idx="404">
                        <c:v>4.7183099999999998</c:v>
                      </c:pt>
                      <c:pt idx="405">
                        <c:v>4.7181600000000001</c:v>
                      </c:pt>
                      <c:pt idx="406">
                        <c:v>4.7180200000000001</c:v>
                      </c:pt>
                      <c:pt idx="407">
                        <c:v>4.7178699999999996</c:v>
                      </c:pt>
                      <c:pt idx="408">
                        <c:v>4.7177300000000004</c:v>
                      </c:pt>
                      <c:pt idx="409">
                        <c:v>4.7175900000000004</c:v>
                      </c:pt>
                      <c:pt idx="410">
                        <c:v>4.7174500000000004</c:v>
                      </c:pt>
                      <c:pt idx="411">
                        <c:v>4.7173100000000003</c:v>
                      </c:pt>
                      <c:pt idx="412">
                        <c:v>4.7171799999999999</c:v>
                      </c:pt>
                      <c:pt idx="413">
                        <c:v>4.7170500000000004</c:v>
                      </c:pt>
                      <c:pt idx="414">
                        <c:v>4.71692</c:v>
                      </c:pt>
                      <c:pt idx="415">
                        <c:v>4.7168000000000001</c:v>
                      </c:pt>
                      <c:pt idx="416">
                        <c:v>4.7166699999999997</c:v>
                      </c:pt>
                      <c:pt idx="417">
                        <c:v>4.7165499999999998</c:v>
                      </c:pt>
                      <c:pt idx="418">
                        <c:v>4.7164299999999999</c:v>
                      </c:pt>
                      <c:pt idx="419">
                        <c:v>4.71631</c:v>
                      </c:pt>
                      <c:pt idx="420">
                        <c:v>4.7161999999999997</c:v>
                      </c:pt>
                      <c:pt idx="421">
                        <c:v>4.7160900000000003</c:v>
                      </c:pt>
                      <c:pt idx="422">
                        <c:v>4.7159800000000001</c:v>
                      </c:pt>
                      <c:pt idx="423">
                        <c:v>4.7158800000000003</c:v>
                      </c:pt>
                      <c:pt idx="424">
                        <c:v>4.71577</c:v>
                      </c:pt>
                      <c:pt idx="425">
                        <c:v>4.7156700000000003</c:v>
                      </c:pt>
                      <c:pt idx="426">
                        <c:v>4.7155699999999996</c:v>
                      </c:pt>
                      <c:pt idx="427">
                        <c:v>4.7154800000000003</c:v>
                      </c:pt>
                      <c:pt idx="428">
                        <c:v>4.7153799999999997</c:v>
                      </c:pt>
                      <c:pt idx="429">
                        <c:v>4.7152900000000004</c:v>
                      </c:pt>
                      <c:pt idx="430">
                        <c:v>4.7152099999999999</c:v>
                      </c:pt>
                      <c:pt idx="431">
                        <c:v>4.7151199999999998</c:v>
                      </c:pt>
                      <c:pt idx="432">
                        <c:v>4.7150400000000001</c:v>
                      </c:pt>
                      <c:pt idx="433">
                        <c:v>4.7149599999999996</c:v>
                      </c:pt>
                      <c:pt idx="434">
                        <c:v>4.71488</c:v>
                      </c:pt>
                      <c:pt idx="435">
                        <c:v>4.7148099999999999</c:v>
                      </c:pt>
                      <c:pt idx="436">
                        <c:v>4.7147300000000003</c:v>
                      </c:pt>
                      <c:pt idx="437">
                        <c:v>4.7146600000000003</c:v>
                      </c:pt>
                      <c:pt idx="438">
                        <c:v>4.7145999999999999</c:v>
                      </c:pt>
                      <c:pt idx="439">
                        <c:v>4.7145299999999999</c:v>
                      </c:pt>
                      <c:pt idx="440">
                        <c:v>4.7144700000000004</c:v>
                      </c:pt>
                      <c:pt idx="441">
                        <c:v>4.71441</c:v>
                      </c:pt>
                      <c:pt idx="442">
                        <c:v>4.7143499999999996</c:v>
                      </c:pt>
                      <c:pt idx="443">
                        <c:v>4.7142900000000001</c:v>
                      </c:pt>
                      <c:pt idx="444">
                        <c:v>4.7142400000000002</c:v>
                      </c:pt>
                      <c:pt idx="445">
                        <c:v>4.7141900000000003</c:v>
                      </c:pt>
                      <c:pt idx="446">
                        <c:v>4.7141400000000004</c:v>
                      </c:pt>
                      <c:pt idx="447">
                        <c:v>4.7140899999999997</c:v>
                      </c:pt>
                      <c:pt idx="448">
                        <c:v>4.7140500000000003</c:v>
                      </c:pt>
                      <c:pt idx="449">
                        <c:v>4.7140000000000004</c:v>
                      </c:pt>
                      <c:pt idx="450">
                        <c:v>4.7139600000000002</c:v>
                      </c:pt>
                      <c:pt idx="451">
                        <c:v>4.7139199999999999</c:v>
                      </c:pt>
                      <c:pt idx="452">
                        <c:v>4.7138900000000001</c:v>
                      </c:pt>
                      <c:pt idx="453">
                        <c:v>4.7138499999999999</c:v>
                      </c:pt>
                      <c:pt idx="454">
                        <c:v>4.7138200000000001</c:v>
                      </c:pt>
                      <c:pt idx="455">
                        <c:v>4.7137900000000004</c:v>
                      </c:pt>
                      <c:pt idx="456">
                        <c:v>4.7137599999999997</c:v>
                      </c:pt>
                      <c:pt idx="457">
                        <c:v>4.71373</c:v>
                      </c:pt>
                      <c:pt idx="458">
                        <c:v>4.7137099999999998</c:v>
                      </c:pt>
                      <c:pt idx="459">
                        <c:v>4.7136800000000001</c:v>
                      </c:pt>
                      <c:pt idx="460">
                        <c:v>4.71366</c:v>
                      </c:pt>
                      <c:pt idx="461">
                        <c:v>4.7136399999999998</c:v>
                      </c:pt>
                      <c:pt idx="462">
                        <c:v>4.7136199999999997</c:v>
                      </c:pt>
                      <c:pt idx="463">
                        <c:v>4.7135999999999996</c:v>
                      </c:pt>
                      <c:pt idx="464">
                        <c:v>4.7135899999999999</c:v>
                      </c:pt>
                      <c:pt idx="465">
                        <c:v>4.7135699999999998</c:v>
                      </c:pt>
                      <c:pt idx="466">
                        <c:v>4.7135600000000002</c:v>
                      </c:pt>
                      <c:pt idx="467">
                        <c:v>4.7135499999999997</c:v>
                      </c:pt>
                      <c:pt idx="468">
                        <c:v>4.7135400000000001</c:v>
                      </c:pt>
                      <c:pt idx="469">
                        <c:v>4.7135300000000004</c:v>
                      </c:pt>
                      <c:pt idx="470">
                        <c:v>4.7135199999999999</c:v>
                      </c:pt>
                      <c:pt idx="471">
                        <c:v>4.7135100000000003</c:v>
                      </c:pt>
                      <c:pt idx="472">
                        <c:v>4.7135100000000003</c:v>
                      </c:pt>
                      <c:pt idx="473">
                        <c:v>4.7134999999999998</c:v>
                      </c:pt>
                      <c:pt idx="474">
                        <c:v>4.7134999999999998</c:v>
                      </c:pt>
                      <c:pt idx="475">
                        <c:v>4.7134999999999998</c:v>
                      </c:pt>
                      <c:pt idx="476">
                        <c:v>4.7134900000000002</c:v>
                      </c:pt>
                      <c:pt idx="477">
                        <c:v>4.7134900000000002</c:v>
                      </c:pt>
                      <c:pt idx="478">
                        <c:v>4.7134900000000002</c:v>
                      </c:pt>
                      <c:pt idx="479">
                        <c:v>4.7134999999999998</c:v>
                      </c:pt>
                      <c:pt idx="480">
                        <c:v>4.7134999999999998</c:v>
                      </c:pt>
                      <c:pt idx="481">
                        <c:v>4.7134999999999998</c:v>
                      </c:pt>
                      <c:pt idx="482">
                        <c:v>4.7134999999999998</c:v>
                      </c:pt>
                      <c:pt idx="483">
                        <c:v>4.7135100000000003</c:v>
                      </c:pt>
                      <c:pt idx="484">
                        <c:v>4.7135100000000003</c:v>
                      </c:pt>
                      <c:pt idx="485">
                        <c:v>4.7135199999999999</c:v>
                      </c:pt>
                      <c:pt idx="486">
                        <c:v>4.7135300000000004</c:v>
                      </c:pt>
                      <c:pt idx="487">
                        <c:v>4.7135400000000001</c:v>
                      </c:pt>
                      <c:pt idx="488">
                        <c:v>4.7135400000000001</c:v>
                      </c:pt>
                      <c:pt idx="489">
                        <c:v>4.7135499999999997</c:v>
                      </c:pt>
                      <c:pt idx="490">
                        <c:v>4.7135600000000002</c:v>
                      </c:pt>
                      <c:pt idx="491">
                        <c:v>4.7135699999999998</c:v>
                      </c:pt>
                      <c:pt idx="492">
                        <c:v>4.7135800000000003</c:v>
                      </c:pt>
                      <c:pt idx="493">
                        <c:v>4.7135899999999999</c:v>
                      </c:pt>
                      <c:pt idx="494">
                        <c:v>4.7135999999999996</c:v>
                      </c:pt>
                      <c:pt idx="495">
                        <c:v>4.7136100000000001</c:v>
                      </c:pt>
                      <c:pt idx="496">
                        <c:v>4.7136300000000002</c:v>
                      </c:pt>
                      <c:pt idx="497">
                        <c:v>4.7136399999999998</c:v>
                      </c:pt>
                      <c:pt idx="498">
                        <c:v>4.7136500000000003</c:v>
                      </c:pt>
                      <c:pt idx="499">
                        <c:v>4.71366</c:v>
                      </c:pt>
                      <c:pt idx="500">
                        <c:v>4.7136800000000001</c:v>
                      </c:pt>
                      <c:pt idx="501">
                        <c:v>4.7136899999999997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62.498869999999997</c:v>
                      </c:pt>
                      <c:pt idx="2">
                        <c:v>62.50311</c:v>
                      </c:pt>
                      <c:pt idx="3">
                        <c:v>62.539050000000003</c:v>
                      </c:pt>
                      <c:pt idx="4">
                        <c:v>62.635449999999999</c:v>
                      </c:pt>
                      <c:pt idx="5">
                        <c:v>62.799770000000002</c:v>
                      </c:pt>
                      <c:pt idx="6">
                        <c:v>63.026380000000003</c:v>
                      </c:pt>
                      <c:pt idx="7">
                        <c:v>63.30321</c:v>
                      </c:pt>
                      <c:pt idx="8">
                        <c:v>63.616549999999997</c:v>
                      </c:pt>
                      <c:pt idx="9">
                        <c:v>63.953919999999997</c:v>
                      </c:pt>
                      <c:pt idx="10">
                        <c:v>64.305139999999994</c:v>
                      </c:pt>
                      <c:pt idx="11">
                        <c:v>64.662400000000005</c:v>
                      </c:pt>
                      <c:pt idx="12">
                        <c:v>65.019940000000005</c:v>
                      </c:pt>
                      <c:pt idx="13">
                        <c:v>65.373779999999996</c:v>
                      </c:pt>
                      <c:pt idx="14">
                        <c:v>65.721310000000003</c:v>
                      </c:pt>
                      <c:pt idx="15">
                        <c:v>66.060969999999998</c:v>
                      </c:pt>
                      <c:pt idx="16">
                        <c:v>66.391970000000001</c:v>
                      </c:pt>
                      <c:pt idx="17">
                        <c:v>66.713980000000006</c:v>
                      </c:pt>
                      <c:pt idx="18">
                        <c:v>67.026870000000002</c:v>
                      </c:pt>
                      <c:pt idx="19">
                        <c:v>67.330659999999995</c:v>
                      </c:pt>
                      <c:pt idx="20">
                        <c:v>67.625370000000004</c:v>
                      </c:pt>
                      <c:pt idx="21">
                        <c:v>67.911050000000003</c:v>
                      </c:pt>
                      <c:pt idx="22">
                        <c:v>68.187790000000007</c:v>
                      </c:pt>
                      <c:pt idx="23">
                        <c:v>68.455680000000001</c:v>
                      </c:pt>
                      <c:pt idx="24">
                        <c:v>68.714870000000005</c:v>
                      </c:pt>
                      <c:pt idx="25">
                        <c:v>68.965479999999999</c:v>
                      </c:pt>
                      <c:pt idx="26">
                        <c:v>69.207660000000004</c:v>
                      </c:pt>
                      <c:pt idx="27">
                        <c:v>69.441550000000007</c:v>
                      </c:pt>
                      <c:pt idx="28">
                        <c:v>69.667299999999997</c:v>
                      </c:pt>
                      <c:pt idx="29">
                        <c:v>69.885040000000004</c:v>
                      </c:pt>
                      <c:pt idx="30">
                        <c:v>70.094930000000005</c:v>
                      </c:pt>
                      <c:pt idx="31">
                        <c:v>70.297129999999996</c:v>
                      </c:pt>
                      <c:pt idx="32">
                        <c:v>70.491759999999999</c:v>
                      </c:pt>
                      <c:pt idx="33">
                        <c:v>70.678979999999996</c:v>
                      </c:pt>
                      <c:pt idx="34">
                        <c:v>70.858930000000001</c:v>
                      </c:pt>
                      <c:pt idx="35">
                        <c:v>71.031739999999999</c:v>
                      </c:pt>
                      <c:pt idx="36">
                        <c:v>71.197550000000007</c:v>
                      </c:pt>
                      <c:pt idx="37">
                        <c:v>71.356530000000006</c:v>
                      </c:pt>
                      <c:pt idx="38">
                        <c:v>71.508830000000003</c:v>
                      </c:pt>
                      <c:pt idx="39">
                        <c:v>71.654610000000005</c:v>
                      </c:pt>
                      <c:pt idx="40">
                        <c:v>71.794039999999995</c:v>
                      </c:pt>
                      <c:pt idx="41">
                        <c:v>71.927289999999999</c:v>
                      </c:pt>
                      <c:pt idx="42">
                        <c:v>72.054550000000006</c:v>
                      </c:pt>
                      <c:pt idx="43">
                        <c:v>72.175979999999996</c:v>
                      </c:pt>
                      <c:pt idx="44">
                        <c:v>72.29177</c:v>
                      </c:pt>
                      <c:pt idx="45">
                        <c:v>72.402090000000001</c:v>
                      </c:pt>
                      <c:pt idx="46">
                        <c:v>72.507109999999997</c:v>
                      </c:pt>
                      <c:pt idx="47">
                        <c:v>72.606999999999999</c:v>
                      </c:pt>
                      <c:pt idx="48">
                        <c:v>72.701930000000004</c:v>
                      </c:pt>
                      <c:pt idx="49">
                        <c:v>72.792069999999995</c:v>
                      </c:pt>
                      <c:pt idx="50">
                        <c:v>72.877579999999995</c:v>
                      </c:pt>
                      <c:pt idx="51">
                        <c:v>72.958619999999996</c:v>
                      </c:pt>
                      <c:pt idx="52">
                        <c:v>73.035340000000005</c:v>
                      </c:pt>
                      <c:pt idx="53">
                        <c:v>73.107900000000001</c:v>
                      </c:pt>
                      <c:pt idx="54">
                        <c:v>73.176439999999999</c:v>
                      </c:pt>
                      <c:pt idx="55">
                        <c:v>73.241119999999995</c:v>
                      </c:pt>
                      <c:pt idx="56">
                        <c:v>73.302059999999997</c:v>
                      </c:pt>
                      <c:pt idx="57">
                        <c:v>73.359399999999994</c:v>
                      </c:pt>
                      <c:pt idx="58">
                        <c:v>73.413269999999997</c:v>
                      </c:pt>
                      <c:pt idx="59">
                        <c:v>73.463800000000006</c:v>
                      </c:pt>
                      <c:pt idx="60">
                        <c:v>73.511099999999999</c:v>
                      </c:pt>
                      <c:pt idx="61">
                        <c:v>73.555300000000003</c:v>
                      </c:pt>
                      <c:pt idx="62">
                        <c:v>73.596490000000003</c:v>
                      </c:pt>
                      <c:pt idx="63">
                        <c:v>73.634789999999995</c:v>
                      </c:pt>
                      <c:pt idx="64">
                        <c:v>73.670289999999994</c:v>
                      </c:pt>
                      <c:pt idx="65">
                        <c:v>73.703069999999997</c:v>
                      </c:pt>
                      <c:pt idx="66">
                        <c:v>73.733230000000006</c:v>
                      </c:pt>
                      <c:pt idx="67">
                        <c:v>73.760819999999995</c:v>
                      </c:pt>
                      <c:pt idx="68">
                        <c:v>73.785920000000004</c:v>
                      </c:pt>
                      <c:pt idx="69">
                        <c:v>73.808580000000006</c:v>
                      </c:pt>
                      <c:pt idx="70">
                        <c:v>73.82884</c:v>
                      </c:pt>
                      <c:pt idx="71">
                        <c:v>73.84675</c:v>
                      </c:pt>
                      <c:pt idx="72">
                        <c:v>73.862319999999997</c:v>
                      </c:pt>
                      <c:pt idx="73">
                        <c:v>73.875590000000003</c:v>
                      </c:pt>
                      <c:pt idx="74">
                        <c:v>73.88655</c:v>
                      </c:pt>
                      <c:pt idx="75">
                        <c:v>73.895229999999998</c:v>
                      </c:pt>
                      <c:pt idx="76">
                        <c:v>73.901600000000002</c:v>
                      </c:pt>
                      <c:pt idx="77">
                        <c:v>73.905659999999997</c:v>
                      </c:pt>
                      <c:pt idx="78">
                        <c:v>73.907390000000007</c:v>
                      </c:pt>
                      <c:pt idx="79">
                        <c:v>73.906769999999995</c:v>
                      </c:pt>
                      <c:pt idx="80">
                        <c:v>73.903750000000002</c:v>
                      </c:pt>
                      <c:pt idx="81">
                        <c:v>73.898300000000006</c:v>
                      </c:pt>
                      <c:pt idx="82">
                        <c:v>73.890370000000004</c:v>
                      </c:pt>
                      <c:pt idx="83">
                        <c:v>73.879909999999995</c:v>
                      </c:pt>
                      <c:pt idx="84">
                        <c:v>73.866870000000006</c:v>
                      </c:pt>
                      <c:pt idx="85">
                        <c:v>73.851179999999999</c:v>
                      </c:pt>
                      <c:pt idx="86">
                        <c:v>73.832769999999996</c:v>
                      </c:pt>
                      <c:pt idx="87">
                        <c:v>73.811589999999995</c:v>
                      </c:pt>
                      <c:pt idx="88">
                        <c:v>73.787549999999996</c:v>
                      </c:pt>
                      <c:pt idx="89">
                        <c:v>73.760599999999997</c:v>
                      </c:pt>
                      <c:pt idx="90">
                        <c:v>73.730649999999997</c:v>
                      </c:pt>
                      <c:pt idx="91">
                        <c:v>73.697630000000004</c:v>
                      </c:pt>
                      <c:pt idx="92">
                        <c:v>73.661469999999994</c:v>
                      </c:pt>
                      <c:pt idx="93">
                        <c:v>73.622100000000003</c:v>
                      </c:pt>
                      <c:pt idx="94">
                        <c:v>73.579440000000005</c:v>
                      </c:pt>
                      <c:pt idx="95">
                        <c:v>73.533439999999999</c:v>
                      </c:pt>
                      <c:pt idx="96">
                        <c:v>73.484020000000001</c:v>
                      </c:pt>
                      <c:pt idx="97">
                        <c:v>73.431120000000007</c:v>
                      </c:pt>
                      <c:pt idx="98">
                        <c:v>73.374679999999998</c:v>
                      </c:pt>
                      <c:pt idx="99">
                        <c:v>73.31465</c:v>
                      </c:pt>
                      <c:pt idx="100">
                        <c:v>73.250990000000002</c:v>
                      </c:pt>
                      <c:pt idx="101">
                        <c:v>73.18365</c:v>
                      </c:pt>
                      <c:pt idx="102">
                        <c:v>73.1126</c:v>
                      </c:pt>
                      <c:pt idx="103">
                        <c:v>73.037809999999993</c:v>
                      </c:pt>
                      <c:pt idx="104">
                        <c:v>72.95926</c:v>
                      </c:pt>
                      <c:pt idx="105">
                        <c:v>72.876930000000002</c:v>
                      </c:pt>
                      <c:pt idx="106">
                        <c:v>72.790819999999997</c:v>
                      </c:pt>
                      <c:pt idx="107">
                        <c:v>72.700919999999996</c:v>
                      </c:pt>
                      <c:pt idx="108">
                        <c:v>72.607240000000004</c:v>
                      </c:pt>
                      <c:pt idx="109">
                        <c:v>72.509799999999998</c:v>
                      </c:pt>
                      <c:pt idx="110">
                        <c:v>72.408600000000007</c:v>
                      </c:pt>
                      <c:pt idx="111">
                        <c:v>72.303690000000003</c:v>
                      </c:pt>
                      <c:pt idx="112">
                        <c:v>72.195089999999993</c:v>
                      </c:pt>
                      <c:pt idx="113">
                        <c:v>72.082849999999993</c:v>
                      </c:pt>
                      <c:pt idx="114">
                        <c:v>71.967020000000005</c:v>
                      </c:pt>
                      <c:pt idx="115">
                        <c:v>71.847660000000005</c:v>
                      </c:pt>
                      <c:pt idx="116">
                        <c:v>71.724819999999994</c:v>
                      </c:pt>
                      <c:pt idx="117">
                        <c:v>71.598590000000002</c:v>
                      </c:pt>
                      <c:pt idx="118">
                        <c:v>71.469030000000004</c:v>
                      </c:pt>
                      <c:pt idx="119">
                        <c:v>71.336240000000004</c:v>
                      </c:pt>
                      <c:pt idx="120">
                        <c:v>71.200289999999995</c:v>
                      </c:pt>
                      <c:pt idx="121">
                        <c:v>71.061279999999996</c:v>
                      </c:pt>
                      <c:pt idx="122">
                        <c:v>70.919309999999996</c:v>
                      </c:pt>
                      <c:pt idx="123">
                        <c:v>70.774479999999997</c:v>
                      </c:pt>
                      <c:pt idx="124">
                        <c:v>70.626890000000003</c:v>
                      </c:pt>
                      <c:pt idx="125">
                        <c:v>70.476669999999999</c:v>
                      </c:pt>
                      <c:pt idx="126">
                        <c:v>70.323909999999998</c:v>
                      </c:pt>
                      <c:pt idx="127">
                        <c:v>70.16874</c:v>
                      </c:pt>
                      <c:pt idx="128">
                        <c:v>70.011269999999996</c:v>
                      </c:pt>
                      <c:pt idx="129">
                        <c:v>69.851609999999994</c:v>
                      </c:pt>
                      <c:pt idx="130">
                        <c:v>69.689899999999994</c:v>
                      </c:pt>
                      <c:pt idx="131">
                        <c:v>69.526250000000005</c:v>
                      </c:pt>
                      <c:pt idx="132">
                        <c:v>69.360789999999994</c:v>
                      </c:pt>
                      <c:pt idx="133">
                        <c:v>69.193640000000002</c:v>
                      </c:pt>
                      <c:pt idx="134">
                        <c:v>69.024910000000006</c:v>
                      </c:pt>
                      <c:pt idx="135">
                        <c:v>68.854749999999996</c:v>
                      </c:pt>
                      <c:pt idx="136">
                        <c:v>68.683260000000004</c:v>
                      </c:pt>
                      <c:pt idx="137">
                        <c:v>68.510570000000001</c:v>
                      </c:pt>
                      <c:pt idx="138">
                        <c:v>68.33681</c:v>
                      </c:pt>
                      <c:pt idx="139">
                        <c:v>68.162090000000006</c:v>
                      </c:pt>
                      <c:pt idx="140">
                        <c:v>67.986530000000002</c:v>
                      </c:pt>
                      <c:pt idx="141">
                        <c:v>67.81026</c:v>
                      </c:pt>
                      <c:pt idx="142">
                        <c:v>67.633380000000002</c:v>
                      </c:pt>
                      <c:pt idx="143">
                        <c:v>67.456019999999995</c:v>
                      </c:pt>
                      <c:pt idx="144">
                        <c:v>67.278279999999995</c:v>
                      </c:pt>
                      <c:pt idx="145">
                        <c:v>67.100279999999998</c:v>
                      </c:pt>
                      <c:pt idx="146">
                        <c:v>66.922139999999999</c:v>
                      </c:pt>
                      <c:pt idx="147">
                        <c:v>66.743949999999998</c:v>
                      </c:pt>
                      <c:pt idx="148">
                        <c:v>66.565830000000005</c:v>
                      </c:pt>
                      <c:pt idx="149">
                        <c:v>66.387870000000007</c:v>
                      </c:pt>
                      <c:pt idx="150">
                        <c:v>66.210179999999994</c:v>
                      </c:pt>
                      <c:pt idx="151">
                        <c:v>66.032870000000003</c:v>
                      </c:pt>
                      <c:pt idx="152">
                        <c:v>65.856030000000004</c:v>
                      </c:pt>
                      <c:pt idx="153">
                        <c:v>65.679760000000002</c:v>
                      </c:pt>
                      <c:pt idx="154">
                        <c:v>65.504159999999999</c:v>
                      </c:pt>
                      <c:pt idx="155">
                        <c:v>65.329310000000007</c:v>
                      </c:pt>
                      <c:pt idx="156">
                        <c:v>65.15531</c:v>
                      </c:pt>
                      <c:pt idx="157">
                        <c:v>64.982240000000004</c:v>
                      </c:pt>
                      <c:pt idx="158">
                        <c:v>64.810199999999995</c:v>
                      </c:pt>
                      <c:pt idx="159">
                        <c:v>64.639269999999996</c:v>
                      </c:pt>
                      <c:pt idx="160">
                        <c:v>64.469539999999995</c:v>
                      </c:pt>
                      <c:pt idx="161">
                        <c:v>64.301079999999999</c:v>
                      </c:pt>
                      <c:pt idx="162">
                        <c:v>64.133979999999994</c:v>
                      </c:pt>
                      <c:pt idx="163">
                        <c:v>63.968319999999999</c:v>
                      </c:pt>
                      <c:pt idx="164">
                        <c:v>63.804160000000003</c:v>
                      </c:pt>
                      <c:pt idx="165">
                        <c:v>63.641590000000001</c:v>
                      </c:pt>
                      <c:pt idx="166">
                        <c:v>63.48068</c:v>
                      </c:pt>
                      <c:pt idx="167">
                        <c:v>63.3215</c:v>
                      </c:pt>
                      <c:pt idx="168">
                        <c:v>63.164119999999997</c:v>
                      </c:pt>
                      <c:pt idx="169">
                        <c:v>63.008609999999997</c:v>
                      </c:pt>
                      <c:pt idx="170">
                        <c:v>62.855029999999999</c:v>
                      </c:pt>
                      <c:pt idx="171">
                        <c:v>62.703449999999997</c:v>
                      </c:pt>
                      <c:pt idx="172">
                        <c:v>62.553939999999997</c:v>
                      </c:pt>
                      <c:pt idx="173">
                        <c:v>62.406550000000003</c:v>
                      </c:pt>
                      <c:pt idx="174">
                        <c:v>62.26135</c:v>
                      </c:pt>
                      <c:pt idx="175">
                        <c:v>62.118380000000002</c:v>
                      </c:pt>
                      <c:pt idx="176">
                        <c:v>61.977719999999998</c:v>
                      </c:pt>
                      <c:pt idx="177">
                        <c:v>61.839419999999997</c:v>
                      </c:pt>
                      <c:pt idx="178">
                        <c:v>61.703519999999997</c:v>
                      </c:pt>
                      <c:pt idx="179">
                        <c:v>61.570079999999997</c:v>
                      </c:pt>
                      <c:pt idx="180">
                        <c:v>61.439140000000002</c:v>
                      </c:pt>
                      <c:pt idx="181">
                        <c:v>61.310769999999998</c:v>
                      </c:pt>
                      <c:pt idx="182">
                        <c:v>61.184989999999999</c:v>
                      </c:pt>
                      <c:pt idx="183">
                        <c:v>61.061869999999999</c:v>
                      </c:pt>
                      <c:pt idx="184">
                        <c:v>60.94144</c:v>
                      </c:pt>
                      <c:pt idx="185">
                        <c:v>60.823740000000001</c:v>
                      </c:pt>
                      <c:pt idx="186">
                        <c:v>60.708799999999997</c:v>
                      </c:pt>
                      <c:pt idx="187">
                        <c:v>60.596679999999999</c:v>
                      </c:pt>
                      <c:pt idx="188">
                        <c:v>60.487400000000001</c:v>
                      </c:pt>
                      <c:pt idx="189">
                        <c:v>60.380989999999997</c:v>
                      </c:pt>
                      <c:pt idx="190">
                        <c:v>60.277500000000003</c:v>
                      </c:pt>
                      <c:pt idx="191">
                        <c:v>60.176940000000002</c:v>
                      </c:pt>
                      <c:pt idx="192">
                        <c:v>60.079340000000002</c:v>
                      </c:pt>
                      <c:pt idx="193">
                        <c:v>59.984740000000002</c:v>
                      </c:pt>
                      <c:pt idx="194">
                        <c:v>59.893140000000002</c:v>
                      </c:pt>
                      <c:pt idx="195">
                        <c:v>59.804580000000001</c:v>
                      </c:pt>
                      <c:pt idx="196">
                        <c:v>59.719070000000002</c:v>
                      </c:pt>
                      <c:pt idx="197">
                        <c:v>59.63664</c:v>
                      </c:pt>
                      <c:pt idx="198">
                        <c:v>59.557290000000002</c:v>
                      </c:pt>
                      <c:pt idx="199">
                        <c:v>59.481029999999997</c:v>
                      </c:pt>
                      <c:pt idx="200">
                        <c:v>59.407890000000002</c:v>
                      </c:pt>
                      <c:pt idx="201">
                        <c:v>59.337859999999999</c:v>
                      </c:pt>
                      <c:pt idx="202">
                        <c:v>59.270949999999999</c:v>
                      </c:pt>
                      <c:pt idx="203">
                        <c:v>59.207169999999998</c:v>
                      </c:pt>
                      <c:pt idx="204">
                        <c:v>59.146520000000002</c:v>
                      </c:pt>
                      <c:pt idx="205">
                        <c:v>59.088999999999999</c:v>
                      </c:pt>
                      <c:pt idx="206">
                        <c:v>59.034590000000001</c:v>
                      </c:pt>
                      <c:pt idx="207">
                        <c:v>58.983310000000003</c:v>
                      </c:pt>
                      <c:pt idx="208">
                        <c:v>58.935130000000001</c:v>
                      </c:pt>
                      <c:pt idx="209">
                        <c:v>58.890059999999998</c:v>
                      </c:pt>
                      <c:pt idx="210">
                        <c:v>58.84807</c:v>
                      </c:pt>
                      <c:pt idx="211">
                        <c:v>58.809150000000002</c:v>
                      </c:pt>
                      <c:pt idx="212">
                        <c:v>58.773290000000003</c:v>
                      </c:pt>
                      <c:pt idx="213">
                        <c:v>58.740470000000002</c:v>
                      </c:pt>
                      <c:pt idx="214">
                        <c:v>58.710659999999997</c:v>
                      </c:pt>
                      <c:pt idx="215">
                        <c:v>58.68385</c:v>
                      </c:pt>
                      <c:pt idx="216">
                        <c:v>58.659990000000001</c:v>
                      </c:pt>
                      <c:pt idx="217">
                        <c:v>58.63908</c:v>
                      </c:pt>
                      <c:pt idx="218">
                        <c:v>58.621070000000003</c:v>
                      </c:pt>
                      <c:pt idx="219">
                        <c:v>58.605930000000001</c:v>
                      </c:pt>
                      <c:pt idx="220">
                        <c:v>58.593629999999997</c:v>
                      </c:pt>
                      <c:pt idx="221">
                        <c:v>58.584130000000002</c:v>
                      </c:pt>
                      <c:pt idx="222">
                        <c:v>58.577399999999997</c:v>
                      </c:pt>
                      <c:pt idx="223">
                        <c:v>58.573390000000003</c:v>
                      </c:pt>
                      <c:pt idx="224">
                        <c:v>58.57206</c:v>
                      </c:pt>
                      <c:pt idx="225">
                        <c:v>58.573360000000001</c:v>
                      </c:pt>
                      <c:pt idx="226">
                        <c:v>58.577249999999999</c:v>
                      </c:pt>
                      <c:pt idx="227">
                        <c:v>58.583669999999998</c:v>
                      </c:pt>
                      <c:pt idx="228">
                        <c:v>58.592590000000001</c:v>
                      </c:pt>
                      <c:pt idx="229">
                        <c:v>58.603949999999998</c:v>
                      </c:pt>
                      <c:pt idx="230">
                        <c:v>58.617690000000003</c:v>
                      </c:pt>
                      <c:pt idx="231">
                        <c:v>58.633760000000002</c:v>
                      </c:pt>
                      <c:pt idx="232">
                        <c:v>58.652099999999997</c:v>
                      </c:pt>
                      <c:pt idx="233">
                        <c:v>58.67266</c:v>
                      </c:pt>
                      <c:pt idx="234">
                        <c:v>58.695369999999997</c:v>
                      </c:pt>
                      <c:pt idx="235">
                        <c:v>58.720179999999999</c:v>
                      </c:pt>
                      <c:pt idx="236">
                        <c:v>58.747030000000002</c:v>
                      </c:pt>
                      <c:pt idx="237">
                        <c:v>58.775849999999998</c:v>
                      </c:pt>
                      <c:pt idx="238">
                        <c:v>58.806579999999997</c:v>
                      </c:pt>
                      <c:pt idx="239">
                        <c:v>58.83916</c:v>
                      </c:pt>
                      <c:pt idx="240">
                        <c:v>58.873510000000003</c:v>
                      </c:pt>
                      <c:pt idx="241">
                        <c:v>58.909579999999998</c:v>
                      </c:pt>
                      <c:pt idx="242">
                        <c:v>58.947299999999998</c:v>
                      </c:pt>
                      <c:pt idx="243">
                        <c:v>58.986600000000003</c:v>
                      </c:pt>
                      <c:pt idx="244">
                        <c:v>59.027419999999999</c:v>
                      </c:pt>
                      <c:pt idx="245">
                        <c:v>59.069670000000002</c:v>
                      </c:pt>
                      <c:pt idx="246">
                        <c:v>59.113309999999998</c:v>
                      </c:pt>
                      <c:pt idx="247">
                        <c:v>59.158259999999999</c:v>
                      </c:pt>
                      <c:pt idx="248">
                        <c:v>59.204439999999998</c:v>
                      </c:pt>
                      <c:pt idx="249">
                        <c:v>59.251800000000003</c:v>
                      </c:pt>
                      <c:pt idx="250">
                        <c:v>59.300269999999998</c:v>
                      </c:pt>
                      <c:pt idx="251">
                        <c:v>59.349769999999999</c:v>
                      </c:pt>
                      <c:pt idx="252">
                        <c:v>59.40025</c:v>
                      </c:pt>
                      <c:pt idx="253">
                        <c:v>59.451619999999998</c:v>
                      </c:pt>
                      <c:pt idx="254">
                        <c:v>59.503839999999997</c:v>
                      </c:pt>
                      <c:pt idx="255">
                        <c:v>59.556820000000002</c:v>
                      </c:pt>
                      <c:pt idx="256">
                        <c:v>59.610509999999998</c:v>
                      </c:pt>
                      <c:pt idx="257">
                        <c:v>59.664839999999998</c:v>
                      </c:pt>
                      <c:pt idx="258">
                        <c:v>59.719749999999998</c:v>
                      </c:pt>
                      <c:pt idx="259">
                        <c:v>59.775170000000003</c:v>
                      </c:pt>
                      <c:pt idx="260">
                        <c:v>59.831040000000002</c:v>
                      </c:pt>
                      <c:pt idx="261">
                        <c:v>59.887309999999999</c:v>
                      </c:pt>
                      <c:pt idx="262">
                        <c:v>59.943910000000002</c:v>
                      </c:pt>
                      <c:pt idx="263">
                        <c:v>60.000790000000002</c:v>
                      </c:pt>
                      <c:pt idx="264">
                        <c:v>60.05789</c:v>
                      </c:pt>
                      <c:pt idx="265">
                        <c:v>60.11515</c:v>
                      </c:pt>
                      <c:pt idx="266">
                        <c:v>60.172519999999999</c:v>
                      </c:pt>
                      <c:pt idx="267">
                        <c:v>60.229939999999999</c:v>
                      </c:pt>
                      <c:pt idx="268">
                        <c:v>60.287370000000003</c:v>
                      </c:pt>
                      <c:pt idx="269">
                        <c:v>60.344760000000001</c:v>
                      </c:pt>
                      <c:pt idx="270">
                        <c:v>60.402050000000003</c:v>
                      </c:pt>
                      <c:pt idx="271">
                        <c:v>60.459209999999999</c:v>
                      </c:pt>
                      <c:pt idx="272">
                        <c:v>60.516179999999999</c:v>
                      </c:pt>
                      <c:pt idx="273">
                        <c:v>60.572929999999999</c:v>
                      </c:pt>
                      <c:pt idx="274">
                        <c:v>60.62941</c:v>
                      </c:pt>
                      <c:pt idx="275">
                        <c:v>60.685580000000002</c:v>
                      </c:pt>
                      <c:pt idx="276">
                        <c:v>60.741410000000002</c:v>
                      </c:pt>
                      <c:pt idx="277">
                        <c:v>60.796849999999999</c:v>
                      </c:pt>
                      <c:pt idx="278">
                        <c:v>60.851880000000001</c:v>
                      </c:pt>
                      <c:pt idx="279">
                        <c:v>60.90645</c:v>
                      </c:pt>
                      <c:pt idx="280">
                        <c:v>60.960549999999998</c:v>
                      </c:pt>
                      <c:pt idx="281">
                        <c:v>61.014119999999998</c:v>
                      </c:pt>
                      <c:pt idx="282">
                        <c:v>61.067160000000001</c:v>
                      </c:pt>
                      <c:pt idx="283">
                        <c:v>61.119630000000001</c:v>
                      </c:pt>
                      <c:pt idx="284">
                        <c:v>61.171500000000002</c:v>
                      </c:pt>
                      <c:pt idx="285">
                        <c:v>61.222760000000001</c:v>
                      </c:pt>
                      <c:pt idx="286">
                        <c:v>61.27337</c:v>
                      </c:pt>
                      <c:pt idx="287">
                        <c:v>61.323329999999999</c:v>
                      </c:pt>
                      <c:pt idx="288">
                        <c:v>61.372599999999998</c:v>
                      </c:pt>
                      <c:pt idx="289">
                        <c:v>61.421169999999996</c:v>
                      </c:pt>
                      <c:pt idx="290">
                        <c:v>61.46902</c:v>
                      </c:pt>
                      <c:pt idx="291">
                        <c:v>61.51614</c:v>
                      </c:pt>
                      <c:pt idx="292">
                        <c:v>61.562510000000003</c:v>
                      </c:pt>
                      <c:pt idx="293">
                        <c:v>61.60812</c:v>
                      </c:pt>
                      <c:pt idx="294">
                        <c:v>61.652949999999997</c:v>
                      </c:pt>
                      <c:pt idx="295">
                        <c:v>61.697009999999999</c:v>
                      </c:pt>
                      <c:pt idx="296">
                        <c:v>61.740259999999999</c:v>
                      </c:pt>
                      <c:pt idx="297">
                        <c:v>61.782719999999998</c:v>
                      </c:pt>
                      <c:pt idx="298">
                        <c:v>61.824359999999999</c:v>
                      </c:pt>
                      <c:pt idx="299">
                        <c:v>61.865189999999998</c:v>
                      </c:pt>
                      <c:pt idx="300">
                        <c:v>61.905189999999997</c:v>
                      </c:pt>
                      <c:pt idx="301">
                        <c:v>61.944360000000003</c:v>
                      </c:pt>
                      <c:pt idx="302">
                        <c:v>61.982689999999998</c:v>
                      </c:pt>
                      <c:pt idx="303">
                        <c:v>62.020189999999999</c:v>
                      </c:pt>
                      <c:pt idx="304">
                        <c:v>62.05686</c:v>
                      </c:pt>
                      <c:pt idx="305">
                        <c:v>62.092680000000001</c:v>
                      </c:pt>
                      <c:pt idx="306">
                        <c:v>62.127650000000003</c:v>
                      </c:pt>
                      <c:pt idx="307">
                        <c:v>62.161790000000003</c:v>
                      </c:pt>
                      <c:pt idx="308">
                        <c:v>62.195079999999997</c:v>
                      </c:pt>
                      <c:pt idx="309">
                        <c:v>62.227530000000002</c:v>
                      </c:pt>
                      <c:pt idx="310">
                        <c:v>62.259140000000002</c:v>
                      </c:pt>
                      <c:pt idx="311">
                        <c:v>62.289909999999999</c:v>
                      </c:pt>
                      <c:pt idx="312">
                        <c:v>62.319850000000002</c:v>
                      </c:pt>
                      <c:pt idx="313">
                        <c:v>62.348959999999998</c:v>
                      </c:pt>
                      <c:pt idx="314">
                        <c:v>62.377229999999997</c:v>
                      </c:pt>
                      <c:pt idx="315">
                        <c:v>62.404690000000002</c:v>
                      </c:pt>
                      <c:pt idx="316">
                        <c:v>62.431319999999999</c:v>
                      </c:pt>
                      <c:pt idx="317">
                        <c:v>62.457140000000003</c:v>
                      </c:pt>
                      <c:pt idx="318">
                        <c:v>62.48216</c:v>
                      </c:pt>
                      <c:pt idx="319">
                        <c:v>62.506369999999997</c:v>
                      </c:pt>
                      <c:pt idx="320">
                        <c:v>62.529780000000002</c:v>
                      </c:pt>
                      <c:pt idx="321">
                        <c:v>62.552410000000002</c:v>
                      </c:pt>
                      <c:pt idx="322">
                        <c:v>62.574260000000002</c:v>
                      </c:pt>
                      <c:pt idx="323">
                        <c:v>62.595329999999997</c:v>
                      </c:pt>
                      <c:pt idx="324">
                        <c:v>62.615639999999999</c:v>
                      </c:pt>
                      <c:pt idx="325">
                        <c:v>62.635190000000001</c:v>
                      </c:pt>
                      <c:pt idx="326">
                        <c:v>62.65399</c:v>
                      </c:pt>
                      <c:pt idx="327">
                        <c:v>62.672060000000002</c:v>
                      </c:pt>
                      <c:pt idx="328">
                        <c:v>62.689390000000003</c:v>
                      </c:pt>
                      <c:pt idx="329">
                        <c:v>62.706000000000003</c:v>
                      </c:pt>
                      <c:pt idx="330">
                        <c:v>62.721899999999998</c:v>
                      </c:pt>
                      <c:pt idx="331">
                        <c:v>62.737099999999998</c:v>
                      </c:pt>
                      <c:pt idx="332">
                        <c:v>62.751609999999999</c:v>
                      </c:pt>
                      <c:pt idx="333">
                        <c:v>62.765439999999998</c:v>
                      </c:pt>
                      <c:pt idx="334">
                        <c:v>62.778599999999997</c:v>
                      </c:pt>
                      <c:pt idx="335">
                        <c:v>62.7911</c:v>
                      </c:pt>
                      <c:pt idx="336">
                        <c:v>62.802950000000003</c:v>
                      </c:pt>
                      <c:pt idx="337">
                        <c:v>62.814169999999997</c:v>
                      </c:pt>
                      <c:pt idx="338">
                        <c:v>62.824759999999998</c:v>
                      </c:pt>
                      <c:pt idx="339">
                        <c:v>62.834739999999996</c:v>
                      </c:pt>
                      <c:pt idx="340">
                        <c:v>62.844119999999997</c:v>
                      </c:pt>
                      <c:pt idx="341">
                        <c:v>62.852910000000001</c:v>
                      </c:pt>
                      <c:pt idx="342">
                        <c:v>62.86112</c:v>
                      </c:pt>
                      <c:pt idx="343">
                        <c:v>62.868760000000002</c:v>
                      </c:pt>
                      <c:pt idx="344">
                        <c:v>62.87585</c:v>
                      </c:pt>
                      <c:pt idx="345">
                        <c:v>62.882399999999997</c:v>
                      </c:pt>
                      <c:pt idx="346">
                        <c:v>62.888420000000004</c:v>
                      </c:pt>
                      <c:pt idx="347">
                        <c:v>62.893929999999997</c:v>
                      </c:pt>
                      <c:pt idx="348">
                        <c:v>62.89893</c:v>
                      </c:pt>
                      <c:pt idx="349">
                        <c:v>62.903440000000003</c:v>
                      </c:pt>
                      <c:pt idx="350">
                        <c:v>62.907440000000001</c:v>
                      </c:pt>
                      <c:pt idx="351">
                        <c:v>62.910730000000001</c:v>
                      </c:pt>
                      <c:pt idx="352">
                        <c:v>62.913170000000001</c:v>
                      </c:pt>
                      <c:pt idx="353">
                        <c:v>62.914790000000004</c:v>
                      </c:pt>
                      <c:pt idx="354">
                        <c:v>62.91574</c:v>
                      </c:pt>
                      <c:pt idx="355">
                        <c:v>62.91621</c:v>
                      </c:pt>
                      <c:pt idx="356">
                        <c:v>62.916359999999997</c:v>
                      </c:pt>
                      <c:pt idx="357">
                        <c:v>62.9163</c:v>
                      </c:pt>
                      <c:pt idx="358">
                        <c:v>62.9161</c:v>
                      </c:pt>
                      <c:pt idx="359">
                        <c:v>62.91581</c:v>
                      </c:pt>
                      <c:pt idx="360">
                        <c:v>62.915430000000001</c:v>
                      </c:pt>
                      <c:pt idx="361">
                        <c:v>62.914920000000002</c:v>
                      </c:pt>
                      <c:pt idx="362">
                        <c:v>62.914259999999999</c:v>
                      </c:pt>
                      <c:pt idx="363">
                        <c:v>62.913420000000002</c:v>
                      </c:pt>
                      <c:pt idx="364">
                        <c:v>62.912379999999999</c:v>
                      </c:pt>
                      <c:pt idx="365">
                        <c:v>62.911119999999997</c:v>
                      </c:pt>
                      <c:pt idx="366">
                        <c:v>62.90963</c:v>
                      </c:pt>
                      <c:pt idx="367">
                        <c:v>62.907890000000002</c:v>
                      </c:pt>
                      <c:pt idx="368">
                        <c:v>62.905909999999999</c:v>
                      </c:pt>
                      <c:pt idx="369">
                        <c:v>62.903680000000001</c:v>
                      </c:pt>
                      <c:pt idx="370">
                        <c:v>62.901220000000002</c:v>
                      </c:pt>
                      <c:pt idx="371">
                        <c:v>62.898519999999998</c:v>
                      </c:pt>
                      <c:pt idx="372">
                        <c:v>62.895589999999999</c:v>
                      </c:pt>
                      <c:pt idx="373">
                        <c:v>62.892440000000001</c:v>
                      </c:pt>
                      <c:pt idx="374">
                        <c:v>62.889090000000003</c:v>
                      </c:pt>
                      <c:pt idx="375">
                        <c:v>62.885530000000003</c:v>
                      </c:pt>
                      <c:pt idx="376">
                        <c:v>62.881770000000003</c:v>
                      </c:pt>
                      <c:pt idx="377">
                        <c:v>62.877839999999999</c:v>
                      </c:pt>
                      <c:pt idx="378">
                        <c:v>62.873730000000002</c:v>
                      </c:pt>
                      <c:pt idx="379">
                        <c:v>62.869459999999997</c:v>
                      </c:pt>
                      <c:pt idx="380">
                        <c:v>62.86504</c:v>
                      </c:pt>
                      <c:pt idx="381">
                        <c:v>62.860480000000003</c:v>
                      </c:pt>
                      <c:pt idx="382">
                        <c:v>62.855789999999999</c:v>
                      </c:pt>
                      <c:pt idx="383">
                        <c:v>62.85098</c:v>
                      </c:pt>
                      <c:pt idx="384">
                        <c:v>62.846049999999998</c:v>
                      </c:pt>
                      <c:pt idx="385">
                        <c:v>62.84102</c:v>
                      </c:pt>
                      <c:pt idx="386">
                        <c:v>62.835889999999999</c:v>
                      </c:pt>
                      <c:pt idx="387">
                        <c:v>62.830680000000001</c:v>
                      </c:pt>
                      <c:pt idx="388">
                        <c:v>62.825389999999999</c:v>
                      </c:pt>
                      <c:pt idx="389">
                        <c:v>62.820030000000003</c:v>
                      </c:pt>
                      <c:pt idx="390">
                        <c:v>62.814610000000002</c:v>
                      </c:pt>
                      <c:pt idx="391">
                        <c:v>62.809139999999999</c:v>
                      </c:pt>
                      <c:pt idx="392">
                        <c:v>62.803620000000002</c:v>
                      </c:pt>
                      <c:pt idx="393">
                        <c:v>62.79806</c:v>
                      </c:pt>
                      <c:pt idx="394">
                        <c:v>62.792470000000002</c:v>
                      </c:pt>
                      <c:pt idx="395">
                        <c:v>62.786859999999997</c:v>
                      </c:pt>
                      <c:pt idx="396">
                        <c:v>62.781219999999998</c:v>
                      </c:pt>
                      <c:pt idx="397">
                        <c:v>62.775579999999998</c:v>
                      </c:pt>
                      <c:pt idx="398">
                        <c:v>62.769930000000002</c:v>
                      </c:pt>
                      <c:pt idx="399">
                        <c:v>62.764279999999999</c:v>
                      </c:pt>
                      <c:pt idx="400">
                        <c:v>62.758629999999997</c:v>
                      </c:pt>
                      <c:pt idx="401">
                        <c:v>62.753</c:v>
                      </c:pt>
                      <c:pt idx="402">
                        <c:v>62.74738</c:v>
                      </c:pt>
                      <c:pt idx="403">
                        <c:v>62.741779999999999</c:v>
                      </c:pt>
                      <c:pt idx="404">
                        <c:v>62.73621</c:v>
                      </c:pt>
                      <c:pt idx="405">
                        <c:v>62.73068</c:v>
                      </c:pt>
                      <c:pt idx="406">
                        <c:v>62.725169999999999</c:v>
                      </c:pt>
                      <c:pt idx="407">
                        <c:v>62.719709999999999</c:v>
                      </c:pt>
                      <c:pt idx="408">
                        <c:v>62.714289999999998</c:v>
                      </c:pt>
                      <c:pt idx="409">
                        <c:v>62.708910000000003</c:v>
                      </c:pt>
                      <c:pt idx="410">
                        <c:v>62.703589999999998</c:v>
                      </c:pt>
                      <c:pt idx="411">
                        <c:v>62.698320000000002</c:v>
                      </c:pt>
                      <c:pt idx="412">
                        <c:v>62.693109999999997</c:v>
                      </c:pt>
                      <c:pt idx="413">
                        <c:v>62.687959999999997</c:v>
                      </c:pt>
                      <c:pt idx="414">
                        <c:v>62.682870000000001</c:v>
                      </c:pt>
                      <c:pt idx="415">
                        <c:v>62.677849999999999</c:v>
                      </c:pt>
                      <c:pt idx="416">
                        <c:v>62.672890000000002</c:v>
                      </c:pt>
                      <c:pt idx="417">
                        <c:v>62.668010000000002</c:v>
                      </c:pt>
                      <c:pt idx="418">
                        <c:v>62.663200000000003</c:v>
                      </c:pt>
                      <c:pt idx="419">
                        <c:v>62.658459999999998</c:v>
                      </c:pt>
                      <c:pt idx="420">
                        <c:v>62.653799999999997</c:v>
                      </c:pt>
                      <c:pt idx="421">
                        <c:v>62.64922</c:v>
                      </c:pt>
                      <c:pt idx="422">
                        <c:v>62.64472</c:v>
                      </c:pt>
                      <c:pt idx="423">
                        <c:v>62.640300000000003</c:v>
                      </c:pt>
                      <c:pt idx="424">
                        <c:v>62.635959999999997</c:v>
                      </c:pt>
                      <c:pt idx="425">
                        <c:v>62.631709999999998</c:v>
                      </c:pt>
                      <c:pt idx="426">
                        <c:v>62.627540000000003</c:v>
                      </c:pt>
                      <c:pt idx="427">
                        <c:v>62.623460000000001</c:v>
                      </c:pt>
                      <c:pt idx="428">
                        <c:v>62.619459999999997</c:v>
                      </c:pt>
                      <c:pt idx="429">
                        <c:v>62.615549999999999</c:v>
                      </c:pt>
                      <c:pt idx="430">
                        <c:v>62.611730000000001</c:v>
                      </c:pt>
                      <c:pt idx="431">
                        <c:v>62.607990000000001</c:v>
                      </c:pt>
                      <c:pt idx="432">
                        <c:v>62.604349999999997</c:v>
                      </c:pt>
                      <c:pt idx="433">
                        <c:v>62.600790000000003</c:v>
                      </c:pt>
                      <c:pt idx="434">
                        <c:v>62.597320000000003</c:v>
                      </c:pt>
                      <c:pt idx="435">
                        <c:v>62.593940000000003</c:v>
                      </c:pt>
                      <c:pt idx="436">
                        <c:v>62.59066</c:v>
                      </c:pt>
                      <c:pt idx="437">
                        <c:v>62.587449999999997</c:v>
                      </c:pt>
                      <c:pt idx="438">
                        <c:v>62.584339999999997</c:v>
                      </c:pt>
                      <c:pt idx="439">
                        <c:v>62.581310000000002</c:v>
                      </c:pt>
                      <c:pt idx="440">
                        <c:v>62.578360000000004</c:v>
                      </c:pt>
                      <c:pt idx="441">
                        <c:v>62.575490000000002</c:v>
                      </c:pt>
                      <c:pt idx="442">
                        <c:v>62.572710000000001</c:v>
                      </c:pt>
                      <c:pt idx="443">
                        <c:v>62.57002</c:v>
                      </c:pt>
                      <c:pt idx="444">
                        <c:v>62.567430000000002</c:v>
                      </c:pt>
                      <c:pt idx="445">
                        <c:v>62.564920000000001</c:v>
                      </c:pt>
                      <c:pt idx="446">
                        <c:v>62.562519999999999</c:v>
                      </c:pt>
                      <c:pt idx="447">
                        <c:v>62.560209999999998</c:v>
                      </c:pt>
                      <c:pt idx="448">
                        <c:v>62.557989999999997</c:v>
                      </c:pt>
                      <c:pt idx="449">
                        <c:v>62.55585</c:v>
                      </c:pt>
                      <c:pt idx="450">
                        <c:v>62.553789999999999</c:v>
                      </c:pt>
                      <c:pt idx="451">
                        <c:v>62.5518</c:v>
                      </c:pt>
                      <c:pt idx="452">
                        <c:v>62.549889999999998</c:v>
                      </c:pt>
                      <c:pt idx="453">
                        <c:v>62.54806</c:v>
                      </c:pt>
                      <c:pt idx="454">
                        <c:v>62.546289999999999</c:v>
                      </c:pt>
                      <c:pt idx="455">
                        <c:v>62.544600000000003</c:v>
                      </c:pt>
                      <c:pt idx="456">
                        <c:v>62.542969999999997</c:v>
                      </c:pt>
                      <c:pt idx="457">
                        <c:v>62.541420000000002</c:v>
                      </c:pt>
                      <c:pt idx="458">
                        <c:v>62.539929999999998</c:v>
                      </c:pt>
                      <c:pt idx="459">
                        <c:v>62.538519999999998</c:v>
                      </c:pt>
                      <c:pt idx="460">
                        <c:v>62.537170000000003</c:v>
                      </c:pt>
                      <c:pt idx="461">
                        <c:v>62.535879999999999</c:v>
                      </c:pt>
                      <c:pt idx="462">
                        <c:v>62.534669999999998</c:v>
                      </c:pt>
                      <c:pt idx="463">
                        <c:v>62.53351</c:v>
                      </c:pt>
                      <c:pt idx="464">
                        <c:v>62.532420000000002</c:v>
                      </c:pt>
                      <c:pt idx="465">
                        <c:v>62.531390000000002</c:v>
                      </c:pt>
                      <c:pt idx="466">
                        <c:v>62.530430000000003</c:v>
                      </c:pt>
                      <c:pt idx="467">
                        <c:v>62.529519999999998</c:v>
                      </c:pt>
                      <c:pt idx="468">
                        <c:v>62.528669999999998</c:v>
                      </c:pt>
                      <c:pt idx="469">
                        <c:v>62.527880000000003</c:v>
                      </c:pt>
                      <c:pt idx="470">
                        <c:v>62.527149999999999</c:v>
                      </c:pt>
                      <c:pt idx="471">
                        <c:v>62.526470000000003</c:v>
                      </c:pt>
                      <c:pt idx="472">
                        <c:v>62.525840000000002</c:v>
                      </c:pt>
                      <c:pt idx="473">
                        <c:v>62.525260000000003</c:v>
                      </c:pt>
                      <c:pt idx="474">
                        <c:v>62.524740000000001</c:v>
                      </c:pt>
                      <c:pt idx="475">
                        <c:v>62.524259999999998</c:v>
                      </c:pt>
                      <c:pt idx="476">
                        <c:v>62.523829999999997</c:v>
                      </c:pt>
                      <c:pt idx="477">
                        <c:v>62.523449999999997</c:v>
                      </c:pt>
                      <c:pt idx="478">
                        <c:v>62.523110000000003</c:v>
                      </c:pt>
                      <c:pt idx="479">
                        <c:v>62.522820000000003</c:v>
                      </c:pt>
                      <c:pt idx="480">
                        <c:v>62.522570000000002</c:v>
                      </c:pt>
                      <c:pt idx="481">
                        <c:v>62.522359999999999</c:v>
                      </c:pt>
                      <c:pt idx="482">
                        <c:v>62.522179999999999</c:v>
                      </c:pt>
                      <c:pt idx="483">
                        <c:v>62.52205</c:v>
                      </c:pt>
                      <c:pt idx="484">
                        <c:v>62.521949999999997</c:v>
                      </c:pt>
                      <c:pt idx="485">
                        <c:v>62.521889999999999</c:v>
                      </c:pt>
                      <c:pt idx="486">
                        <c:v>62.521859999999997</c:v>
                      </c:pt>
                      <c:pt idx="487">
                        <c:v>62.52187</c:v>
                      </c:pt>
                      <c:pt idx="488">
                        <c:v>62.521900000000002</c:v>
                      </c:pt>
                      <c:pt idx="489">
                        <c:v>62.521970000000003</c:v>
                      </c:pt>
                      <c:pt idx="490">
                        <c:v>62.522069999999999</c:v>
                      </c:pt>
                      <c:pt idx="491">
                        <c:v>62.522190000000002</c:v>
                      </c:pt>
                      <c:pt idx="492">
                        <c:v>62.52234</c:v>
                      </c:pt>
                      <c:pt idx="493">
                        <c:v>62.52252</c:v>
                      </c:pt>
                      <c:pt idx="494">
                        <c:v>62.52272</c:v>
                      </c:pt>
                      <c:pt idx="495">
                        <c:v>62.522939999999998</c:v>
                      </c:pt>
                      <c:pt idx="496">
                        <c:v>62.52319</c:v>
                      </c:pt>
                      <c:pt idx="497">
                        <c:v>62.523449999999997</c:v>
                      </c:pt>
                      <c:pt idx="498">
                        <c:v>62.523739999999997</c:v>
                      </c:pt>
                      <c:pt idx="499">
                        <c:v>62.524050000000003</c:v>
                      </c:pt>
                      <c:pt idx="500">
                        <c:v>62.524369999999998</c:v>
                      </c:pt>
                      <c:pt idx="501">
                        <c:v>62.524709999999999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6.5221600000000004</c:v>
                      </c:pt>
                      <c:pt idx="2">
                        <c:v>9.5680200000000006</c:v>
                      </c:pt>
                      <c:pt idx="3">
                        <c:v>11.523680000000001</c:v>
                      </c:pt>
                      <c:pt idx="4">
                        <c:v>12.462020000000001</c:v>
                      </c:pt>
                      <c:pt idx="5">
                        <c:v>12.72241</c:v>
                      </c:pt>
                      <c:pt idx="6">
                        <c:v>13.203200000000001</c:v>
                      </c:pt>
                      <c:pt idx="7">
                        <c:v>13.61271</c:v>
                      </c:pt>
                      <c:pt idx="8">
                        <c:v>13.68782</c:v>
                      </c:pt>
                      <c:pt idx="9">
                        <c:v>14.085739999999999</c:v>
                      </c:pt>
                      <c:pt idx="10">
                        <c:v>14.494160000000001</c:v>
                      </c:pt>
                      <c:pt idx="11">
                        <c:v>14.554349999999999</c:v>
                      </c:pt>
                      <c:pt idx="12">
                        <c:v>14.959390000000001</c:v>
                      </c:pt>
                      <c:pt idx="13">
                        <c:v>15.3566</c:v>
                      </c:pt>
                      <c:pt idx="14">
                        <c:v>15.376440000000001</c:v>
                      </c:pt>
                      <c:pt idx="15">
                        <c:v>15.74606</c:v>
                      </c:pt>
                      <c:pt idx="16">
                        <c:v>16.103380000000001</c:v>
                      </c:pt>
                      <c:pt idx="17">
                        <c:v>16.078240000000001</c:v>
                      </c:pt>
                      <c:pt idx="18">
                        <c:v>16.409230000000001</c:v>
                      </c:pt>
                      <c:pt idx="19">
                        <c:v>16.727119999999999</c:v>
                      </c:pt>
                      <c:pt idx="20">
                        <c:v>16.660450000000001</c:v>
                      </c:pt>
                      <c:pt idx="21">
                        <c:v>16.950690000000002</c:v>
                      </c:pt>
                      <c:pt idx="22">
                        <c:v>17.225760000000001</c:v>
                      </c:pt>
                      <c:pt idx="23">
                        <c:v>17.117709999999999</c:v>
                      </c:pt>
                      <c:pt idx="24">
                        <c:v>17.36215</c:v>
                      </c:pt>
                      <c:pt idx="25">
                        <c:v>17.589590000000001</c:v>
                      </c:pt>
                      <c:pt idx="26">
                        <c:v>17.439810000000001</c:v>
                      </c:pt>
                      <c:pt idx="27">
                        <c:v>17.634620000000002</c:v>
                      </c:pt>
                      <c:pt idx="28">
                        <c:v>17.811229999999998</c:v>
                      </c:pt>
                      <c:pt idx="29">
                        <c:v>17.620550000000001</c:v>
                      </c:pt>
                      <c:pt idx="30">
                        <c:v>17.765429999999999</c:v>
                      </c:pt>
                      <c:pt idx="31">
                        <c:v>17.892700000000001</c:v>
                      </c:pt>
                      <c:pt idx="32">
                        <c:v>17.664680000000001</c:v>
                      </c:pt>
                      <c:pt idx="33">
                        <c:v>17.762</c:v>
                      </c:pt>
                      <c:pt idx="34">
                        <c:v>17.842919999999999</c:v>
                      </c:pt>
                      <c:pt idx="35">
                        <c:v>17.581689999999998</c:v>
                      </c:pt>
                      <c:pt idx="36">
                        <c:v>17.635660000000001</c:v>
                      </c:pt>
                      <c:pt idx="37">
                        <c:v>17.674520000000001</c:v>
                      </c:pt>
                      <c:pt idx="38">
                        <c:v>17.384450000000001</c:v>
                      </c:pt>
                      <c:pt idx="39">
                        <c:v>17.39922</c:v>
                      </c:pt>
                      <c:pt idx="40">
                        <c:v>17.400590000000001</c:v>
                      </c:pt>
                      <c:pt idx="41">
                        <c:v>17.086459999999999</c:v>
                      </c:pt>
                      <c:pt idx="42">
                        <c:v>17.066749999999999</c:v>
                      </c:pt>
                      <c:pt idx="43">
                        <c:v>17.034990000000001</c:v>
                      </c:pt>
                      <c:pt idx="44">
                        <c:v>16.701229999999999</c:v>
                      </c:pt>
                      <c:pt idx="45">
                        <c:v>16.651720000000001</c:v>
                      </c:pt>
                      <c:pt idx="46">
                        <c:v>16.59178</c:v>
                      </c:pt>
                      <c:pt idx="47">
                        <c:v>16.242809999999999</c:v>
                      </c:pt>
                      <c:pt idx="48">
                        <c:v>16.16779</c:v>
                      </c:pt>
                      <c:pt idx="49">
                        <c:v>16.08398</c:v>
                      </c:pt>
                      <c:pt idx="50">
                        <c:v>15.72411</c:v>
                      </c:pt>
                      <c:pt idx="51">
                        <c:v>15.628209999999999</c:v>
                      </c:pt>
                      <c:pt idx="52">
                        <c:v>15.524710000000001</c:v>
                      </c:pt>
                      <c:pt idx="53">
                        <c:v>15.157590000000001</c:v>
                      </c:pt>
                      <c:pt idx="54">
                        <c:v>15.04462</c:v>
                      </c:pt>
                      <c:pt idx="55">
                        <c:v>14.925090000000001</c:v>
                      </c:pt>
                      <c:pt idx="56">
                        <c:v>14.55386</c:v>
                      </c:pt>
                      <c:pt idx="57">
                        <c:v>14.42634</c:v>
                      </c:pt>
                      <c:pt idx="58">
                        <c:v>14.29363</c:v>
                      </c:pt>
                      <c:pt idx="59">
                        <c:v>13.92178</c:v>
                      </c:pt>
                      <c:pt idx="60">
                        <c:v>13.784330000000001</c:v>
                      </c:pt>
                      <c:pt idx="61">
                        <c:v>13.64297</c:v>
                      </c:pt>
                      <c:pt idx="62">
                        <c:v>13.27332</c:v>
                      </c:pt>
                      <c:pt idx="63">
                        <c:v>13.127789999999999</c:v>
                      </c:pt>
                      <c:pt idx="64">
                        <c:v>12.97894</c:v>
                      </c:pt>
                      <c:pt idx="65">
                        <c:v>12.613390000000001</c:v>
                      </c:pt>
                      <c:pt idx="66">
                        <c:v>12.462859999999999</c:v>
                      </c:pt>
                      <c:pt idx="67">
                        <c:v>12.310230000000001</c:v>
                      </c:pt>
                      <c:pt idx="68">
                        <c:v>11.951610000000001</c:v>
                      </c:pt>
                      <c:pt idx="69">
                        <c:v>11.798719999999999</c:v>
                      </c:pt>
                      <c:pt idx="70">
                        <c:v>11.643610000000001</c:v>
                      </c:pt>
                      <c:pt idx="71">
                        <c:v>11.29265</c:v>
                      </c:pt>
                      <c:pt idx="72">
                        <c:v>11.138120000000001</c:v>
                      </c:pt>
                      <c:pt idx="73">
                        <c:v>10.982760000000001</c:v>
                      </c:pt>
                      <c:pt idx="74">
                        <c:v>10.64194</c:v>
                      </c:pt>
                      <c:pt idx="75">
                        <c:v>10.489089999999999</c:v>
                      </c:pt>
                      <c:pt idx="76">
                        <c:v>10.33531</c:v>
                      </c:pt>
                      <c:pt idx="77">
                        <c:v>10.00497</c:v>
                      </c:pt>
                      <c:pt idx="78">
                        <c:v>9.8534900000000007</c:v>
                      </c:pt>
                      <c:pt idx="79">
                        <c:v>9.7021300000000004</c:v>
                      </c:pt>
                      <c:pt idx="80">
                        <c:v>9.3838699999999999</c:v>
                      </c:pt>
                      <c:pt idx="81">
                        <c:v>9.2365899999999996</c:v>
                      </c:pt>
                      <c:pt idx="82">
                        <c:v>9.0894899999999996</c:v>
                      </c:pt>
                      <c:pt idx="83">
                        <c:v>8.7837200000000006</c:v>
                      </c:pt>
                      <c:pt idx="84">
                        <c:v>8.6402099999999997</c:v>
                      </c:pt>
                      <c:pt idx="85">
                        <c:v>8.4973700000000001</c:v>
                      </c:pt>
                      <c:pt idx="86">
                        <c:v>8.2046799999999998</c:v>
                      </c:pt>
                      <c:pt idx="87">
                        <c:v>8.0669500000000003</c:v>
                      </c:pt>
                      <c:pt idx="88">
                        <c:v>7.9306400000000004</c:v>
                      </c:pt>
                      <c:pt idx="89">
                        <c:v>7.6519500000000003</c:v>
                      </c:pt>
                      <c:pt idx="90">
                        <c:v>7.5201799999999999</c:v>
                      </c:pt>
                      <c:pt idx="91">
                        <c:v>7.3894099999999998</c:v>
                      </c:pt>
                      <c:pt idx="92">
                        <c:v>7.1241199999999996</c:v>
                      </c:pt>
                      <c:pt idx="93">
                        <c:v>6.9990600000000001</c:v>
                      </c:pt>
                      <c:pt idx="94">
                        <c:v>6.8758699999999999</c:v>
                      </c:pt>
                      <c:pt idx="95">
                        <c:v>6.6249799999999999</c:v>
                      </c:pt>
                      <c:pt idx="96">
                        <c:v>6.5071000000000003</c:v>
                      </c:pt>
                      <c:pt idx="97">
                        <c:v>6.3905700000000003</c:v>
                      </c:pt>
                      <c:pt idx="98">
                        <c:v>6.1533100000000003</c:v>
                      </c:pt>
                      <c:pt idx="99">
                        <c:v>6.0428199999999999</c:v>
                      </c:pt>
                      <c:pt idx="100">
                        <c:v>5.9343599999999999</c:v>
                      </c:pt>
                      <c:pt idx="101">
                        <c:v>5.7113100000000001</c:v>
                      </c:pt>
                      <c:pt idx="102">
                        <c:v>5.6086400000000003</c:v>
                      </c:pt>
                      <c:pt idx="103">
                        <c:v>5.5076299999999998</c:v>
                      </c:pt>
                      <c:pt idx="104">
                        <c:v>5.2979000000000003</c:v>
                      </c:pt>
                      <c:pt idx="105">
                        <c:v>5.20282</c:v>
                      </c:pt>
                      <c:pt idx="106">
                        <c:v>5.1098800000000004</c:v>
                      </c:pt>
                      <c:pt idx="107">
                        <c:v>4.9136899999999999</c:v>
                      </c:pt>
                      <c:pt idx="108">
                        <c:v>4.82646</c:v>
                      </c:pt>
                      <c:pt idx="109">
                        <c:v>4.7408400000000004</c:v>
                      </c:pt>
                      <c:pt idx="110">
                        <c:v>4.5571400000000004</c:v>
                      </c:pt>
                      <c:pt idx="111">
                        <c:v>4.4771799999999997</c:v>
                      </c:pt>
                      <c:pt idx="112">
                        <c:v>4.3993399999999996</c:v>
                      </c:pt>
                      <c:pt idx="113">
                        <c:v>4.2283400000000002</c:v>
                      </c:pt>
                      <c:pt idx="114">
                        <c:v>4.1560100000000002</c:v>
                      </c:pt>
                      <c:pt idx="115">
                        <c:v>4.0850999999999997</c:v>
                      </c:pt>
                      <c:pt idx="116">
                        <c:v>3.9253900000000002</c:v>
                      </c:pt>
                      <c:pt idx="117">
                        <c:v>3.8595999999999999</c:v>
                      </c:pt>
                      <c:pt idx="118">
                        <c:v>3.7956799999999999</c:v>
                      </c:pt>
                      <c:pt idx="119">
                        <c:v>3.6473800000000001</c:v>
                      </c:pt>
                      <c:pt idx="120">
                        <c:v>3.5886499999999999</c:v>
                      </c:pt>
                      <c:pt idx="121">
                        <c:v>3.5312100000000002</c:v>
                      </c:pt>
                      <c:pt idx="122">
                        <c:v>3.3930600000000002</c:v>
                      </c:pt>
                      <c:pt idx="123">
                        <c:v>3.3399399999999999</c:v>
                      </c:pt>
                      <c:pt idx="124">
                        <c:v>3.2883200000000001</c:v>
                      </c:pt>
                      <c:pt idx="125">
                        <c:v>3.1599599999999999</c:v>
                      </c:pt>
                      <c:pt idx="126">
                        <c:v>3.1128499999999999</c:v>
                      </c:pt>
                      <c:pt idx="127">
                        <c:v>3.0672100000000002</c:v>
                      </c:pt>
                      <c:pt idx="128">
                        <c:v>2.94801</c:v>
                      </c:pt>
                      <c:pt idx="129">
                        <c:v>2.9058600000000001</c:v>
                      </c:pt>
                      <c:pt idx="130">
                        <c:v>2.8648099999999999</c:v>
                      </c:pt>
                      <c:pt idx="131">
                        <c:v>2.7538200000000002</c:v>
                      </c:pt>
                      <c:pt idx="132">
                        <c:v>2.7164899999999998</c:v>
                      </c:pt>
                      <c:pt idx="133">
                        <c:v>2.68038</c:v>
                      </c:pt>
                      <c:pt idx="134">
                        <c:v>2.5773799999999998</c:v>
                      </c:pt>
                      <c:pt idx="135">
                        <c:v>2.5443199999999999</c:v>
                      </c:pt>
                      <c:pt idx="136">
                        <c:v>2.5119899999999999</c:v>
                      </c:pt>
                      <c:pt idx="137">
                        <c:v>2.4158400000000002</c:v>
                      </c:pt>
                      <c:pt idx="138">
                        <c:v>2.3864299999999998</c:v>
                      </c:pt>
                      <c:pt idx="139">
                        <c:v>2.3578600000000001</c:v>
                      </c:pt>
                      <c:pt idx="140">
                        <c:v>2.2683399999999998</c:v>
                      </c:pt>
                      <c:pt idx="141">
                        <c:v>2.2425000000000002</c:v>
                      </c:pt>
                      <c:pt idx="142">
                        <c:v>2.21713</c:v>
                      </c:pt>
                      <c:pt idx="143">
                        <c:v>2.1333799999999998</c:v>
                      </c:pt>
                      <c:pt idx="144">
                        <c:v>2.11002</c:v>
                      </c:pt>
                      <c:pt idx="145">
                        <c:v>2.0872000000000002</c:v>
                      </c:pt>
                      <c:pt idx="146">
                        <c:v>2.0088699999999999</c:v>
                      </c:pt>
                      <c:pt idx="147">
                        <c:v>1.9882299999999999</c:v>
                      </c:pt>
                      <c:pt idx="148">
                        <c:v>1.96811</c:v>
                      </c:pt>
                      <c:pt idx="149">
                        <c:v>1.8948700000000001</c:v>
                      </c:pt>
                      <c:pt idx="150">
                        <c:v>1.87626</c:v>
                      </c:pt>
                      <c:pt idx="151">
                        <c:v>1.85782</c:v>
                      </c:pt>
                      <c:pt idx="152">
                        <c:v>1.7888599999999999</c:v>
                      </c:pt>
                      <c:pt idx="153">
                        <c:v>1.7719199999999999</c:v>
                      </c:pt>
                      <c:pt idx="154">
                        <c:v>1.7552300000000001</c:v>
                      </c:pt>
                      <c:pt idx="155">
                        <c:v>1.69045</c:v>
                      </c:pt>
                      <c:pt idx="156">
                        <c:v>1.67517</c:v>
                      </c:pt>
                      <c:pt idx="157">
                        <c:v>1.6598900000000001</c:v>
                      </c:pt>
                      <c:pt idx="158">
                        <c:v>1.5987100000000001</c:v>
                      </c:pt>
                      <c:pt idx="159">
                        <c:v>1.5842499999999999</c:v>
                      </c:pt>
                      <c:pt idx="160">
                        <c:v>1.56982</c:v>
                      </c:pt>
                      <c:pt idx="161">
                        <c:v>1.5120400000000001</c:v>
                      </c:pt>
                      <c:pt idx="162">
                        <c:v>1.4986600000000001</c:v>
                      </c:pt>
                      <c:pt idx="163">
                        <c:v>1.4853099999999999</c:v>
                      </c:pt>
                      <c:pt idx="164">
                        <c:v>1.4307700000000001</c:v>
                      </c:pt>
                      <c:pt idx="165">
                        <c:v>1.41804</c:v>
                      </c:pt>
                      <c:pt idx="166">
                        <c:v>1.4050400000000001</c:v>
                      </c:pt>
                      <c:pt idx="167">
                        <c:v>1.35311</c:v>
                      </c:pt>
                      <c:pt idx="168">
                        <c:v>1.34067</c:v>
                      </c:pt>
                      <c:pt idx="169">
                        <c:v>1.3281000000000001</c:v>
                      </c:pt>
                      <c:pt idx="170">
                        <c:v>1.27887</c:v>
                      </c:pt>
                      <c:pt idx="171">
                        <c:v>1.26695</c:v>
                      </c:pt>
                      <c:pt idx="172">
                        <c:v>1.25488</c:v>
                      </c:pt>
                      <c:pt idx="173">
                        <c:v>1.2080299999999999</c:v>
                      </c:pt>
                      <c:pt idx="174">
                        <c:v>1.19598</c:v>
                      </c:pt>
                      <c:pt idx="175">
                        <c:v>1.1836199999999999</c:v>
                      </c:pt>
                      <c:pt idx="176">
                        <c:v>1.1389499999999999</c:v>
                      </c:pt>
                      <c:pt idx="177">
                        <c:v>1.1269800000000001</c:v>
                      </c:pt>
                      <c:pt idx="178">
                        <c:v>1.1148</c:v>
                      </c:pt>
                      <c:pt idx="179">
                        <c:v>1.0723800000000001</c:v>
                      </c:pt>
                      <c:pt idx="180">
                        <c:v>1.06044</c:v>
                      </c:pt>
                      <c:pt idx="181">
                        <c:v>1.0480100000000001</c:v>
                      </c:pt>
                      <c:pt idx="182">
                        <c:v>1.00735</c:v>
                      </c:pt>
                      <c:pt idx="183">
                        <c:v>0.99499000000000004</c:v>
                      </c:pt>
                      <c:pt idx="184">
                        <c:v>0.98234999999999995</c:v>
                      </c:pt>
                      <c:pt idx="185">
                        <c:v>0.94364999999999999</c:v>
                      </c:pt>
                      <c:pt idx="186">
                        <c:v>0.93133999999999995</c:v>
                      </c:pt>
                      <c:pt idx="187">
                        <c:v>0.91854999999999998</c:v>
                      </c:pt>
                      <c:pt idx="188">
                        <c:v>0.88151999999999997</c:v>
                      </c:pt>
                      <c:pt idx="189">
                        <c:v>0.86855000000000004</c:v>
                      </c:pt>
                      <c:pt idx="190">
                        <c:v>0.85528000000000004</c:v>
                      </c:pt>
                      <c:pt idx="191">
                        <c:v>0.82003999999999999</c:v>
                      </c:pt>
                      <c:pt idx="192">
                        <c:v>0.80701999999999996</c:v>
                      </c:pt>
                      <c:pt idx="193">
                        <c:v>0.79379</c:v>
                      </c:pt>
                      <c:pt idx="194">
                        <c:v>0.76029000000000002</c:v>
                      </c:pt>
                      <c:pt idx="195">
                        <c:v>0.74687000000000003</c:v>
                      </c:pt>
                      <c:pt idx="196">
                        <c:v>0.73311999999999999</c:v>
                      </c:pt>
                      <c:pt idx="197">
                        <c:v>0.70121999999999995</c:v>
                      </c:pt>
                      <c:pt idx="198">
                        <c:v>0.68769999999999998</c:v>
                      </c:pt>
                      <c:pt idx="199">
                        <c:v>0.67406999999999995</c:v>
                      </c:pt>
                      <c:pt idx="200">
                        <c:v>0.64398999999999995</c:v>
                      </c:pt>
                      <c:pt idx="201">
                        <c:v>0.63027999999999995</c:v>
                      </c:pt>
                      <c:pt idx="202">
                        <c:v>0.61619999999999997</c:v>
                      </c:pt>
                      <c:pt idx="203">
                        <c:v>0.58757999999999999</c:v>
                      </c:pt>
                      <c:pt idx="204">
                        <c:v>0.57379000000000002</c:v>
                      </c:pt>
                      <c:pt idx="205">
                        <c:v>0.55996999999999997</c:v>
                      </c:pt>
                      <c:pt idx="206">
                        <c:v>0.53329000000000004</c:v>
                      </c:pt>
                      <c:pt idx="207">
                        <c:v>0.51966999999999997</c:v>
                      </c:pt>
                      <c:pt idx="208">
                        <c:v>0.50573000000000001</c:v>
                      </c:pt>
                      <c:pt idx="209">
                        <c:v>0.48053000000000001</c:v>
                      </c:pt>
                      <c:pt idx="210">
                        <c:v>0.46699000000000002</c:v>
                      </c:pt>
                      <c:pt idx="211">
                        <c:v>0.45351000000000002</c:v>
                      </c:pt>
                      <c:pt idx="212">
                        <c:v>0.43019000000000002</c:v>
                      </c:pt>
                      <c:pt idx="213">
                        <c:v>0.41694999999999999</c:v>
                      </c:pt>
                      <c:pt idx="214">
                        <c:v>0.40359</c:v>
                      </c:pt>
                      <c:pt idx="215">
                        <c:v>0.38191000000000003</c:v>
                      </c:pt>
                      <c:pt idx="216">
                        <c:v>0.36918000000000001</c:v>
                      </c:pt>
                      <c:pt idx="217">
                        <c:v>0.35654000000000002</c:v>
                      </c:pt>
                      <c:pt idx="218">
                        <c:v>0.33666000000000001</c:v>
                      </c:pt>
                      <c:pt idx="219">
                        <c:v>0.32429999999999998</c:v>
                      </c:pt>
                      <c:pt idx="220">
                        <c:v>0.31202000000000002</c:v>
                      </c:pt>
                      <c:pt idx="221">
                        <c:v>0.29387999999999997</c:v>
                      </c:pt>
                      <c:pt idx="222">
                        <c:v>0.28238000000000002</c:v>
                      </c:pt>
                      <c:pt idx="223">
                        <c:v>0.27093</c:v>
                      </c:pt>
                      <c:pt idx="224">
                        <c:v>0.2545</c:v>
                      </c:pt>
                      <c:pt idx="225">
                        <c:v>0.24357999999999999</c:v>
                      </c:pt>
                      <c:pt idx="226">
                        <c:v>0.23289000000000001</c:v>
                      </c:pt>
                      <c:pt idx="227">
                        <c:v>0.21828</c:v>
                      </c:pt>
                      <c:pt idx="228">
                        <c:v>0.20829</c:v>
                      </c:pt>
                      <c:pt idx="229">
                        <c:v>0.19839999999999999</c:v>
                      </c:pt>
                      <c:pt idx="230">
                        <c:v>0.18534</c:v>
                      </c:pt>
                      <c:pt idx="231">
                        <c:v>0.17619000000000001</c:v>
                      </c:pt>
                      <c:pt idx="232">
                        <c:v>0.16736999999999999</c:v>
                      </c:pt>
                      <c:pt idx="233">
                        <c:v>0.156</c:v>
                      </c:pt>
                      <c:pt idx="234">
                        <c:v>0.14779</c:v>
                      </c:pt>
                      <c:pt idx="235">
                        <c:v>0.13977000000000001</c:v>
                      </c:pt>
                      <c:pt idx="236">
                        <c:v>0.12983</c:v>
                      </c:pt>
                      <c:pt idx="237">
                        <c:v>0.12257999999999999</c:v>
                      </c:pt>
                      <c:pt idx="238">
                        <c:v>0.11559999999999999</c:v>
                      </c:pt>
                      <c:pt idx="239">
                        <c:v>0.1071</c:v>
                      </c:pt>
                      <c:pt idx="240">
                        <c:v>0.1007</c:v>
                      </c:pt>
                      <c:pt idx="241">
                        <c:v>9.4560000000000005E-2</c:v>
                      </c:pt>
                      <c:pt idx="242">
                        <c:v>8.7359999999999993E-2</c:v>
                      </c:pt>
                      <c:pt idx="243">
                        <c:v>8.1900000000000001E-2</c:v>
                      </c:pt>
                      <c:pt idx="244">
                        <c:v>7.6649999999999996E-2</c:v>
                      </c:pt>
                      <c:pt idx="245">
                        <c:v>7.0580000000000004E-2</c:v>
                      </c:pt>
                      <c:pt idx="246">
                        <c:v>6.59E-2</c:v>
                      </c:pt>
                      <c:pt idx="247">
                        <c:v>6.1469999999999997E-2</c:v>
                      </c:pt>
                      <c:pt idx="248">
                        <c:v>5.6460000000000003E-2</c:v>
                      </c:pt>
                      <c:pt idx="249">
                        <c:v>5.2519999999999997E-2</c:v>
                      </c:pt>
                      <c:pt idx="250">
                        <c:v>4.879E-2</c:v>
                      </c:pt>
                      <c:pt idx="251">
                        <c:v>4.4690000000000001E-2</c:v>
                      </c:pt>
                      <c:pt idx="252">
                        <c:v>4.1459999999999997E-2</c:v>
                      </c:pt>
                      <c:pt idx="253">
                        <c:v>3.8399999999999997E-2</c:v>
                      </c:pt>
                      <c:pt idx="254">
                        <c:v>3.5069999999999997E-2</c:v>
                      </c:pt>
                      <c:pt idx="255">
                        <c:v>3.2410000000000001E-2</c:v>
                      </c:pt>
                      <c:pt idx="256">
                        <c:v>2.9899999999999999E-2</c:v>
                      </c:pt>
                      <c:pt idx="257">
                        <c:v>2.725E-2</c:v>
                      </c:pt>
                      <c:pt idx="258">
                        <c:v>2.5100000000000001E-2</c:v>
                      </c:pt>
                      <c:pt idx="259">
                        <c:v>2.3099999999999999E-2</c:v>
                      </c:pt>
                      <c:pt idx="260">
                        <c:v>2.0990000000000002E-2</c:v>
                      </c:pt>
                      <c:pt idx="261">
                        <c:v>1.9269999999999999E-2</c:v>
                      </c:pt>
                      <c:pt idx="262">
                        <c:v>1.7670000000000002E-2</c:v>
                      </c:pt>
                      <c:pt idx="263">
                        <c:v>1.602E-2</c:v>
                      </c:pt>
                      <c:pt idx="264">
                        <c:v>1.4670000000000001E-2</c:v>
                      </c:pt>
                      <c:pt idx="265">
                        <c:v>1.342E-2</c:v>
                      </c:pt>
                      <c:pt idx="266">
                        <c:v>1.214E-2</c:v>
                      </c:pt>
                      <c:pt idx="267">
                        <c:v>1.108E-2</c:v>
                      </c:pt>
                      <c:pt idx="268">
                        <c:v>1.0109999999999999E-2</c:v>
                      </c:pt>
                      <c:pt idx="269">
                        <c:v>9.1299999999999992E-3</c:v>
                      </c:pt>
                      <c:pt idx="270">
                        <c:v>8.3199999999999993E-3</c:v>
                      </c:pt>
                      <c:pt idx="271">
                        <c:v>7.5799999999999999E-3</c:v>
                      </c:pt>
                      <c:pt idx="272">
                        <c:v>6.8300000000000001E-3</c:v>
                      </c:pt>
                      <c:pt idx="273">
                        <c:v>6.2199999999999998E-3</c:v>
                      </c:pt>
                      <c:pt idx="274">
                        <c:v>5.6499999999999996E-3</c:v>
                      </c:pt>
                      <c:pt idx="275">
                        <c:v>5.0899999999999999E-3</c:v>
                      </c:pt>
                      <c:pt idx="276">
                        <c:v>4.6299999999999996E-3</c:v>
                      </c:pt>
                      <c:pt idx="277">
                        <c:v>4.1999999999999997E-3</c:v>
                      </c:pt>
                      <c:pt idx="278">
                        <c:v>3.7799999999999999E-3</c:v>
                      </c:pt>
                      <c:pt idx="279">
                        <c:v>3.4399999999999999E-3</c:v>
                      </c:pt>
                      <c:pt idx="280">
                        <c:v>3.1199999999999999E-3</c:v>
                      </c:pt>
                      <c:pt idx="281">
                        <c:v>2.81E-3</c:v>
                      </c:pt>
                      <c:pt idx="282">
                        <c:v>2.5500000000000002E-3</c:v>
                      </c:pt>
                      <c:pt idx="283">
                        <c:v>2.32E-3</c:v>
                      </c:pt>
                      <c:pt idx="284">
                        <c:v>2.0899999999999998E-3</c:v>
                      </c:pt>
                      <c:pt idx="285">
                        <c:v>1.91E-3</c:v>
                      </c:pt>
                      <c:pt idx="286">
                        <c:v>1.74E-3</c:v>
                      </c:pt>
                      <c:pt idx="287">
                        <c:v>1.57E-3</c:v>
                      </c:pt>
                      <c:pt idx="288">
                        <c:v>1.4300000000000001E-3</c:v>
                      </c:pt>
                      <c:pt idx="289">
                        <c:v>1.31E-3</c:v>
                      </c:pt>
                      <c:pt idx="290">
                        <c:v>1.1900000000000001E-3</c:v>
                      </c:pt>
                      <c:pt idx="291">
                        <c:v>1.1000000000000001E-3</c:v>
                      </c:pt>
                      <c:pt idx="292">
                        <c:v>1.01E-3</c:v>
                      </c:pt>
                      <c:pt idx="293">
                        <c:v>9.3000000000000005E-4</c:v>
                      </c:pt>
                      <c:pt idx="294">
                        <c:v>8.5999999999999998E-4</c:v>
                      </c:pt>
                      <c:pt idx="295">
                        <c:v>7.9000000000000001E-4</c:v>
                      </c:pt>
                      <c:pt idx="296">
                        <c:v>7.3999999999999999E-4</c:v>
                      </c:pt>
                      <c:pt idx="297">
                        <c:v>6.8999999999999997E-4</c:v>
                      </c:pt>
                      <c:pt idx="298">
                        <c:v>6.4000000000000005E-4</c:v>
                      </c:pt>
                      <c:pt idx="299">
                        <c:v>5.9999999999999995E-4</c:v>
                      </c:pt>
                      <c:pt idx="300">
                        <c:v>5.6999999999999998E-4</c:v>
                      </c:pt>
                      <c:pt idx="301">
                        <c:v>5.4000000000000001E-4</c:v>
                      </c:pt>
                      <c:pt idx="302">
                        <c:v>5.1000000000000004E-4</c:v>
                      </c:pt>
                      <c:pt idx="303">
                        <c:v>4.8999999999999998E-4</c:v>
                      </c:pt>
                      <c:pt idx="304">
                        <c:v>4.6999999999999999E-4</c:v>
                      </c:pt>
                      <c:pt idx="305">
                        <c:v>4.4999999999999999E-4</c:v>
                      </c:pt>
                      <c:pt idx="306">
                        <c:v>4.2999999999999999E-4</c:v>
                      </c:pt>
                      <c:pt idx="307">
                        <c:v>4.2000000000000002E-4</c:v>
                      </c:pt>
                      <c:pt idx="308">
                        <c:v>4.0999999999999999E-4</c:v>
                      </c:pt>
                      <c:pt idx="309">
                        <c:v>4.0000000000000002E-4</c:v>
                      </c:pt>
                      <c:pt idx="310">
                        <c:v>3.8999999999999999E-4</c:v>
                      </c:pt>
                      <c:pt idx="311">
                        <c:v>3.8000000000000002E-4</c:v>
                      </c:pt>
                      <c:pt idx="312">
                        <c:v>3.6999999999999999E-4</c:v>
                      </c:pt>
                      <c:pt idx="313">
                        <c:v>3.6000000000000002E-4</c:v>
                      </c:pt>
                      <c:pt idx="314">
                        <c:v>3.6000000000000002E-4</c:v>
                      </c:pt>
                      <c:pt idx="315">
                        <c:v>3.5E-4</c:v>
                      </c:pt>
                      <c:pt idx="316">
                        <c:v>3.5E-4</c:v>
                      </c:pt>
                      <c:pt idx="317">
                        <c:v>3.5E-4</c:v>
                      </c:pt>
                      <c:pt idx="318">
                        <c:v>3.4000000000000002E-4</c:v>
                      </c:pt>
                      <c:pt idx="319">
                        <c:v>3.4000000000000002E-4</c:v>
                      </c:pt>
                      <c:pt idx="320">
                        <c:v>3.4000000000000002E-4</c:v>
                      </c:pt>
                      <c:pt idx="321">
                        <c:v>3.4000000000000002E-4</c:v>
                      </c:pt>
                      <c:pt idx="322">
                        <c:v>3.3E-4</c:v>
                      </c:pt>
                      <c:pt idx="323">
                        <c:v>3.3E-4</c:v>
                      </c:pt>
                      <c:pt idx="324">
                        <c:v>3.3E-4</c:v>
                      </c:pt>
                      <c:pt idx="325">
                        <c:v>3.3E-4</c:v>
                      </c:pt>
                      <c:pt idx="326">
                        <c:v>3.3E-4</c:v>
                      </c:pt>
                      <c:pt idx="327">
                        <c:v>3.3E-4</c:v>
                      </c:pt>
                      <c:pt idx="328">
                        <c:v>3.3E-4</c:v>
                      </c:pt>
                      <c:pt idx="329">
                        <c:v>3.3E-4</c:v>
                      </c:pt>
                      <c:pt idx="330">
                        <c:v>3.3E-4</c:v>
                      </c:pt>
                      <c:pt idx="331">
                        <c:v>3.3E-4</c:v>
                      </c:pt>
                      <c:pt idx="332">
                        <c:v>3.2000000000000003E-4</c:v>
                      </c:pt>
                      <c:pt idx="333">
                        <c:v>3.2000000000000003E-4</c:v>
                      </c:pt>
                      <c:pt idx="334">
                        <c:v>3.2000000000000003E-4</c:v>
                      </c:pt>
                      <c:pt idx="335">
                        <c:v>3.2000000000000003E-4</c:v>
                      </c:pt>
                      <c:pt idx="336">
                        <c:v>3.2000000000000003E-4</c:v>
                      </c:pt>
                      <c:pt idx="337">
                        <c:v>3.2000000000000003E-4</c:v>
                      </c:pt>
                      <c:pt idx="338">
                        <c:v>3.2000000000000003E-4</c:v>
                      </c:pt>
                      <c:pt idx="339">
                        <c:v>3.2000000000000003E-4</c:v>
                      </c:pt>
                      <c:pt idx="340">
                        <c:v>3.2000000000000003E-4</c:v>
                      </c:pt>
                      <c:pt idx="341">
                        <c:v>3.2000000000000003E-4</c:v>
                      </c:pt>
                      <c:pt idx="342">
                        <c:v>3.2000000000000003E-4</c:v>
                      </c:pt>
                      <c:pt idx="343">
                        <c:v>3.2000000000000003E-4</c:v>
                      </c:pt>
                      <c:pt idx="344">
                        <c:v>3.2000000000000003E-4</c:v>
                      </c:pt>
                      <c:pt idx="345">
                        <c:v>3.2000000000000003E-4</c:v>
                      </c:pt>
                      <c:pt idx="346">
                        <c:v>3.2000000000000003E-4</c:v>
                      </c:pt>
                      <c:pt idx="347">
                        <c:v>3.2000000000000003E-4</c:v>
                      </c:pt>
                      <c:pt idx="348">
                        <c:v>3.2000000000000003E-4</c:v>
                      </c:pt>
                      <c:pt idx="349">
                        <c:v>2.7999999999999998E-4</c:v>
                      </c:pt>
                      <c:pt idx="350">
                        <c:v>1.8000000000000001E-4</c:v>
                      </c:pt>
                      <c:pt idx="351">
                        <c:v>1.2E-4</c:v>
                      </c:pt>
                      <c:pt idx="352">
                        <c:v>8.0000000000000007E-5</c:v>
                      </c:pt>
                      <c:pt idx="353">
                        <c:v>6.9999999999999994E-5</c:v>
                      </c:pt>
                      <c:pt idx="354">
                        <c:v>6.0000000000000002E-5</c:v>
                      </c:pt>
                      <c:pt idx="355">
                        <c:v>5.0000000000000002E-5</c:v>
                      </c:pt>
                      <c:pt idx="356">
                        <c:v>6.0000000000000002E-5</c:v>
                      </c:pt>
                      <c:pt idx="357">
                        <c:v>6.9999999999999994E-5</c:v>
                      </c:pt>
                      <c:pt idx="358">
                        <c:v>6.9999999999999994E-5</c:v>
                      </c:pt>
                      <c:pt idx="359">
                        <c:v>6.9999999999999994E-5</c:v>
                      </c:pt>
                      <c:pt idx="360">
                        <c:v>6.9999999999999994E-5</c:v>
                      </c:pt>
                      <c:pt idx="361">
                        <c:v>6.9999999999999994E-5</c:v>
                      </c:pt>
                      <c:pt idx="362">
                        <c:v>8.0000000000000007E-5</c:v>
                      </c:pt>
                      <c:pt idx="363">
                        <c:v>8.0000000000000007E-5</c:v>
                      </c:pt>
                      <c:pt idx="364">
                        <c:v>8.0000000000000007E-5</c:v>
                      </c:pt>
                      <c:pt idx="365">
                        <c:v>9.0000000000000006E-5</c:v>
                      </c:pt>
                      <c:pt idx="366">
                        <c:v>9.0000000000000006E-5</c:v>
                      </c:pt>
                      <c:pt idx="367">
                        <c:v>1E-4</c:v>
                      </c:pt>
                      <c:pt idx="368">
                        <c:v>1E-4</c:v>
                      </c:pt>
                      <c:pt idx="369">
                        <c:v>1.1E-4</c:v>
                      </c:pt>
                      <c:pt idx="370">
                        <c:v>1.1E-4</c:v>
                      </c:pt>
                      <c:pt idx="371">
                        <c:v>1.2E-4</c:v>
                      </c:pt>
                      <c:pt idx="372">
                        <c:v>1.2E-4</c:v>
                      </c:pt>
                      <c:pt idx="373">
                        <c:v>1.2999999999999999E-4</c:v>
                      </c:pt>
                      <c:pt idx="374">
                        <c:v>1.2999999999999999E-4</c:v>
                      </c:pt>
                      <c:pt idx="375">
                        <c:v>1.3999999999999999E-4</c:v>
                      </c:pt>
                      <c:pt idx="376">
                        <c:v>1.4999999999999999E-4</c:v>
                      </c:pt>
                      <c:pt idx="377">
                        <c:v>1.4999999999999999E-4</c:v>
                      </c:pt>
                      <c:pt idx="378">
                        <c:v>1.6000000000000001E-4</c:v>
                      </c:pt>
                      <c:pt idx="379">
                        <c:v>1.6000000000000001E-4</c:v>
                      </c:pt>
                      <c:pt idx="380">
                        <c:v>1.7000000000000001E-4</c:v>
                      </c:pt>
                      <c:pt idx="381">
                        <c:v>1.8000000000000001E-4</c:v>
                      </c:pt>
                      <c:pt idx="382">
                        <c:v>1.8000000000000001E-4</c:v>
                      </c:pt>
                      <c:pt idx="383">
                        <c:v>1.9000000000000001E-4</c:v>
                      </c:pt>
                      <c:pt idx="384">
                        <c:v>1.9000000000000001E-4</c:v>
                      </c:pt>
                      <c:pt idx="385">
                        <c:v>2.0000000000000001E-4</c:v>
                      </c:pt>
                      <c:pt idx="386">
                        <c:v>2.1000000000000001E-4</c:v>
                      </c:pt>
                      <c:pt idx="387">
                        <c:v>2.1000000000000001E-4</c:v>
                      </c:pt>
                      <c:pt idx="388">
                        <c:v>2.2000000000000001E-4</c:v>
                      </c:pt>
                      <c:pt idx="389">
                        <c:v>2.2000000000000001E-4</c:v>
                      </c:pt>
                      <c:pt idx="390">
                        <c:v>2.3000000000000001E-4</c:v>
                      </c:pt>
                      <c:pt idx="391">
                        <c:v>2.3000000000000001E-4</c:v>
                      </c:pt>
                      <c:pt idx="392">
                        <c:v>2.4000000000000001E-4</c:v>
                      </c:pt>
                      <c:pt idx="393">
                        <c:v>2.4000000000000001E-4</c:v>
                      </c:pt>
                      <c:pt idx="394">
                        <c:v>2.5000000000000001E-4</c:v>
                      </c:pt>
                      <c:pt idx="395">
                        <c:v>2.5000000000000001E-4</c:v>
                      </c:pt>
                      <c:pt idx="396">
                        <c:v>2.5999999999999998E-4</c:v>
                      </c:pt>
                      <c:pt idx="397">
                        <c:v>2.5999999999999998E-4</c:v>
                      </c:pt>
                      <c:pt idx="398">
                        <c:v>2.5999999999999998E-4</c:v>
                      </c:pt>
                      <c:pt idx="399">
                        <c:v>2.7E-4</c:v>
                      </c:pt>
                      <c:pt idx="400">
                        <c:v>2.7E-4</c:v>
                      </c:pt>
                      <c:pt idx="401">
                        <c:v>2.7E-4</c:v>
                      </c:pt>
                      <c:pt idx="402">
                        <c:v>2.7999999999999998E-4</c:v>
                      </c:pt>
                      <c:pt idx="403">
                        <c:v>2.7999999999999998E-4</c:v>
                      </c:pt>
                      <c:pt idx="404">
                        <c:v>2.7999999999999998E-4</c:v>
                      </c:pt>
                      <c:pt idx="405">
                        <c:v>2.9E-4</c:v>
                      </c:pt>
                      <c:pt idx="406">
                        <c:v>2.9E-4</c:v>
                      </c:pt>
                      <c:pt idx="407">
                        <c:v>2.9E-4</c:v>
                      </c:pt>
                      <c:pt idx="408">
                        <c:v>2.9999999999999997E-4</c:v>
                      </c:pt>
                      <c:pt idx="409">
                        <c:v>2.9999999999999997E-4</c:v>
                      </c:pt>
                      <c:pt idx="410">
                        <c:v>2.9999999999999997E-4</c:v>
                      </c:pt>
                      <c:pt idx="411">
                        <c:v>2.9999999999999997E-4</c:v>
                      </c:pt>
                      <c:pt idx="412">
                        <c:v>2.9999999999999997E-4</c:v>
                      </c:pt>
                      <c:pt idx="413">
                        <c:v>3.1E-4</c:v>
                      </c:pt>
                      <c:pt idx="414">
                        <c:v>3.1E-4</c:v>
                      </c:pt>
                      <c:pt idx="415">
                        <c:v>3.1E-4</c:v>
                      </c:pt>
                      <c:pt idx="416">
                        <c:v>3.1E-4</c:v>
                      </c:pt>
                      <c:pt idx="417">
                        <c:v>3.1E-4</c:v>
                      </c:pt>
                      <c:pt idx="418">
                        <c:v>3.2000000000000003E-4</c:v>
                      </c:pt>
                      <c:pt idx="419">
                        <c:v>3.2000000000000003E-4</c:v>
                      </c:pt>
                      <c:pt idx="420">
                        <c:v>3.2000000000000003E-4</c:v>
                      </c:pt>
                      <c:pt idx="421">
                        <c:v>3.2000000000000003E-4</c:v>
                      </c:pt>
                      <c:pt idx="422">
                        <c:v>3.2000000000000003E-4</c:v>
                      </c:pt>
                      <c:pt idx="423">
                        <c:v>3.2000000000000003E-4</c:v>
                      </c:pt>
                      <c:pt idx="424">
                        <c:v>3.2000000000000003E-4</c:v>
                      </c:pt>
                      <c:pt idx="425">
                        <c:v>3.2000000000000003E-4</c:v>
                      </c:pt>
                      <c:pt idx="426">
                        <c:v>3.2000000000000003E-4</c:v>
                      </c:pt>
                      <c:pt idx="427">
                        <c:v>3.3E-4</c:v>
                      </c:pt>
                      <c:pt idx="428">
                        <c:v>3.3E-4</c:v>
                      </c:pt>
                      <c:pt idx="429">
                        <c:v>3.3E-4</c:v>
                      </c:pt>
                      <c:pt idx="430">
                        <c:v>3.3E-4</c:v>
                      </c:pt>
                      <c:pt idx="431">
                        <c:v>3.3E-4</c:v>
                      </c:pt>
                      <c:pt idx="432">
                        <c:v>3.3E-4</c:v>
                      </c:pt>
                      <c:pt idx="433">
                        <c:v>3.3E-4</c:v>
                      </c:pt>
                      <c:pt idx="434">
                        <c:v>3.3E-4</c:v>
                      </c:pt>
                      <c:pt idx="435">
                        <c:v>3.3E-4</c:v>
                      </c:pt>
                      <c:pt idx="436">
                        <c:v>3.3E-4</c:v>
                      </c:pt>
                      <c:pt idx="437">
                        <c:v>2.3000000000000001E-4</c:v>
                      </c:pt>
                      <c:pt idx="438">
                        <c:v>1.4999999999999999E-4</c:v>
                      </c:pt>
                      <c:pt idx="439">
                        <c:v>1E-4</c:v>
                      </c:pt>
                      <c:pt idx="440">
                        <c:v>8.0000000000000007E-5</c:v>
                      </c:pt>
                      <c:pt idx="441">
                        <c:v>6.9999999999999994E-5</c:v>
                      </c:pt>
                      <c:pt idx="442">
                        <c:v>6.0000000000000002E-5</c:v>
                      </c:pt>
                      <c:pt idx="443">
                        <c:v>6.0000000000000002E-5</c:v>
                      </c:pt>
                      <c:pt idx="444">
                        <c:v>6.9999999999999994E-5</c:v>
                      </c:pt>
                      <c:pt idx="445">
                        <c:v>8.0000000000000007E-5</c:v>
                      </c:pt>
                      <c:pt idx="446">
                        <c:v>8.0000000000000007E-5</c:v>
                      </c:pt>
                      <c:pt idx="447">
                        <c:v>8.0000000000000007E-5</c:v>
                      </c:pt>
                      <c:pt idx="448">
                        <c:v>8.0000000000000007E-5</c:v>
                      </c:pt>
                      <c:pt idx="449">
                        <c:v>8.0000000000000007E-5</c:v>
                      </c:pt>
                      <c:pt idx="450">
                        <c:v>9.0000000000000006E-5</c:v>
                      </c:pt>
                      <c:pt idx="451">
                        <c:v>9.0000000000000006E-5</c:v>
                      </c:pt>
                      <c:pt idx="452">
                        <c:v>9.0000000000000006E-5</c:v>
                      </c:pt>
                      <c:pt idx="453">
                        <c:v>1E-4</c:v>
                      </c:pt>
                      <c:pt idx="454">
                        <c:v>1E-4</c:v>
                      </c:pt>
                      <c:pt idx="455">
                        <c:v>1.1E-4</c:v>
                      </c:pt>
                      <c:pt idx="456">
                        <c:v>1.1E-4</c:v>
                      </c:pt>
                      <c:pt idx="457">
                        <c:v>1.2E-4</c:v>
                      </c:pt>
                      <c:pt idx="458">
                        <c:v>1.2E-4</c:v>
                      </c:pt>
                      <c:pt idx="459">
                        <c:v>1.2999999999999999E-4</c:v>
                      </c:pt>
                      <c:pt idx="460">
                        <c:v>1.2999999999999999E-4</c:v>
                      </c:pt>
                      <c:pt idx="461">
                        <c:v>1.3999999999999999E-4</c:v>
                      </c:pt>
                      <c:pt idx="462">
                        <c:v>1.4999999999999999E-4</c:v>
                      </c:pt>
                      <c:pt idx="463">
                        <c:v>1.4999999999999999E-4</c:v>
                      </c:pt>
                      <c:pt idx="464">
                        <c:v>1.6000000000000001E-4</c:v>
                      </c:pt>
                      <c:pt idx="465">
                        <c:v>1.7000000000000001E-4</c:v>
                      </c:pt>
                      <c:pt idx="466">
                        <c:v>1.7000000000000001E-4</c:v>
                      </c:pt>
                      <c:pt idx="467">
                        <c:v>1.8000000000000001E-4</c:v>
                      </c:pt>
                      <c:pt idx="468">
                        <c:v>1.8000000000000001E-4</c:v>
                      </c:pt>
                      <c:pt idx="469">
                        <c:v>1.9000000000000001E-4</c:v>
                      </c:pt>
                      <c:pt idx="470">
                        <c:v>2.0000000000000001E-4</c:v>
                      </c:pt>
                      <c:pt idx="471">
                        <c:v>2.0000000000000001E-4</c:v>
                      </c:pt>
                      <c:pt idx="472">
                        <c:v>2.1000000000000001E-4</c:v>
                      </c:pt>
                      <c:pt idx="473">
                        <c:v>2.1000000000000001E-4</c:v>
                      </c:pt>
                      <c:pt idx="474">
                        <c:v>2.2000000000000001E-4</c:v>
                      </c:pt>
                      <c:pt idx="475">
                        <c:v>2.3000000000000001E-4</c:v>
                      </c:pt>
                      <c:pt idx="476">
                        <c:v>2.3000000000000001E-4</c:v>
                      </c:pt>
                      <c:pt idx="477">
                        <c:v>2.4000000000000001E-4</c:v>
                      </c:pt>
                      <c:pt idx="478">
                        <c:v>2.4000000000000001E-4</c:v>
                      </c:pt>
                      <c:pt idx="479">
                        <c:v>2.5000000000000001E-4</c:v>
                      </c:pt>
                      <c:pt idx="480">
                        <c:v>2.5000000000000001E-4</c:v>
                      </c:pt>
                      <c:pt idx="481">
                        <c:v>2.5999999999999998E-4</c:v>
                      </c:pt>
                      <c:pt idx="482">
                        <c:v>2.5999999999999998E-4</c:v>
                      </c:pt>
                      <c:pt idx="483">
                        <c:v>2.5999999999999998E-4</c:v>
                      </c:pt>
                      <c:pt idx="484">
                        <c:v>2.7E-4</c:v>
                      </c:pt>
                      <c:pt idx="485">
                        <c:v>2.7E-4</c:v>
                      </c:pt>
                      <c:pt idx="486">
                        <c:v>2.7999999999999998E-4</c:v>
                      </c:pt>
                      <c:pt idx="487">
                        <c:v>2.7999999999999998E-4</c:v>
                      </c:pt>
                      <c:pt idx="488">
                        <c:v>2.7999999999999998E-4</c:v>
                      </c:pt>
                      <c:pt idx="489">
                        <c:v>2.9E-4</c:v>
                      </c:pt>
                      <c:pt idx="490">
                        <c:v>2.9E-4</c:v>
                      </c:pt>
                      <c:pt idx="491">
                        <c:v>2.9E-4</c:v>
                      </c:pt>
                      <c:pt idx="492">
                        <c:v>2.9999999999999997E-4</c:v>
                      </c:pt>
                      <c:pt idx="493">
                        <c:v>2.9999999999999997E-4</c:v>
                      </c:pt>
                      <c:pt idx="494">
                        <c:v>2.9999999999999997E-4</c:v>
                      </c:pt>
                      <c:pt idx="495">
                        <c:v>3.1E-4</c:v>
                      </c:pt>
                      <c:pt idx="496">
                        <c:v>3.1E-4</c:v>
                      </c:pt>
                      <c:pt idx="497">
                        <c:v>3.1E-4</c:v>
                      </c:pt>
                      <c:pt idx="498">
                        <c:v>3.1E-4</c:v>
                      </c:pt>
                      <c:pt idx="499">
                        <c:v>3.2000000000000003E-4</c:v>
                      </c:pt>
                      <c:pt idx="500">
                        <c:v>3.2000000000000003E-4</c:v>
                      </c:pt>
                      <c:pt idx="501">
                        <c:v>3.2000000000000003E-4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2.3400000000000001E-3</c:v>
                      </c:pt>
                      <c:pt idx="2">
                        <c:v>2.4599999999999999E-3</c:v>
                      </c:pt>
                      <c:pt idx="3">
                        <c:v>3.5699999999999998E-3</c:v>
                      </c:pt>
                      <c:pt idx="4">
                        <c:v>7.3899999999999999E-3</c:v>
                      </c:pt>
                      <c:pt idx="5">
                        <c:v>1.5970000000000002E-2</c:v>
                      </c:pt>
                      <c:pt idx="6">
                        <c:v>3.1199999999999999E-2</c:v>
                      </c:pt>
                      <c:pt idx="7">
                        <c:v>5.457E-2</c:v>
                      </c:pt>
                      <c:pt idx="8">
                        <c:v>8.7150000000000005E-2</c:v>
                      </c:pt>
                      <c:pt idx="9">
                        <c:v>0.12959999999999999</c:v>
                      </c:pt>
                      <c:pt idx="10">
                        <c:v>0.18223</c:v>
                      </c:pt>
                      <c:pt idx="11">
                        <c:v>0.24512999999999999</c:v>
                      </c:pt>
                      <c:pt idx="12">
                        <c:v>0.31819999999999998</c:v>
                      </c:pt>
                      <c:pt idx="13">
                        <c:v>0.40117999999999998</c:v>
                      </c:pt>
                      <c:pt idx="14">
                        <c:v>0.49375000000000002</c:v>
                      </c:pt>
                      <c:pt idx="15">
                        <c:v>0.59550000000000003</c:v>
                      </c:pt>
                      <c:pt idx="16">
                        <c:v>0.70594999999999997</c:v>
                      </c:pt>
                      <c:pt idx="17">
                        <c:v>0.82462999999999997</c:v>
                      </c:pt>
                      <c:pt idx="18">
                        <c:v>0.95099999999999996</c:v>
                      </c:pt>
                      <c:pt idx="19">
                        <c:v>1.08456</c:v>
                      </c:pt>
                      <c:pt idx="20">
                        <c:v>1.22478</c:v>
                      </c:pt>
                      <c:pt idx="21">
                        <c:v>1.37117</c:v>
                      </c:pt>
                      <c:pt idx="22">
                        <c:v>1.52325</c:v>
                      </c:pt>
                      <c:pt idx="23">
                        <c:v>1.68055</c:v>
                      </c:pt>
                      <c:pt idx="24">
                        <c:v>1.84266</c:v>
                      </c:pt>
                      <c:pt idx="25">
                        <c:v>2.00915</c:v>
                      </c:pt>
                      <c:pt idx="26">
                        <c:v>2.17964</c:v>
                      </c:pt>
                      <c:pt idx="27">
                        <c:v>2.3537599999999999</c:v>
                      </c:pt>
                      <c:pt idx="28">
                        <c:v>2.5311699999999999</c:v>
                      </c:pt>
                      <c:pt idx="29">
                        <c:v>2.7115100000000001</c:v>
                      </c:pt>
                      <c:pt idx="30">
                        <c:v>2.89446</c:v>
                      </c:pt>
                      <c:pt idx="31">
                        <c:v>3.0796999999999999</c:v>
                      </c:pt>
                      <c:pt idx="32">
                        <c:v>3.2669000000000001</c:v>
                      </c:pt>
                      <c:pt idx="33">
                        <c:v>3.4557600000000002</c:v>
                      </c:pt>
                      <c:pt idx="34">
                        <c:v>3.6459600000000001</c:v>
                      </c:pt>
                      <c:pt idx="35">
                        <c:v>3.8371900000000001</c:v>
                      </c:pt>
                      <c:pt idx="36">
                        <c:v>4.0291499999999996</c:v>
                      </c:pt>
                      <c:pt idx="37">
                        <c:v>4.2215199999999999</c:v>
                      </c:pt>
                      <c:pt idx="38">
                        <c:v>4.4139999999999997</c:v>
                      </c:pt>
                      <c:pt idx="39">
                        <c:v>4.6062799999999999</c:v>
                      </c:pt>
                      <c:pt idx="40">
                        <c:v>4.7980600000000004</c:v>
                      </c:pt>
                      <c:pt idx="41">
                        <c:v>4.9890299999999996</c:v>
                      </c:pt>
                      <c:pt idx="42">
                        <c:v>5.1788999999999996</c:v>
                      </c:pt>
                      <c:pt idx="43">
                        <c:v>5.3673700000000002</c:v>
                      </c:pt>
                      <c:pt idx="44">
                        <c:v>5.5541499999999999</c:v>
                      </c:pt>
                      <c:pt idx="45">
                        <c:v>5.73895</c:v>
                      </c:pt>
                      <c:pt idx="46">
                        <c:v>5.9215099999999996</c:v>
                      </c:pt>
                      <c:pt idx="47">
                        <c:v>6.10154</c:v>
                      </c:pt>
                      <c:pt idx="48">
                        <c:v>6.2787899999999999</c:v>
                      </c:pt>
                      <c:pt idx="49">
                        <c:v>6.4530000000000003</c:v>
                      </c:pt>
                      <c:pt idx="50">
                        <c:v>6.6239299999999997</c:v>
                      </c:pt>
                      <c:pt idx="51">
                        <c:v>6.7913500000000004</c:v>
                      </c:pt>
                      <c:pt idx="52">
                        <c:v>6.95505</c:v>
                      </c:pt>
                      <c:pt idx="53">
                        <c:v>7.1147999999999998</c:v>
                      </c:pt>
                      <c:pt idx="54">
                        <c:v>7.2704199999999997</c:v>
                      </c:pt>
                      <c:pt idx="55">
                        <c:v>7.4217300000000002</c:v>
                      </c:pt>
                      <c:pt idx="56">
                        <c:v>7.5685500000000001</c:v>
                      </c:pt>
                      <c:pt idx="57">
                        <c:v>7.7107200000000002</c:v>
                      </c:pt>
                      <c:pt idx="58">
                        <c:v>7.8480999999999996</c:v>
                      </c:pt>
                      <c:pt idx="59">
                        <c:v>7.9805700000000002</c:v>
                      </c:pt>
                      <c:pt idx="60">
                        <c:v>8.1079899999999991</c:v>
                      </c:pt>
                      <c:pt idx="61">
                        <c:v>8.2302700000000009</c:v>
                      </c:pt>
                      <c:pt idx="62">
                        <c:v>8.3473100000000002</c:v>
                      </c:pt>
                      <c:pt idx="63">
                        <c:v>8.4590300000000003</c:v>
                      </c:pt>
                      <c:pt idx="64">
                        <c:v>8.5653600000000001</c:v>
                      </c:pt>
                      <c:pt idx="65">
                        <c:v>8.6662499999999998</c:v>
                      </c:pt>
                      <c:pt idx="66">
                        <c:v>8.7616499999999995</c:v>
                      </c:pt>
                      <c:pt idx="67">
                        <c:v>8.8515200000000007</c:v>
                      </c:pt>
                      <c:pt idx="68">
                        <c:v>8.9358400000000007</c:v>
                      </c:pt>
                      <c:pt idx="69">
                        <c:v>9.0145999999999997</c:v>
                      </c:pt>
                      <c:pt idx="70">
                        <c:v>9.08779</c:v>
                      </c:pt>
                      <c:pt idx="71">
                        <c:v>9.1554300000000008</c:v>
                      </c:pt>
                      <c:pt idx="72">
                        <c:v>9.21753</c:v>
                      </c:pt>
                      <c:pt idx="73">
                        <c:v>9.2741100000000003</c:v>
                      </c:pt>
                      <c:pt idx="74">
                        <c:v>9.3252000000000006</c:v>
                      </c:pt>
                      <c:pt idx="75">
                        <c:v>9.3708500000000008</c:v>
                      </c:pt>
                      <c:pt idx="76">
                        <c:v>9.4111100000000008</c:v>
                      </c:pt>
                      <c:pt idx="77">
                        <c:v>9.4460300000000004</c:v>
                      </c:pt>
                      <c:pt idx="78">
                        <c:v>9.4756699999999991</c:v>
                      </c:pt>
                      <c:pt idx="79">
                        <c:v>9.5001099999999994</c:v>
                      </c:pt>
                      <c:pt idx="80">
                        <c:v>9.5194100000000006</c:v>
                      </c:pt>
                      <c:pt idx="81">
                        <c:v>9.5336599999999994</c:v>
                      </c:pt>
                      <c:pt idx="82">
                        <c:v>9.5429399999999998</c:v>
                      </c:pt>
                      <c:pt idx="83">
                        <c:v>9.5473400000000002</c:v>
                      </c:pt>
                      <c:pt idx="84">
                        <c:v>9.5469500000000007</c:v>
                      </c:pt>
                      <c:pt idx="85">
                        <c:v>9.5418800000000008</c:v>
                      </c:pt>
                      <c:pt idx="86">
                        <c:v>9.5322300000000002</c:v>
                      </c:pt>
                      <c:pt idx="87">
                        <c:v>9.5180900000000008</c:v>
                      </c:pt>
                      <c:pt idx="88">
                        <c:v>9.4995799999999999</c:v>
                      </c:pt>
                      <c:pt idx="89">
                        <c:v>9.4768100000000004</c:v>
                      </c:pt>
                      <c:pt idx="90">
                        <c:v>9.4498899999999999</c:v>
                      </c:pt>
                      <c:pt idx="91">
                        <c:v>9.4189299999999996</c:v>
                      </c:pt>
                      <c:pt idx="92">
                        <c:v>9.3840500000000002</c:v>
                      </c:pt>
                      <c:pt idx="93">
                        <c:v>9.3453700000000008</c:v>
                      </c:pt>
                      <c:pt idx="94">
                        <c:v>9.3030200000000001</c:v>
                      </c:pt>
                      <c:pt idx="95">
                        <c:v>9.2570999999999994</c:v>
                      </c:pt>
                      <c:pt idx="96">
                        <c:v>9.2077399999999994</c:v>
                      </c:pt>
                      <c:pt idx="97">
                        <c:v>9.1550600000000006</c:v>
                      </c:pt>
                      <c:pt idx="98">
                        <c:v>9.0991800000000005</c:v>
                      </c:pt>
                      <c:pt idx="99">
                        <c:v>9.0402299999999993</c:v>
                      </c:pt>
                      <c:pt idx="100">
                        <c:v>8.9783299999999997</c:v>
                      </c:pt>
                      <c:pt idx="101">
                        <c:v>8.9135899999999992</c:v>
                      </c:pt>
                      <c:pt idx="102">
                        <c:v>8.8461499999999997</c:v>
                      </c:pt>
                      <c:pt idx="103">
                        <c:v>8.7761099999999992</c:v>
                      </c:pt>
                      <c:pt idx="104">
                        <c:v>8.7035999999999998</c:v>
                      </c:pt>
                      <c:pt idx="105">
                        <c:v>8.6287500000000001</c:v>
                      </c:pt>
                      <c:pt idx="106">
                        <c:v>8.55166</c:v>
                      </c:pt>
                      <c:pt idx="107">
                        <c:v>8.4724500000000003</c:v>
                      </c:pt>
                      <c:pt idx="108">
                        <c:v>8.3912399999999998</c:v>
                      </c:pt>
                      <c:pt idx="109">
                        <c:v>8.3081399999999999</c:v>
                      </c:pt>
                      <c:pt idx="110">
                        <c:v>8.2232699999999994</c:v>
                      </c:pt>
                      <c:pt idx="111">
                        <c:v>8.1367399999999996</c:v>
                      </c:pt>
                      <c:pt idx="112">
                        <c:v>8.0486400000000007</c:v>
                      </c:pt>
                      <c:pt idx="113">
                        <c:v>7.9591000000000003</c:v>
                      </c:pt>
                      <c:pt idx="114">
                        <c:v>7.86822</c:v>
                      </c:pt>
                      <c:pt idx="115">
                        <c:v>7.7760899999999999</c:v>
                      </c:pt>
                      <c:pt idx="116">
                        <c:v>7.68283</c:v>
                      </c:pt>
                      <c:pt idx="117">
                        <c:v>7.5885199999999999</c:v>
                      </c:pt>
                      <c:pt idx="118">
                        <c:v>7.4932699999999999</c:v>
                      </c:pt>
                      <c:pt idx="119">
                        <c:v>7.39717</c:v>
                      </c:pt>
                      <c:pt idx="120">
                        <c:v>7.3003099999999996</c:v>
                      </c:pt>
                      <c:pt idx="121">
                        <c:v>7.2027799999999997</c:v>
                      </c:pt>
                      <c:pt idx="122">
                        <c:v>7.1046699999999996</c:v>
                      </c:pt>
                      <c:pt idx="123">
                        <c:v>7.0060599999999997</c:v>
                      </c:pt>
                      <c:pt idx="124">
                        <c:v>6.9070299999999998</c:v>
                      </c:pt>
                      <c:pt idx="125">
                        <c:v>6.8076699999999999</c:v>
                      </c:pt>
                      <c:pt idx="126">
                        <c:v>6.7080500000000001</c:v>
                      </c:pt>
                      <c:pt idx="127">
                        <c:v>6.60825</c:v>
                      </c:pt>
                      <c:pt idx="128">
                        <c:v>6.5083299999999999</c:v>
                      </c:pt>
                      <c:pt idx="129">
                        <c:v>6.4083800000000002</c:v>
                      </c:pt>
                      <c:pt idx="130">
                        <c:v>6.3084499999999997</c:v>
                      </c:pt>
                      <c:pt idx="131">
                        <c:v>6.2086199999999998</c:v>
                      </c:pt>
                      <c:pt idx="132">
                        <c:v>6.1089399999999996</c:v>
                      </c:pt>
                      <c:pt idx="133">
                        <c:v>6.0094799999999999</c:v>
                      </c:pt>
                      <c:pt idx="134">
                        <c:v>5.9102899999999998</c:v>
                      </c:pt>
                      <c:pt idx="135">
                        <c:v>5.8114400000000002</c:v>
                      </c:pt>
                      <c:pt idx="136">
                        <c:v>5.7129700000000003</c:v>
                      </c:pt>
                      <c:pt idx="137">
                        <c:v>5.6149300000000002</c:v>
                      </c:pt>
                      <c:pt idx="138">
                        <c:v>5.5173800000000002</c:v>
                      </c:pt>
                      <c:pt idx="139">
                        <c:v>5.4203599999999996</c:v>
                      </c:pt>
                      <c:pt idx="140">
                        <c:v>5.3239200000000002</c:v>
                      </c:pt>
                      <c:pt idx="141">
                        <c:v>5.22811</c:v>
                      </c:pt>
                      <c:pt idx="142">
                        <c:v>5.1329500000000001</c:v>
                      </c:pt>
                      <c:pt idx="143">
                        <c:v>5.0385</c:v>
                      </c:pt>
                      <c:pt idx="144">
                        <c:v>4.9447900000000002</c:v>
                      </c:pt>
                      <c:pt idx="145">
                        <c:v>4.8518499999999998</c:v>
                      </c:pt>
                      <c:pt idx="146">
                        <c:v>4.7597199999999997</c:v>
                      </c:pt>
                      <c:pt idx="147">
                        <c:v>4.6684299999999999</c:v>
                      </c:pt>
                      <c:pt idx="148">
                        <c:v>4.5780099999999999</c:v>
                      </c:pt>
                      <c:pt idx="149">
                        <c:v>4.4884899999999996</c:v>
                      </c:pt>
                      <c:pt idx="150">
                        <c:v>4.3998999999999997</c:v>
                      </c:pt>
                      <c:pt idx="151">
                        <c:v>4.3122499999999997</c:v>
                      </c:pt>
                      <c:pt idx="152">
                        <c:v>4.2255700000000003</c:v>
                      </c:pt>
                      <c:pt idx="153">
                        <c:v>4.1398900000000003</c:v>
                      </c:pt>
                      <c:pt idx="154">
                        <c:v>4.0552200000000003</c:v>
                      </c:pt>
                      <c:pt idx="155">
                        <c:v>3.97159</c:v>
                      </c:pt>
                      <c:pt idx="156">
                        <c:v>3.8890099999999999</c:v>
                      </c:pt>
                      <c:pt idx="157">
                        <c:v>3.80749</c:v>
                      </c:pt>
                      <c:pt idx="158">
                        <c:v>3.7270500000000002</c:v>
                      </c:pt>
                      <c:pt idx="159">
                        <c:v>3.6476999999999999</c:v>
                      </c:pt>
                      <c:pt idx="160">
                        <c:v>3.5694599999999999</c:v>
                      </c:pt>
                      <c:pt idx="161">
                        <c:v>3.4923299999999999</c:v>
                      </c:pt>
                      <c:pt idx="162">
                        <c:v>3.4163199999999998</c:v>
                      </c:pt>
                      <c:pt idx="163">
                        <c:v>3.34145</c:v>
                      </c:pt>
                      <c:pt idx="164">
                        <c:v>3.2677100000000001</c:v>
                      </c:pt>
                      <c:pt idx="165">
                        <c:v>3.1951200000000002</c:v>
                      </c:pt>
                      <c:pt idx="166">
                        <c:v>3.1236700000000002</c:v>
                      </c:pt>
                      <c:pt idx="167">
                        <c:v>3.0533800000000002</c:v>
                      </c:pt>
                      <c:pt idx="168">
                        <c:v>2.9842300000000002</c:v>
                      </c:pt>
                      <c:pt idx="169">
                        <c:v>2.9162400000000002</c:v>
                      </c:pt>
                      <c:pt idx="170">
                        <c:v>2.8494000000000002</c:v>
                      </c:pt>
                      <c:pt idx="171">
                        <c:v>2.7837200000000002</c:v>
                      </c:pt>
                      <c:pt idx="172">
                        <c:v>2.7191800000000002</c:v>
                      </c:pt>
                      <c:pt idx="173">
                        <c:v>2.6557900000000001</c:v>
                      </c:pt>
                      <c:pt idx="174">
                        <c:v>2.59355</c:v>
                      </c:pt>
                      <c:pt idx="175">
                        <c:v>2.5324399999999998</c:v>
                      </c:pt>
                      <c:pt idx="176">
                        <c:v>2.4724699999999999</c:v>
                      </c:pt>
                      <c:pt idx="177">
                        <c:v>2.4136199999999999</c:v>
                      </c:pt>
                      <c:pt idx="178">
                        <c:v>2.3559000000000001</c:v>
                      </c:pt>
                      <c:pt idx="179">
                        <c:v>2.2992900000000001</c:v>
                      </c:pt>
                      <c:pt idx="180">
                        <c:v>2.2437800000000001</c:v>
                      </c:pt>
                      <c:pt idx="181">
                        <c:v>2.1893600000000002</c:v>
                      </c:pt>
                      <c:pt idx="182">
                        <c:v>2.1360299999999999</c:v>
                      </c:pt>
                      <c:pt idx="183">
                        <c:v>2.08378</c:v>
                      </c:pt>
                      <c:pt idx="184">
                        <c:v>2.0325899999999999</c:v>
                      </c:pt>
                      <c:pt idx="185">
                        <c:v>1.98245</c:v>
                      </c:pt>
                      <c:pt idx="186">
                        <c:v>1.9333499999999999</c:v>
                      </c:pt>
                      <c:pt idx="187">
                        <c:v>1.8852800000000001</c:v>
                      </c:pt>
                      <c:pt idx="188">
                        <c:v>1.83822</c:v>
                      </c:pt>
                      <c:pt idx="189">
                        <c:v>1.79217</c:v>
                      </c:pt>
                      <c:pt idx="190">
                        <c:v>1.7471000000000001</c:v>
                      </c:pt>
                      <c:pt idx="191">
                        <c:v>1.7030000000000001</c:v>
                      </c:pt>
                      <c:pt idx="192">
                        <c:v>1.65987</c:v>
                      </c:pt>
                      <c:pt idx="193">
                        <c:v>1.6176699999999999</c:v>
                      </c:pt>
                      <c:pt idx="194">
                        <c:v>1.5764100000000001</c:v>
                      </c:pt>
                      <c:pt idx="195">
                        <c:v>1.5360499999999999</c:v>
                      </c:pt>
                      <c:pt idx="196">
                        <c:v>1.4965999999999999</c:v>
                      </c:pt>
                      <c:pt idx="197">
                        <c:v>1.4580299999999999</c:v>
                      </c:pt>
                      <c:pt idx="198">
                        <c:v>1.42032</c:v>
                      </c:pt>
                      <c:pt idx="199">
                        <c:v>1.3834599999999999</c:v>
                      </c:pt>
                      <c:pt idx="200">
                        <c:v>1.3474299999999999</c:v>
                      </c:pt>
                      <c:pt idx="201">
                        <c:v>1.31223</c:v>
                      </c:pt>
                      <c:pt idx="202">
                        <c:v>1.27782</c:v>
                      </c:pt>
                      <c:pt idx="203">
                        <c:v>1.2442</c:v>
                      </c:pt>
                      <c:pt idx="204">
                        <c:v>1.2113400000000001</c:v>
                      </c:pt>
                      <c:pt idx="205">
                        <c:v>1.1792400000000001</c:v>
                      </c:pt>
                      <c:pt idx="206">
                        <c:v>1.14788</c:v>
                      </c:pt>
                      <c:pt idx="207">
                        <c:v>1.11724</c:v>
                      </c:pt>
                      <c:pt idx="208">
                        <c:v>1.0872999999999999</c:v>
                      </c:pt>
                      <c:pt idx="209">
                        <c:v>1.0580499999999999</c:v>
                      </c:pt>
                      <c:pt idx="210">
                        <c:v>1.0294700000000001</c:v>
                      </c:pt>
                      <c:pt idx="211">
                        <c:v>1.00156</c:v>
                      </c:pt>
                      <c:pt idx="212">
                        <c:v>0.97428000000000003</c:v>
                      </c:pt>
                      <c:pt idx="213">
                        <c:v>0.94764000000000004</c:v>
                      </c:pt>
                      <c:pt idx="214">
                        <c:v>0.92161000000000004</c:v>
                      </c:pt>
                      <c:pt idx="215">
                        <c:v>0.89617999999999998</c:v>
                      </c:pt>
                      <c:pt idx="216">
                        <c:v>0.87134</c:v>
                      </c:pt>
                      <c:pt idx="217">
                        <c:v>0.84706000000000004</c:v>
                      </c:pt>
                      <c:pt idx="218">
                        <c:v>0.82335000000000003</c:v>
                      </c:pt>
                      <c:pt idx="219">
                        <c:v>0.80018999999999996</c:v>
                      </c:pt>
                      <c:pt idx="220">
                        <c:v>0.77754999999999996</c:v>
                      </c:pt>
                      <c:pt idx="221">
                        <c:v>0.75544</c:v>
                      </c:pt>
                      <c:pt idx="222">
                        <c:v>0.73384000000000005</c:v>
                      </c:pt>
                      <c:pt idx="223">
                        <c:v>0.71272999999999997</c:v>
                      </c:pt>
                      <c:pt idx="224">
                        <c:v>0.69211</c:v>
                      </c:pt>
                      <c:pt idx="225">
                        <c:v>0.67196</c:v>
                      </c:pt>
                      <c:pt idx="226">
                        <c:v>0.65227999999999997</c:v>
                      </c:pt>
                      <c:pt idx="227">
                        <c:v>0.63305999999999996</c:v>
                      </c:pt>
                      <c:pt idx="228">
                        <c:v>0.61428000000000005</c:v>
                      </c:pt>
                      <c:pt idx="229">
                        <c:v>0.59592999999999996</c:v>
                      </c:pt>
                      <c:pt idx="230">
                        <c:v>0.57801000000000002</c:v>
                      </c:pt>
                      <c:pt idx="231">
                        <c:v>0.5605</c:v>
                      </c:pt>
                      <c:pt idx="232">
                        <c:v>0.54340999999999995</c:v>
                      </c:pt>
                      <c:pt idx="233">
                        <c:v>0.52671000000000001</c:v>
                      </c:pt>
                      <c:pt idx="234">
                        <c:v>0.51041000000000003</c:v>
                      </c:pt>
                      <c:pt idx="235">
                        <c:v>0.49448999999999999</c:v>
                      </c:pt>
                      <c:pt idx="236">
                        <c:v>0.47894999999999999</c:v>
                      </c:pt>
                      <c:pt idx="237">
                        <c:v>0.46378000000000003</c:v>
                      </c:pt>
                      <c:pt idx="238">
                        <c:v>0.44896999999999998</c:v>
                      </c:pt>
                      <c:pt idx="239">
                        <c:v>0.43452000000000002</c:v>
                      </c:pt>
                      <c:pt idx="240">
                        <c:v>0.42042000000000002</c:v>
                      </c:pt>
                      <c:pt idx="241">
                        <c:v>0.40666999999999998</c:v>
                      </c:pt>
                      <c:pt idx="242">
                        <c:v>0.39326</c:v>
                      </c:pt>
                      <c:pt idx="243">
                        <c:v>0.38018000000000002</c:v>
                      </c:pt>
                      <c:pt idx="244">
                        <c:v>0.36742999999999998</c:v>
                      </c:pt>
                      <c:pt idx="245">
                        <c:v>0.35499999999999998</c:v>
                      </c:pt>
                      <c:pt idx="246">
                        <c:v>0.34288999999999997</c:v>
                      </c:pt>
                      <c:pt idx="247">
                        <c:v>0.33109</c:v>
                      </c:pt>
                      <c:pt idx="248">
                        <c:v>0.3196</c:v>
                      </c:pt>
                      <c:pt idx="249">
                        <c:v>0.30841000000000002</c:v>
                      </c:pt>
                      <c:pt idx="250">
                        <c:v>0.29752000000000001</c:v>
                      </c:pt>
                      <c:pt idx="251">
                        <c:v>0.28692000000000001</c:v>
                      </c:pt>
                      <c:pt idx="252">
                        <c:v>0.27661000000000002</c:v>
                      </c:pt>
                      <c:pt idx="253">
                        <c:v>0.26657999999999998</c:v>
                      </c:pt>
                      <c:pt idx="254">
                        <c:v>0.25684000000000001</c:v>
                      </c:pt>
                      <c:pt idx="255">
                        <c:v>0.24736</c:v>
                      </c:pt>
                      <c:pt idx="256">
                        <c:v>0.23816000000000001</c:v>
                      </c:pt>
                      <c:pt idx="257">
                        <c:v>0.22922000000000001</c:v>
                      </c:pt>
                      <c:pt idx="258">
                        <c:v>0.22055</c:v>
                      </c:pt>
                      <c:pt idx="259">
                        <c:v>0.21213000000000001</c:v>
                      </c:pt>
                      <c:pt idx="260">
                        <c:v>0.20396</c:v>
                      </c:pt>
                      <c:pt idx="261">
                        <c:v>0.19603999999999999</c:v>
                      </c:pt>
                      <c:pt idx="262">
                        <c:v>0.18836</c:v>
                      </c:pt>
                      <c:pt idx="263">
                        <c:v>0.18092</c:v>
                      </c:pt>
                      <c:pt idx="264">
                        <c:v>0.17371</c:v>
                      </c:pt>
                      <c:pt idx="265">
                        <c:v>0.16674</c:v>
                      </c:pt>
                      <c:pt idx="266">
                        <c:v>0.15998000000000001</c:v>
                      </c:pt>
                      <c:pt idx="267">
                        <c:v>0.15345</c:v>
                      </c:pt>
                      <c:pt idx="268">
                        <c:v>0.14713000000000001</c:v>
                      </c:pt>
                      <c:pt idx="269">
                        <c:v>0.14102000000000001</c:v>
                      </c:pt>
                      <c:pt idx="270">
                        <c:v>0.13511999999999999</c:v>
                      </c:pt>
                      <c:pt idx="271">
                        <c:v>0.12942000000000001</c:v>
                      </c:pt>
                      <c:pt idx="272">
                        <c:v>0.12392</c:v>
                      </c:pt>
                      <c:pt idx="273">
                        <c:v>0.11860999999999999</c:v>
                      </c:pt>
                      <c:pt idx="274">
                        <c:v>0.11348999999999999</c:v>
                      </c:pt>
                      <c:pt idx="275">
                        <c:v>0.10854999999999999</c:v>
                      </c:pt>
                      <c:pt idx="276">
                        <c:v>0.10378999999999999</c:v>
                      </c:pt>
                      <c:pt idx="277">
                        <c:v>9.9199999999999997E-2</c:v>
                      </c:pt>
                      <c:pt idx="278">
                        <c:v>9.4780000000000003E-2</c:v>
                      </c:pt>
                      <c:pt idx="279">
                        <c:v>9.0529999999999999E-2</c:v>
                      </c:pt>
                      <c:pt idx="280">
                        <c:v>8.6440000000000003E-2</c:v>
                      </c:pt>
                      <c:pt idx="281">
                        <c:v>8.251E-2</c:v>
                      </c:pt>
                      <c:pt idx="282">
                        <c:v>7.8719999999999998E-2</c:v>
                      </c:pt>
                      <c:pt idx="283">
                        <c:v>7.5090000000000004E-2</c:v>
                      </c:pt>
                      <c:pt idx="284">
                        <c:v>7.1599999999999997E-2</c:v>
                      </c:pt>
                      <c:pt idx="285">
                        <c:v>6.8250000000000005E-2</c:v>
                      </c:pt>
                      <c:pt idx="286">
                        <c:v>6.5030000000000004E-2</c:v>
                      </c:pt>
                      <c:pt idx="287">
                        <c:v>6.1949999999999998E-2</c:v>
                      </c:pt>
                      <c:pt idx="288">
                        <c:v>5.8990000000000001E-2</c:v>
                      </c:pt>
                      <c:pt idx="289">
                        <c:v>5.6160000000000002E-2</c:v>
                      </c:pt>
                      <c:pt idx="290">
                        <c:v>5.3440000000000001E-2</c:v>
                      </c:pt>
                      <c:pt idx="291">
                        <c:v>5.0849999999999999E-2</c:v>
                      </c:pt>
                      <c:pt idx="292">
                        <c:v>4.836E-2</c:v>
                      </c:pt>
                      <c:pt idx="293">
                        <c:v>4.598E-2</c:v>
                      </c:pt>
                      <c:pt idx="294">
                        <c:v>4.3709999999999999E-2</c:v>
                      </c:pt>
                      <c:pt idx="295">
                        <c:v>4.1529999999999997E-2</c:v>
                      </c:pt>
                      <c:pt idx="296">
                        <c:v>3.9460000000000002E-2</c:v>
                      </c:pt>
                      <c:pt idx="297">
                        <c:v>3.7470000000000003E-2</c:v>
                      </c:pt>
                      <c:pt idx="298">
                        <c:v>3.5580000000000001E-2</c:v>
                      </c:pt>
                      <c:pt idx="299">
                        <c:v>3.3779999999999998E-2</c:v>
                      </c:pt>
                      <c:pt idx="300">
                        <c:v>3.2059999999999998E-2</c:v>
                      </c:pt>
                      <c:pt idx="301">
                        <c:v>3.0419999999999999E-2</c:v>
                      </c:pt>
                      <c:pt idx="302">
                        <c:v>2.886E-2</c:v>
                      </c:pt>
                      <c:pt idx="303">
                        <c:v>2.7369999999999998E-2</c:v>
                      </c:pt>
                      <c:pt idx="304">
                        <c:v>2.596E-2</c:v>
                      </c:pt>
                      <c:pt idx="305">
                        <c:v>2.461E-2</c:v>
                      </c:pt>
                      <c:pt idx="306">
                        <c:v>2.334E-2</c:v>
                      </c:pt>
                      <c:pt idx="307">
                        <c:v>2.2120000000000001E-2</c:v>
                      </c:pt>
                      <c:pt idx="308">
                        <c:v>2.0969999999999999E-2</c:v>
                      </c:pt>
                      <c:pt idx="309">
                        <c:v>1.9869999999999999E-2</c:v>
                      </c:pt>
                      <c:pt idx="310">
                        <c:v>1.883E-2</c:v>
                      </c:pt>
                      <c:pt idx="311">
                        <c:v>1.7850000000000001E-2</c:v>
                      </c:pt>
                      <c:pt idx="312">
                        <c:v>1.6920000000000001E-2</c:v>
                      </c:pt>
                      <c:pt idx="313">
                        <c:v>1.6029999999999999E-2</c:v>
                      </c:pt>
                      <c:pt idx="314">
                        <c:v>1.519E-2</c:v>
                      </c:pt>
                      <c:pt idx="315">
                        <c:v>1.44E-2</c:v>
                      </c:pt>
                      <c:pt idx="316">
                        <c:v>1.3650000000000001E-2</c:v>
                      </c:pt>
                      <c:pt idx="317">
                        <c:v>1.294E-2</c:v>
                      </c:pt>
                      <c:pt idx="318">
                        <c:v>1.227E-2</c:v>
                      </c:pt>
                      <c:pt idx="319">
                        <c:v>1.1639999999999999E-2</c:v>
                      </c:pt>
                      <c:pt idx="320">
                        <c:v>1.1039999999999999E-2</c:v>
                      </c:pt>
                      <c:pt idx="321">
                        <c:v>1.048E-2</c:v>
                      </c:pt>
                      <c:pt idx="322">
                        <c:v>9.9500000000000005E-3</c:v>
                      </c:pt>
                      <c:pt idx="323">
                        <c:v>9.4500000000000001E-3</c:v>
                      </c:pt>
                      <c:pt idx="324">
                        <c:v>8.9800000000000001E-3</c:v>
                      </c:pt>
                      <c:pt idx="325">
                        <c:v>8.5299999999999994E-3</c:v>
                      </c:pt>
                      <c:pt idx="326">
                        <c:v>8.1099999999999992E-3</c:v>
                      </c:pt>
                      <c:pt idx="327">
                        <c:v>7.7200000000000003E-3</c:v>
                      </c:pt>
                      <c:pt idx="328">
                        <c:v>7.3499999999999998E-3</c:v>
                      </c:pt>
                      <c:pt idx="329">
                        <c:v>7.0000000000000001E-3</c:v>
                      </c:pt>
                      <c:pt idx="330">
                        <c:v>6.6699999999999997E-3</c:v>
                      </c:pt>
                      <c:pt idx="331">
                        <c:v>6.3699999999999998E-3</c:v>
                      </c:pt>
                      <c:pt idx="332">
                        <c:v>6.0800000000000003E-3</c:v>
                      </c:pt>
                      <c:pt idx="333">
                        <c:v>5.8100000000000001E-3</c:v>
                      </c:pt>
                      <c:pt idx="334">
                        <c:v>5.5599999999999998E-3</c:v>
                      </c:pt>
                      <c:pt idx="335">
                        <c:v>5.3200000000000001E-3</c:v>
                      </c:pt>
                      <c:pt idx="336">
                        <c:v>5.1000000000000004E-3</c:v>
                      </c:pt>
                      <c:pt idx="337">
                        <c:v>4.8900000000000002E-3</c:v>
                      </c:pt>
                      <c:pt idx="338">
                        <c:v>4.6899999999999997E-3</c:v>
                      </c:pt>
                      <c:pt idx="339">
                        <c:v>4.5100000000000001E-3</c:v>
                      </c:pt>
                      <c:pt idx="340">
                        <c:v>4.3400000000000001E-3</c:v>
                      </c:pt>
                      <c:pt idx="341">
                        <c:v>4.1799999999999997E-3</c:v>
                      </c:pt>
                      <c:pt idx="342">
                        <c:v>4.0299999999999997E-3</c:v>
                      </c:pt>
                      <c:pt idx="343">
                        <c:v>3.8999999999999998E-3</c:v>
                      </c:pt>
                      <c:pt idx="344">
                        <c:v>3.7699999999999999E-3</c:v>
                      </c:pt>
                      <c:pt idx="345">
                        <c:v>3.65E-3</c:v>
                      </c:pt>
                      <c:pt idx="346">
                        <c:v>3.5300000000000002E-3</c:v>
                      </c:pt>
                      <c:pt idx="347">
                        <c:v>3.4299999999999999E-3</c:v>
                      </c:pt>
                      <c:pt idx="348">
                        <c:v>3.3300000000000001E-3</c:v>
                      </c:pt>
                      <c:pt idx="349">
                        <c:v>2.98E-3</c:v>
                      </c:pt>
                      <c:pt idx="350">
                        <c:v>2.4299999999999999E-3</c:v>
                      </c:pt>
                      <c:pt idx="351">
                        <c:v>2.0100000000000001E-3</c:v>
                      </c:pt>
                      <c:pt idx="352">
                        <c:v>1.6800000000000001E-3</c:v>
                      </c:pt>
                      <c:pt idx="353">
                        <c:v>1.41E-3</c:v>
                      </c:pt>
                      <c:pt idx="354">
                        <c:v>1.1999999999999999E-3</c:v>
                      </c:pt>
                      <c:pt idx="355">
                        <c:v>1.0300000000000001E-3</c:v>
                      </c:pt>
                      <c:pt idx="356">
                        <c:v>9.3999999999999997E-4</c:v>
                      </c:pt>
                      <c:pt idx="357">
                        <c:v>9.7000000000000005E-4</c:v>
                      </c:pt>
                      <c:pt idx="358">
                        <c:v>9.8999999999999999E-4</c:v>
                      </c:pt>
                      <c:pt idx="359">
                        <c:v>1E-3</c:v>
                      </c:pt>
                      <c:pt idx="360">
                        <c:v>1.0200000000000001E-3</c:v>
                      </c:pt>
                      <c:pt idx="361">
                        <c:v>1.0200000000000001E-3</c:v>
                      </c:pt>
                      <c:pt idx="362">
                        <c:v>1.0300000000000001E-3</c:v>
                      </c:pt>
                      <c:pt idx="363">
                        <c:v>1.0300000000000001E-3</c:v>
                      </c:pt>
                      <c:pt idx="364">
                        <c:v>1.0300000000000001E-3</c:v>
                      </c:pt>
                      <c:pt idx="365">
                        <c:v>1.0300000000000001E-3</c:v>
                      </c:pt>
                      <c:pt idx="366">
                        <c:v>1.0300000000000001E-3</c:v>
                      </c:pt>
                      <c:pt idx="367">
                        <c:v>1.0300000000000001E-3</c:v>
                      </c:pt>
                      <c:pt idx="368">
                        <c:v>1.0200000000000001E-3</c:v>
                      </c:pt>
                      <c:pt idx="369">
                        <c:v>1.0200000000000001E-3</c:v>
                      </c:pt>
                      <c:pt idx="370">
                        <c:v>1.01E-3</c:v>
                      </c:pt>
                      <c:pt idx="371">
                        <c:v>1.01E-3</c:v>
                      </c:pt>
                      <c:pt idx="372">
                        <c:v>1E-3</c:v>
                      </c:pt>
                      <c:pt idx="373">
                        <c:v>9.8999999999999999E-4</c:v>
                      </c:pt>
                      <c:pt idx="374">
                        <c:v>9.7999999999999997E-4</c:v>
                      </c:pt>
                      <c:pt idx="375">
                        <c:v>9.7000000000000005E-4</c:v>
                      </c:pt>
                      <c:pt idx="376">
                        <c:v>9.7000000000000005E-4</c:v>
                      </c:pt>
                      <c:pt idx="377">
                        <c:v>9.6000000000000002E-4</c:v>
                      </c:pt>
                      <c:pt idx="378">
                        <c:v>9.5E-4</c:v>
                      </c:pt>
                      <c:pt idx="379">
                        <c:v>9.3999999999999997E-4</c:v>
                      </c:pt>
                      <c:pt idx="380">
                        <c:v>9.3000000000000005E-4</c:v>
                      </c:pt>
                      <c:pt idx="381">
                        <c:v>9.3000000000000005E-4</c:v>
                      </c:pt>
                      <c:pt idx="382">
                        <c:v>9.2000000000000003E-4</c:v>
                      </c:pt>
                      <c:pt idx="383">
                        <c:v>9.1E-4</c:v>
                      </c:pt>
                      <c:pt idx="384">
                        <c:v>9.1E-4</c:v>
                      </c:pt>
                      <c:pt idx="385">
                        <c:v>8.9999999999999998E-4</c:v>
                      </c:pt>
                      <c:pt idx="386">
                        <c:v>8.8999999999999995E-4</c:v>
                      </c:pt>
                      <c:pt idx="387">
                        <c:v>8.8999999999999995E-4</c:v>
                      </c:pt>
                      <c:pt idx="388">
                        <c:v>8.8000000000000003E-4</c:v>
                      </c:pt>
                      <c:pt idx="389">
                        <c:v>8.8000000000000003E-4</c:v>
                      </c:pt>
                      <c:pt idx="390">
                        <c:v>8.8000000000000003E-4</c:v>
                      </c:pt>
                      <c:pt idx="391">
                        <c:v>8.7000000000000001E-4</c:v>
                      </c:pt>
                      <c:pt idx="392">
                        <c:v>8.7000000000000001E-4</c:v>
                      </c:pt>
                      <c:pt idx="393">
                        <c:v>8.7000000000000001E-4</c:v>
                      </c:pt>
                      <c:pt idx="394">
                        <c:v>8.7000000000000001E-4</c:v>
                      </c:pt>
                      <c:pt idx="395">
                        <c:v>8.5999999999999998E-4</c:v>
                      </c:pt>
                      <c:pt idx="396">
                        <c:v>8.5999999999999998E-4</c:v>
                      </c:pt>
                      <c:pt idx="397">
                        <c:v>8.5999999999999998E-4</c:v>
                      </c:pt>
                      <c:pt idx="398">
                        <c:v>8.5999999999999998E-4</c:v>
                      </c:pt>
                      <c:pt idx="399">
                        <c:v>8.5999999999999998E-4</c:v>
                      </c:pt>
                      <c:pt idx="400">
                        <c:v>8.7000000000000001E-4</c:v>
                      </c:pt>
                      <c:pt idx="401">
                        <c:v>8.7000000000000001E-4</c:v>
                      </c:pt>
                      <c:pt idx="402">
                        <c:v>8.7000000000000001E-4</c:v>
                      </c:pt>
                      <c:pt idx="403">
                        <c:v>8.7000000000000001E-4</c:v>
                      </c:pt>
                      <c:pt idx="404">
                        <c:v>8.8000000000000003E-4</c:v>
                      </c:pt>
                      <c:pt idx="405">
                        <c:v>8.8000000000000003E-4</c:v>
                      </c:pt>
                      <c:pt idx="406">
                        <c:v>8.8000000000000003E-4</c:v>
                      </c:pt>
                      <c:pt idx="407">
                        <c:v>8.8999999999999995E-4</c:v>
                      </c:pt>
                      <c:pt idx="408">
                        <c:v>8.8999999999999995E-4</c:v>
                      </c:pt>
                      <c:pt idx="409">
                        <c:v>8.9999999999999998E-4</c:v>
                      </c:pt>
                      <c:pt idx="410">
                        <c:v>9.1E-4</c:v>
                      </c:pt>
                      <c:pt idx="411">
                        <c:v>9.1E-4</c:v>
                      </c:pt>
                      <c:pt idx="412">
                        <c:v>9.2000000000000003E-4</c:v>
                      </c:pt>
                      <c:pt idx="413">
                        <c:v>9.3000000000000005E-4</c:v>
                      </c:pt>
                      <c:pt idx="414">
                        <c:v>9.3000000000000005E-4</c:v>
                      </c:pt>
                      <c:pt idx="415">
                        <c:v>9.3999999999999997E-4</c:v>
                      </c:pt>
                      <c:pt idx="416">
                        <c:v>9.5E-4</c:v>
                      </c:pt>
                      <c:pt idx="417">
                        <c:v>9.6000000000000002E-4</c:v>
                      </c:pt>
                      <c:pt idx="418">
                        <c:v>9.7000000000000005E-4</c:v>
                      </c:pt>
                      <c:pt idx="419">
                        <c:v>9.7999999999999997E-4</c:v>
                      </c:pt>
                      <c:pt idx="420">
                        <c:v>9.8999999999999999E-4</c:v>
                      </c:pt>
                      <c:pt idx="421">
                        <c:v>1E-3</c:v>
                      </c:pt>
                      <c:pt idx="422">
                        <c:v>1.01E-3</c:v>
                      </c:pt>
                      <c:pt idx="423">
                        <c:v>1.0200000000000001E-3</c:v>
                      </c:pt>
                      <c:pt idx="424">
                        <c:v>1.0300000000000001E-3</c:v>
                      </c:pt>
                      <c:pt idx="425">
                        <c:v>1.0499999999999999E-3</c:v>
                      </c:pt>
                      <c:pt idx="426">
                        <c:v>1.06E-3</c:v>
                      </c:pt>
                      <c:pt idx="427">
                        <c:v>1.07E-3</c:v>
                      </c:pt>
                      <c:pt idx="428">
                        <c:v>1.08E-3</c:v>
                      </c:pt>
                      <c:pt idx="429">
                        <c:v>1.1000000000000001E-3</c:v>
                      </c:pt>
                      <c:pt idx="430">
                        <c:v>1.1100000000000001E-3</c:v>
                      </c:pt>
                      <c:pt idx="431">
                        <c:v>1.1199999999999999E-3</c:v>
                      </c:pt>
                      <c:pt idx="432">
                        <c:v>1.14E-3</c:v>
                      </c:pt>
                      <c:pt idx="433">
                        <c:v>1.15E-3</c:v>
                      </c:pt>
                      <c:pt idx="434">
                        <c:v>1.16E-3</c:v>
                      </c:pt>
                      <c:pt idx="435">
                        <c:v>1.1800000000000001E-3</c:v>
                      </c:pt>
                      <c:pt idx="436">
                        <c:v>1.1900000000000001E-3</c:v>
                      </c:pt>
                      <c:pt idx="437">
                        <c:v>1.2099999999999999E-3</c:v>
                      </c:pt>
                      <c:pt idx="438">
                        <c:v>1.2099999999999999E-3</c:v>
                      </c:pt>
                      <c:pt idx="439">
                        <c:v>1.1800000000000001E-3</c:v>
                      </c:pt>
                      <c:pt idx="440">
                        <c:v>1.1299999999999999E-3</c:v>
                      </c:pt>
                      <c:pt idx="441">
                        <c:v>1.06E-3</c:v>
                      </c:pt>
                      <c:pt idx="442">
                        <c:v>9.7999999999999997E-4</c:v>
                      </c:pt>
                      <c:pt idx="443">
                        <c:v>8.8999999999999995E-4</c:v>
                      </c:pt>
                      <c:pt idx="444">
                        <c:v>9.1E-4</c:v>
                      </c:pt>
                      <c:pt idx="445">
                        <c:v>9.3999999999999997E-4</c:v>
                      </c:pt>
                      <c:pt idx="446">
                        <c:v>9.6000000000000002E-4</c:v>
                      </c:pt>
                      <c:pt idx="447">
                        <c:v>9.7999999999999997E-4</c:v>
                      </c:pt>
                      <c:pt idx="448">
                        <c:v>1E-3</c:v>
                      </c:pt>
                      <c:pt idx="449">
                        <c:v>1.01E-3</c:v>
                      </c:pt>
                      <c:pt idx="450">
                        <c:v>1.0200000000000001E-3</c:v>
                      </c:pt>
                      <c:pt idx="451">
                        <c:v>1.0200000000000001E-3</c:v>
                      </c:pt>
                      <c:pt idx="452">
                        <c:v>1.0300000000000001E-3</c:v>
                      </c:pt>
                      <c:pt idx="453">
                        <c:v>1.0300000000000001E-3</c:v>
                      </c:pt>
                      <c:pt idx="454">
                        <c:v>1.0300000000000001E-3</c:v>
                      </c:pt>
                      <c:pt idx="455">
                        <c:v>1.0300000000000001E-3</c:v>
                      </c:pt>
                      <c:pt idx="456">
                        <c:v>1.0300000000000001E-3</c:v>
                      </c:pt>
                      <c:pt idx="457">
                        <c:v>1.0200000000000001E-3</c:v>
                      </c:pt>
                      <c:pt idx="458">
                        <c:v>1.0200000000000001E-3</c:v>
                      </c:pt>
                      <c:pt idx="459">
                        <c:v>1.01E-3</c:v>
                      </c:pt>
                      <c:pt idx="460">
                        <c:v>1.01E-3</c:v>
                      </c:pt>
                      <c:pt idx="461">
                        <c:v>1E-3</c:v>
                      </c:pt>
                      <c:pt idx="462">
                        <c:v>1E-3</c:v>
                      </c:pt>
                      <c:pt idx="463">
                        <c:v>9.8999999999999999E-4</c:v>
                      </c:pt>
                      <c:pt idx="464">
                        <c:v>9.7999999999999997E-4</c:v>
                      </c:pt>
                      <c:pt idx="465">
                        <c:v>9.7999999999999997E-4</c:v>
                      </c:pt>
                      <c:pt idx="466">
                        <c:v>9.7000000000000005E-4</c:v>
                      </c:pt>
                      <c:pt idx="467">
                        <c:v>9.6000000000000002E-4</c:v>
                      </c:pt>
                      <c:pt idx="468">
                        <c:v>9.6000000000000002E-4</c:v>
                      </c:pt>
                      <c:pt idx="469">
                        <c:v>9.5E-4</c:v>
                      </c:pt>
                      <c:pt idx="470">
                        <c:v>9.5E-4</c:v>
                      </c:pt>
                      <c:pt idx="471">
                        <c:v>9.3999999999999997E-4</c:v>
                      </c:pt>
                      <c:pt idx="472">
                        <c:v>9.3999999999999997E-4</c:v>
                      </c:pt>
                      <c:pt idx="473">
                        <c:v>9.3000000000000005E-4</c:v>
                      </c:pt>
                      <c:pt idx="474">
                        <c:v>9.3000000000000005E-4</c:v>
                      </c:pt>
                      <c:pt idx="475">
                        <c:v>9.2000000000000003E-4</c:v>
                      </c:pt>
                      <c:pt idx="476">
                        <c:v>9.2000000000000003E-4</c:v>
                      </c:pt>
                      <c:pt idx="477">
                        <c:v>9.2000000000000003E-4</c:v>
                      </c:pt>
                      <c:pt idx="478">
                        <c:v>9.1E-4</c:v>
                      </c:pt>
                      <c:pt idx="479">
                        <c:v>9.1E-4</c:v>
                      </c:pt>
                      <c:pt idx="480">
                        <c:v>9.1E-4</c:v>
                      </c:pt>
                      <c:pt idx="481">
                        <c:v>9.1E-4</c:v>
                      </c:pt>
                      <c:pt idx="482">
                        <c:v>9.1E-4</c:v>
                      </c:pt>
                      <c:pt idx="483">
                        <c:v>9.1E-4</c:v>
                      </c:pt>
                      <c:pt idx="484">
                        <c:v>9.1E-4</c:v>
                      </c:pt>
                      <c:pt idx="485">
                        <c:v>9.1E-4</c:v>
                      </c:pt>
                      <c:pt idx="486">
                        <c:v>9.1E-4</c:v>
                      </c:pt>
                      <c:pt idx="487">
                        <c:v>9.1E-4</c:v>
                      </c:pt>
                      <c:pt idx="488">
                        <c:v>9.2000000000000003E-4</c:v>
                      </c:pt>
                      <c:pt idx="489">
                        <c:v>9.2000000000000003E-4</c:v>
                      </c:pt>
                      <c:pt idx="490">
                        <c:v>9.2000000000000003E-4</c:v>
                      </c:pt>
                      <c:pt idx="491">
                        <c:v>9.3000000000000005E-4</c:v>
                      </c:pt>
                      <c:pt idx="492">
                        <c:v>9.3000000000000005E-4</c:v>
                      </c:pt>
                      <c:pt idx="493">
                        <c:v>9.3999999999999997E-4</c:v>
                      </c:pt>
                      <c:pt idx="494">
                        <c:v>9.3999999999999997E-4</c:v>
                      </c:pt>
                      <c:pt idx="495">
                        <c:v>9.5E-4</c:v>
                      </c:pt>
                      <c:pt idx="496">
                        <c:v>9.5E-4</c:v>
                      </c:pt>
                      <c:pt idx="497">
                        <c:v>9.6000000000000002E-4</c:v>
                      </c:pt>
                      <c:pt idx="498">
                        <c:v>9.7000000000000005E-4</c:v>
                      </c:pt>
                      <c:pt idx="499">
                        <c:v>9.7000000000000005E-4</c:v>
                      </c:pt>
                      <c:pt idx="500">
                        <c:v>9.7999999999999997E-4</c:v>
                      </c:pt>
                      <c:pt idx="501">
                        <c:v>9.8999999999999999E-4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6.5221600000000004</c:v>
                </c:pt>
                <c:pt idx="2">
                  <c:v>9.5680200000000006</c:v>
                </c:pt>
                <c:pt idx="3">
                  <c:v>11.523680000000001</c:v>
                </c:pt>
                <c:pt idx="4">
                  <c:v>12.462020000000001</c:v>
                </c:pt>
                <c:pt idx="5">
                  <c:v>12.72241</c:v>
                </c:pt>
                <c:pt idx="6">
                  <c:v>13.203200000000001</c:v>
                </c:pt>
                <c:pt idx="7">
                  <c:v>13.61271</c:v>
                </c:pt>
                <c:pt idx="8">
                  <c:v>13.68782</c:v>
                </c:pt>
                <c:pt idx="9">
                  <c:v>14.085739999999999</c:v>
                </c:pt>
                <c:pt idx="10">
                  <c:v>14.494160000000001</c:v>
                </c:pt>
                <c:pt idx="11">
                  <c:v>14.554349999999999</c:v>
                </c:pt>
                <c:pt idx="12">
                  <c:v>14.959390000000001</c:v>
                </c:pt>
                <c:pt idx="13">
                  <c:v>15.3566</c:v>
                </c:pt>
                <c:pt idx="14">
                  <c:v>15.376440000000001</c:v>
                </c:pt>
                <c:pt idx="15">
                  <c:v>15.74606</c:v>
                </c:pt>
                <c:pt idx="16">
                  <c:v>16.103380000000001</c:v>
                </c:pt>
                <c:pt idx="17">
                  <c:v>16.078240000000001</c:v>
                </c:pt>
                <c:pt idx="18">
                  <c:v>16.409230000000001</c:v>
                </c:pt>
                <c:pt idx="19">
                  <c:v>16.727119999999999</c:v>
                </c:pt>
                <c:pt idx="20">
                  <c:v>16.660450000000001</c:v>
                </c:pt>
                <c:pt idx="21">
                  <c:v>16.950690000000002</c:v>
                </c:pt>
                <c:pt idx="22">
                  <c:v>17.225760000000001</c:v>
                </c:pt>
                <c:pt idx="23">
                  <c:v>17.117709999999999</c:v>
                </c:pt>
                <c:pt idx="24">
                  <c:v>17.36215</c:v>
                </c:pt>
                <c:pt idx="25">
                  <c:v>17.589590000000001</c:v>
                </c:pt>
                <c:pt idx="26">
                  <c:v>17.439810000000001</c:v>
                </c:pt>
                <c:pt idx="27">
                  <c:v>17.634620000000002</c:v>
                </c:pt>
                <c:pt idx="28">
                  <c:v>17.811229999999998</c:v>
                </c:pt>
                <c:pt idx="29">
                  <c:v>17.620550000000001</c:v>
                </c:pt>
                <c:pt idx="30">
                  <c:v>17.765429999999999</c:v>
                </c:pt>
                <c:pt idx="31">
                  <c:v>17.892700000000001</c:v>
                </c:pt>
                <c:pt idx="32">
                  <c:v>17.664680000000001</c:v>
                </c:pt>
                <c:pt idx="33">
                  <c:v>17.762</c:v>
                </c:pt>
                <c:pt idx="34">
                  <c:v>17.842919999999999</c:v>
                </c:pt>
                <c:pt idx="35">
                  <c:v>17.581689999999998</c:v>
                </c:pt>
                <c:pt idx="36">
                  <c:v>17.635660000000001</c:v>
                </c:pt>
                <c:pt idx="37">
                  <c:v>17.674520000000001</c:v>
                </c:pt>
                <c:pt idx="38">
                  <c:v>17.384450000000001</c:v>
                </c:pt>
                <c:pt idx="39">
                  <c:v>17.39922</c:v>
                </c:pt>
                <c:pt idx="40">
                  <c:v>17.400590000000001</c:v>
                </c:pt>
                <c:pt idx="41">
                  <c:v>17.086459999999999</c:v>
                </c:pt>
                <c:pt idx="42">
                  <c:v>17.066749999999999</c:v>
                </c:pt>
                <c:pt idx="43">
                  <c:v>17.034990000000001</c:v>
                </c:pt>
                <c:pt idx="44">
                  <c:v>16.701229999999999</c:v>
                </c:pt>
                <c:pt idx="45">
                  <c:v>16.651720000000001</c:v>
                </c:pt>
                <c:pt idx="46">
                  <c:v>16.59178</c:v>
                </c:pt>
                <c:pt idx="47">
                  <c:v>16.242809999999999</c:v>
                </c:pt>
                <c:pt idx="48">
                  <c:v>16.16779</c:v>
                </c:pt>
                <c:pt idx="49">
                  <c:v>16.08398</c:v>
                </c:pt>
                <c:pt idx="50">
                  <c:v>15.72411</c:v>
                </c:pt>
                <c:pt idx="51">
                  <c:v>15.628209999999999</c:v>
                </c:pt>
                <c:pt idx="52">
                  <c:v>15.524710000000001</c:v>
                </c:pt>
                <c:pt idx="53">
                  <c:v>15.157590000000001</c:v>
                </c:pt>
                <c:pt idx="54">
                  <c:v>15.04462</c:v>
                </c:pt>
                <c:pt idx="55">
                  <c:v>14.925090000000001</c:v>
                </c:pt>
                <c:pt idx="56">
                  <c:v>14.55386</c:v>
                </c:pt>
                <c:pt idx="57">
                  <c:v>14.42634</c:v>
                </c:pt>
                <c:pt idx="58">
                  <c:v>14.29363</c:v>
                </c:pt>
                <c:pt idx="59">
                  <c:v>13.92178</c:v>
                </c:pt>
                <c:pt idx="60">
                  <c:v>13.784330000000001</c:v>
                </c:pt>
                <c:pt idx="61">
                  <c:v>13.64297</c:v>
                </c:pt>
                <c:pt idx="62">
                  <c:v>13.27332</c:v>
                </c:pt>
                <c:pt idx="63">
                  <c:v>13.127789999999999</c:v>
                </c:pt>
                <c:pt idx="64">
                  <c:v>12.97894</c:v>
                </c:pt>
                <c:pt idx="65">
                  <c:v>12.613390000000001</c:v>
                </c:pt>
                <c:pt idx="66">
                  <c:v>12.462859999999999</c:v>
                </c:pt>
                <c:pt idx="67">
                  <c:v>12.310230000000001</c:v>
                </c:pt>
                <c:pt idx="68">
                  <c:v>11.951610000000001</c:v>
                </c:pt>
                <c:pt idx="69">
                  <c:v>11.798719999999999</c:v>
                </c:pt>
                <c:pt idx="70">
                  <c:v>11.643610000000001</c:v>
                </c:pt>
                <c:pt idx="71">
                  <c:v>11.29265</c:v>
                </c:pt>
                <c:pt idx="72">
                  <c:v>11.138120000000001</c:v>
                </c:pt>
                <c:pt idx="73">
                  <c:v>10.982760000000001</c:v>
                </c:pt>
                <c:pt idx="74">
                  <c:v>10.64194</c:v>
                </c:pt>
                <c:pt idx="75">
                  <c:v>10.489089999999999</c:v>
                </c:pt>
                <c:pt idx="76">
                  <c:v>10.33531</c:v>
                </c:pt>
                <c:pt idx="77">
                  <c:v>10.00497</c:v>
                </c:pt>
                <c:pt idx="78">
                  <c:v>9.8534900000000007</c:v>
                </c:pt>
                <c:pt idx="79">
                  <c:v>9.7021300000000004</c:v>
                </c:pt>
                <c:pt idx="80">
                  <c:v>9.3838699999999999</c:v>
                </c:pt>
                <c:pt idx="81">
                  <c:v>9.2365899999999996</c:v>
                </c:pt>
                <c:pt idx="82">
                  <c:v>9.0894899999999996</c:v>
                </c:pt>
                <c:pt idx="83">
                  <c:v>8.7837200000000006</c:v>
                </c:pt>
                <c:pt idx="84">
                  <c:v>8.6402099999999997</c:v>
                </c:pt>
                <c:pt idx="85">
                  <c:v>8.4973700000000001</c:v>
                </c:pt>
                <c:pt idx="86">
                  <c:v>8.2046799999999998</c:v>
                </c:pt>
                <c:pt idx="87">
                  <c:v>8.0669500000000003</c:v>
                </c:pt>
                <c:pt idx="88">
                  <c:v>7.9306400000000004</c:v>
                </c:pt>
                <c:pt idx="89">
                  <c:v>7.6519500000000003</c:v>
                </c:pt>
                <c:pt idx="90">
                  <c:v>7.5201799999999999</c:v>
                </c:pt>
                <c:pt idx="91">
                  <c:v>7.3894099999999998</c:v>
                </c:pt>
                <c:pt idx="92">
                  <c:v>7.1241199999999996</c:v>
                </c:pt>
                <c:pt idx="93">
                  <c:v>6.9990600000000001</c:v>
                </c:pt>
                <c:pt idx="94">
                  <c:v>6.8758699999999999</c:v>
                </c:pt>
                <c:pt idx="95">
                  <c:v>6.6249799999999999</c:v>
                </c:pt>
                <c:pt idx="96">
                  <c:v>6.5071000000000003</c:v>
                </c:pt>
                <c:pt idx="97">
                  <c:v>6.3905700000000003</c:v>
                </c:pt>
                <c:pt idx="98">
                  <c:v>6.1533100000000003</c:v>
                </c:pt>
                <c:pt idx="99">
                  <c:v>6.0428199999999999</c:v>
                </c:pt>
                <c:pt idx="100">
                  <c:v>5.9343599999999999</c:v>
                </c:pt>
                <c:pt idx="101">
                  <c:v>5.7113100000000001</c:v>
                </c:pt>
                <c:pt idx="102">
                  <c:v>5.6086400000000003</c:v>
                </c:pt>
                <c:pt idx="103">
                  <c:v>5.5076299999999998</c:v>
                </c:pt>
                <c:pt idx="104">
                  <c:v>5.2979000000000003</c:v>
                </c:pt>
                <c:pt idx="105">
                  <c:v>5.20282</c:v>
                </c:pt>
                <c:pt idx="106">
                  <c:v>5.1098800000000004</c:v>
                </c:pt>
                <c:pt idx="107">
                  <c:v>4.9136899999999999</c:v>
                </c:pt>
                <c:pt idx="108">
                  <c:v>4.82646</c:v>
                </c:pt>
                <c:pt idx="109">
                  <c:v>4.7408400000000004</c:v>
                </c:pt>
                <c:pt idx="110">
                  <c:v>4.5571400000000004</c:v>
                </c:pt>
                <c:pt idx="111">
                  <c:v>4.4771799999999997</c:v>
                </c:pt>
                <c:pt idx="112">
                  <c:v>4.3993399999999996</c:v>
                </c:pt>
                <c:pt idx="113">
                  <c:v>4.2283400000000002</c:v>
                </c:pt>
                <c:pt idx="114">
                  <c:v>4.1560100000000002</c:v>
                </c:pt>
                <c:pt idx="115">
                  <c:v>4.0850999999999997</c:v>
                </c:pt>
                <c:pt idx="116">
                  <c:v>3.9253900000000002</c:v>
                </c:pt>
                <c:pt idx="117">
                  <c:v>3.8595999999999999</c:v>
                </c:pt>
                <c:pt idx="118">
                  <c:v>3.7956799999999999</c:v>
                </c:pt>
                <c:pt idx="119">
                  <c:v>3.6473800000000001</c:v>
                </c:pt>
                <c:pt idx="120">
                  <c:v>3.5886499999999999</c:v>
                </c:pt>
                <c:pt idx="121">
                  <c:v>3.5312100000000002</c:v>
                </c:pt>
                <c:pt idx="122">
                  <c:v>3.3930600000000002</c:v>
                </c:pt>
                <c:pt idx="123">
                  <c:v>3.3399399999999999</c:v>
                </c:pt>
                <c:pt idx="124">
                  <c:v>3.2883200000000001</c:v>
                </c:pt>
                <c:pt idx="125">
                  <c:v>3.1599599999999999</c:v>
                </c:pt>
                <c:pt idx="126">
                  <c:v>3.1128499999999999</c:v>
                </c:pt>
                <c:pt idx="127">
                  <c:v>3.0672100000000002</c:v>
                </c:pt>
                <c:pt idx="128">
                  <c:v>2.94801</c:v>
                </c:pt>
                <c:pt idx="129">
                  <c:v>2.9058600000000001</c:v>
                </c:pt>
                <c:pt idx="130">
                  <c:v>2.8648099999999999</c:v>
                </c:pt>
                <c:pt idx="131">
                  <c:v>2.7538200000000002</c:v>
                </c:pt>
                <c:pt idx="132">
                  <c:v>2.7164899999999998</c:v>
                </c:pt>
                <c:pt idx="133">
                  <c:v>2.68038</c:v>
                </c:pt>
                <c:pt idx="134">
                  <c:v>2.5773799999999998</c:v>
                </c:pt>
                <c:pt idx="135">
                  <c:v>2.5443199999999999</c:v>
                </c:pt>
                <c:pt idx="136">
                  <c:v>2.5119899999999999</c:v>
                </c:pt>
                <c:pt idx="137">
                  <c:v>2.4158400000000002</c:v>
                </c:pt>
                <c:pt idx="138">
                  <c:v>2.3864299999999998</c:v>
                </c:pt>
                <c:pt idx="139">
                  <c:v>2.3578600000000001</c:v>
                </c:pt>
                <c:pt idx="140">
                  <c:v>2.2683399999999998</c:v>
                </c:pt>
                <c:pt idx="141">
                  <c:v>2.2425000000000002</c:v>
                </c:pt>
                <c:pt idx="142">
                  <c:v>2.21713</c:v>
                </c:pt>
                <c:pt idx="143">
                  <c:v>2.1333799999999998</c:v>
                </c:pt>
                <c:pt idx="144">
                  <c:v>2.11002</c:v>
                </c:pt>
                <c:pt idx="145">
                  <c:v>2.0872000000000002</c:v>
                </c:pt>
                <c:pt idx="146">
                  <c:v>2.0088699999999999</c:v>
                </c:pt>
                <c:pt idx="147">
                  <c:v>1.9882299999999999</c:v>
                </c:pt>
                <c:pt idx="148">
                  <c:v>1.96811</c:v>
                </c:pt>
                <c:pt idx="149">
                  <c:v>1.8948700000000001</c:v>
                </c:pt>
                <c:pt idx="150">
                  <c:v>1.87626</c:v>
                </c:pt>
                <c:pt idx="151">
                  <c:v>1.85782</c:v>
                </c:pt>
                <c:pt idx="152">
                  <c:v>1.7888599999999999</c:v>
                </c:pt>
                <c:pt idx="153">
                  <c:v>1.7719199999999999</c:v>
                </c:pt>
                <c:pt idx="154">
                  <c:v>1.7552300000000001</c:v>
                </c:pt>
                <c:pt idx="155">
                  <c:v>1.69045</c:v>
                </c:pt>
                <c:pt idx="156">
                  <c:v>1.67517</c:v>
                </c:pt>
                <c:pt idx="157">
                  <c:v>1.6598900000000001</c:v>
                </c:pt>
                <c:pt idx="158">
                  <c:v>1.5987100000000001</c:v>
                </c:pt>
                <c:pt idx="159">
                  <c:v>1.5842499999999999</c:v>
                </c:pt>
                <c:pt idx="160">
                  <c:v>1.56982</c:v>
                </c:pt>
                <c:pt idx="161">
                  <c:v>1.5120400000000001</c:v>
                </c:pt>
                <c:pt idx="162">
                  <c:v>1.4986600000000001</c:v>
                </c:pt>
                <c:pt idx="163">
                  <c:v>1.4853099999999999</c:v>
                </c:pt>
                <c:pt idx="164">
                  <c:v>1.4307700000000001</c:v>
                </c:pt>
                <c:pt idx="165">
                  <c:v>1.41804</c:v>
                </c:pt>
                <c:pt idx="166">
                  <c:v>1.4050400000000001</c:v>
                </c:pt>
                <c:pt idx="167">
                  <c:v>1.35311</c:v>
                </c:pt>
                <c:pt idx="168">
                  <c:v>1.34067</c:v>
                </c:pt>
                <c:pt idx="169">
                  <c:v>1.3281000000000001</c:v>
                </c:pt>
                <c:pt idx="170">
                  <c:v>1.27887</c:v>
                </c:pt>
                <c:pt idx="171">
                  <c:v>1.26695</c:v>
                </c:pt>
                <c:pt idx="172">
                  <c:v>1.25488</c:v>
                </c:pt>
                <c:pt idx="173">
                  <c:v>1.2080299999999999</c:v>
                </c:pt>
                <c:pt idx="174">
                  <c:v>1.19598</c:v>
                </c:pt>
                <c:pt idx="175">
                  <c:v>1.1836199999999999</c:v>
                </c:pt>
                <c:pt idx="176">
                  <c:v>1.1389499999999999</c:v>
                </c:pt>
                <c:pt idx="177">
                  <c:v>1.1269800000000001</c:v>
                </c:pt>
                <c:pt idx="178">
                  <c:v>1.1148</c:v>
                </c:pt>
                <c:pt idx="179">
                  <c:v>1.0723800000000001</c:v>
                </c:pt>
                <c:pt idx="180">
                  <c:v>1.06044</c:v>
                </c:pt>
                <c:pt idx="181">
                  <c:v>1.0480100000000001</c:v>
                </c:pt>
                <c:pt idx="182">
                  <c:v>1.00735</c:v>
                </c:pt>
                <c:pt idx="183">
                  <c:v>0.99499000000000004</c:v>
                </c:pt>
                <c:pt idx="184">
                  <c:v>0.98234999999999995</c:v>
                </c:pt>
                <c:pt idx="185">
                  <c:v>0.94364999999999999</c:v>
                </c:pt>
                <c:pt idx="186">
                  <c:v>0.93133999999999995</c:v>
                </c:pt>
                <c:pt idx="187">
                  <c:v>0.91854999999999998</c:v>
                </c:pt>
                <c:pt idx="188">
                  <c:v>0.88151999999999997</c:v>
                </c:pt>
                <c:pt idx="189">
                  <c:v>0.86855000000000004</c:v>
                </c:pt>
                <c:pt idx="190">
                  <c:v>0.85528000000000004</c:v>
                </c:pt>
                <c:pt idx="191">
                  <c:v>0.82003999999999999</c:v>
                </c:pt>
                <c:pt idx="192">
                  <c:v>0.80701999999999996</c:v>
                </c:pt>
                <c:pt idx="193">
                  <c:v>0.79379</c:v>
                </c:pt>
                <c:pt idx="194">
                  <c:v>0.76029000000000002</c:v>
                </c:pt>
                <c:pt idx="195">
                  <c:v>0.74687000000000003</c:v>
                </c:pt>
                <c:pt idx="196">
                  <c:v>0.73311999999999999</c:v>
                </c:pt>
                <c:pt idx="197">
                  <c:v>0.70121999999999995</c:v>
                </c:pt>
                <c:pt idx="198">
                  <c:v>0.68769999999999998</c:v>
                </c:pt>
                <c:pt idx="199">
                  <c:v>0.67406999999999995</c:v>
                </c:pt>
                <c:pt idx="200">
                  <c:v>0.64398999999999995</c:v>
                </c:pt>
                <c:pt idx="201">
                  <c:v>0.63027999999999995</c:v>
                </c:pt>
                <c:pt idx="202">
                  <c:v>0.61619999999999997</c:v>
                </c:pt>
                <c:pt idx="203">
                  <c:v>0.58757999999999999</c:v>
                </c:pt>
                <c:pt idx="204">
                  <c:v>0.57379000000000002</c:v>
                </c:pt>
                <c:pt idx="205">
                  <c:v>0.55996999999999997</c:v>
                </c:pt>
                <c:pt idx="206">
                  <c:v>0.53329000000000004</c:v>
                </c:pt>
                <c:pt idx="207">
                  <c:v>0.51966999999999997</c:v>
                </c:pt>
                <c:pt idx="208">
                  <c:v>0.50573000000000001</c:v>
                </c:pt>
                <c:pt idx="209">
                  <c:v>0.48053000000000001</c:v>
                </c:pt>
                <c:pt idx="210">
                  <c:v>0.46699000000000002</c:v>
                </c:pt>
                <c:pt idx="211">
                  <c:v>0.45351000000000002</c:v>
                </c:pt>
                <c:pt idx="212">
                  <c:v>0.43019000000000002</c:v>
                </c:pt>
                <c:pt idx="213">
                  <c:v>0.41694999999999999</c:v>
                </c:pt>
                <c:pt idx="214">
                  <c:v>0.40359</c:v>
                </c:pt>
                <c:pt idx="215">
                  <c:v>0.38191000000000003</c:v>
                </c:pt>
                <c:pt idx="216">
                  <c:v>0.36918000000000001</c:v>
                </c:pt>
                <c:pt idx="217">
                  <c:v>0.35654000000000002</c:v>
                </c:pt>
                <c:pt idx="218">
                  <c:v>0.33666000000000001</c:v>
                </c:pt>
                <c:pt idx="219">
                  <c:v>0.32429999999999998</c:v>
                </c:pt>
                <c:pt idx="220">
                  <c:v>0.31202000000000002</c:v>
                </c:pt>
                <c:pt idx="221">
                  <c:v>0.29387999999999997</c:v>
                </c:pt>
                <c:pt idx="222">
                  <c:v>0.28238000000000002</c:v>
                </c:pt>
                <c:pt idx="223">
                  <c:v>0.27093</c:v>
                </c:pt>
                <c:pt idx="224">
                  <c:v>0.2545</c:v>
                </c:pt>
                <c:pt idx="225">
                  <c:v>0.24357999999999999</c:v>
                </c:pt>
                <c:pt idx="226">
                  <c:v>0.23289000000000001</c:v>
                </c:pt>
                <c:pt idx="227">
                  <c:v>0.21828</c:v>
                </c:pt>
                <c:pt idx="228">
                  <c:v>0.20829</c:v>
                </c:pt>
                <c:pt idx="229">
                  <c:v>0.19839999999999999</c:v>
                </c:pt>
                <c:pt idx="230">
                  <c:v>0.18534</c:v>
                </c:pt>
                <c:pt idx="231">
                  <c:v>0.17619000000000001</c:v>
                </c:pt>
                <c:pt idx="232">
                  <c:v>0.16736999999999999</c:v>
                </c:pt>
                <c:pt idx="233">
                  <c:v>0.156</c:v>
                </c:pt>
                <c:pt idx="234">
                  <c:v>0.14779</c:v>
                </c:pt>
                <c:pt idx="235">
                  <c:v>0.13977000000000001</c:v>
                </c:pt>
                <c:pt idx="236">
                  <c:v>0.12983</c:v>
                </c:pt>
                <c:pt idx="237">
                  <c:v>0.12257999999999999</c:v>
                </c:pt>
                <c:pt idx="238">
                  <c:v>0.11559999999999999</c:v>
                </c:pt>
                <c:pt idx="239">
                  <c:v>0.1071</c:v>
                </c:pt>
                <c:pt idx="240">
                  <c:v>0.1007</c:v>
                </c:pt>
                <c:pt idx="241">
                  <c:v>9.4560000000000005E-2</c:v>
                </c:pt>
                <c:pt idx="242">
                  <c:v>8.7359999999999993E-2</c:v>
                </c:pt>
                <c:pt idx="243">
                  <c:v>8.1900000000000001E-2</c:v>
                </c:pt>
                <c:pt idx="244">
                  <c:v>7.6649999999999996E-2</c:v>
                </c:pt>
                <c:pt idx="245">
                  <c:v>7.0580000000000004E-2</c:v>
                </c:pt>
                <c:pt idx="246">
                  <c:v>6.59E-2</c:v>
                </c:pt>
                <c:pt idx="247">
                  <c:v>6.1469999999999997E-2</c:v>
                </c:pt>
                <c:pt idx="248">
                  <c:v>5.6460000000000003E-2</c:v>
                </c:pt>
                <c:pt idx="249">
                  <c:v>5.2519999999999997E-2</c:v>
                </c:pt>
                <c:pt idx="250">
                  <c:v>4.879E-2</c:v>
                </c:pt>
                <c:pt idx="251">
                  <c:v>4.4690000000000001E-2</c:v>
                </c:pt>
                <c:pt idx="252">
                  <c:v>4.1459999999999997E-2</c:v>
                </c:pt>
                <c:pt idx="253">
                  <c:v>3.8399999999999997E-2</c:v>
                </c:pt>
                <c:pt idx="254">
                  <c:v>3.5069999999999997E-2</c:v>
                </c:pt>
                <c:pt idx="255">
                  <c:v>3.2410000000000001E-2</c:v>
                </c:pt>
                <c:pt idx="256">
                  <c:v>2.9899999999999999E-2</c:v>
                </c:pt>
                <c:pt idx="257">
                  <c:v>2.725E-2</c:v>
                </c:pt>
                <c:pt idx="258">
                  <c:v>2.5100000000000001E-2</c:v>
                </c:pt>
                <c:pt idx="259">
                  <c:v>2.3099999999999999E-2</c:v>
                </c:pt>
                <c:pt idx="260">
                  <c:v>2.0990000000000002E-2</c:v>
                </c:pt>
                <c:pt idx="261">
                  <c:v>1.9269999999999999E-2</c:v>
                </c:pt>
                <c:pt idx="262">
                  <c:v>1.7670000000000002E-2</c:v>
                </c:pt>
                <c:pt idx="263">
                  <c:v>1.602E-2</c:v>
                </c:pt>
                <c:pt idx="264">
                  <c:v>1.4670000000000001E-2</c:v>
                </c:pt>
                <c:pt idx="265">
                  <c:v>1.342E-2</c:v>
                </c:pt>
                <c:pt idx="266">
                  <c:v>1.214E-2</c:v>
                </c:pt>
                <c:pt idx="267">
                  <c:v>1.108E-2</c:v>
                </c:pt>
                <c:pt idx="268">
                  <c:v>1.0109999999999999E-2</c:v>
                </c:pt>
                <c:pt idx="269">
                  <c:v>9.1299999999999992E-3</c:v>
                </c:pt>
                <c:pt idx="270">
                  <c:v>8.3199999999999993E-3</c:v>
                </c:pt>
                <c:pt idx="271">
                  <c:v>7.5799999999999999E-3</c:v>
                </c:pt>
                <c:pt idx="272">
                  <c:v>6.8300000000000001E-3</c:v>
                </c:pt>
                <c:pt idx="273">
                  <c:v>6.2199999999999998E-3</c:v>
                </c:pt>
                <c:pt idx="274">
                  <c:v>5.6499999999999996E-3</c:v>
                </c:pt>
                <c:pt idx="275">
                  <c:v>5.0899999999999999E-3</c:v>
                </c:pt>
                <c:pt idx="276">
                  <c:v>4.6299999999999996E-3</c:v>
                </c:pt>
                <c:pt idx="277">
                  <c:v>4.1999999999999997E-3</c:v>
                </c:pt>
                <c:pt idx="278">
                  <c:v>3.7799999999999999E-3</c:v>
                </c:pt>
                <c:pt idx="279">
                  <c:v>3.4399999999999999E-3</c:v>
                </c:pt>
                <c:pt idx="280">
                  <c:v>3.1199999999999999E-3</c:v>
                </c:pt>
                <c:pt idx="281">
                  <c:v>2.81E-3</c:v>
                </c:pt>
                <c:pt idx="282">
                  <c:v>2.5500000000000002E-3</c:v>
                </c:pt>
                <c:pt idx="283">
                  <c:v>2.32E-3</c:v>
                </c:pt>
                <c:pt idx="284">
                  <c:v>2.0899999999999998E-3</c:v>
                </c:pt>
                <c:pt idx="285">
                  <c:v>1.91E-3</c:v>
                </c:pt>
                <c:pt idx="286">
                  <c:v>1.74E-3</c:v>
                </c:pt>
                <c:pt idx="287">
                  <c:v>1.57E-3</c:v>
                </c:pt>
                <c:pt idx="288">
                  <c:v>1.4300000000000001E-3</c:v>
                </c:pt>
                <c:pt idx="289">
                  <c:v>1.31E-3</c:v>
                </c:pt>
                <c:pt idx="290">
                  <c:v>1.1900000000000001E-3</c:v>
                </c:pt>
                <c:pt idx="291">
                  <c:v>1.1000000000000001E-3</c:v>
                </c:pt>
                <c:pt idx="292">
                  <c:v>1.01E-3</c:v>
                </c:pt>
                <c:pt idx="293">
                  <c:v>9.3000000000000005E-4</c:v>
                </c:pt>
                <c:pt idx="294">
                  <c:v>8.5999999999999998E-4</c:v>
                </c:pt>
                <c:pt idx="295">
                  <c:v>7.9000000000000001E-4</c:v>
                </c:pt>
                <c:pt idx="296">
                  <c:v>7.3999999999999999E-4</c:v>
                </c:pt>
                <c:pt idx="297">
                  <c:v>6.8999999999999997E-4</c:v>
                </c:pt>
                <c:pt idx="298">
                  <c:v>6.4000000000000005E-4</c:v>
                </c:pt>
                <c:pt idx="299">
                  <c:v>5.9999999999999995E-4</c:v>
                </c:pt>
                <c:pt idx="300">
                  <c:v>5.6999999999999998E-4</c:v>
                </c:pt>
                <c:pt idx="301">
                  <c:v>5.4000000000000001E-4</c:v>
                </c:pt>
                <c:pt idx="302">
                  <c:v>5.1000000000000004E-4</c:v>
                </c:pt>
                <c:pt idx="303">
                  <c:v>4.8999999999999998E-4</c:v>
                </c:pt>
                <c:pt idx="304">
                  <c:v>4.6999999999999999E-4</c:v>
                </c:pt>
                <c:pt idx="305">
                  <c:v>4.4999999999999999E-4</c:v>
                </c:pt>
                <c:pt idx="306">
                  <c:v>4.2999999999999999E-4</c:v>
                </c:pt>
                <c:pt idx="307">
                  <c:v>4.2000000000000002E-4</c:v>
                </c:pt>
                <c:pt idx="308">
                  <c:v>4.0999999999999999E-4</c:v>
                </c:pt>
                <c:pt idx="309">
                  <c:v>4.0000000000000002E-4</c:v>
                </c:pt>
                <c:pt idx="310">
                  <c:v>3.8999999999999999E-4</c:v>
                </c:pt>
                <c:pt idx="311">
                  <c:v>3.8000000000000002E-4</c:v>
                </c:pt>
                <c:pt idx="312">
                  <c:v>3.6999999999999999E-4</c:v>
                </c:pt>
                <c:pt idx="313">
                  <c:v>3.6000000000000002E-4</c:v>
                </c:pt>
                <c:pt idx="314">
                  <c:v>3.6000000000000002E-4</c:v>
                </c:pt>
                <c:pt idx="315">
                  <c:v>3.5E-4</c:v>
                </c:pt>
                <c:pt idx="316">
                  <c:v>3.5E-4</c:v>
                </c:pt>
                <c:pt idx="317">
                  <c:v>3.5E-4</c:v>
                </c:pt>
                <c:pt idx="318">
                  <c:v>3.4000000000000002E-4</c:v>
                </c:pt>
                <c:pt idx="319">
                  <c:v>3.4000000000000002E-4</c:v>
                </c:pt>
                <c:pt idx="320">
                  <c:v>3.4000000000000002E-4</c:v>
                </c:pt>
                <c:pt idx="321">
                  <c:v>3.4000000000000002E-4</c:v>
                </c:pt>
                <c:pt idx="322">
                  <c:v>3.3E-4</c:v>
                </c:pt>
                <c:pt idx="323">
                  <c:v>3.3E-4</c:v>
                </c:pt>
                <c:pt idx="324">
                  <c:v>3.3E-4</c:v>
                </c:pt>
                <c:pt idx="325">
                  <c:v>3.3E-4</c:v>
                </c:pt>
                <c:pt idx="326">
                  <c:v>3.3E-4</c:v>
                </c:pt>
                <c:pt idx="327">
                  <c:v>3.3E-4</c:v>
                </c:pt>
                <c:pt idx="328">
                  <c:v>3.3E-4</c:v>
                </c:pt>
                <c:pt idx="329">
                  <c:v>3.3E-4</c:v>
                </c:pt>
                <c:pt idx="330">
                  <c:v>3.3E-4</c:v>
                </c:pt>
                <c:pt idx="331">
                  <c:v>3.3E-4</c:v>
                </c:pt>
                <c:pt idx="332">
                  <c:v>3.2000000000000003E-4</c:v>
                </c:pt>
                <c:pt idx="333">
                  <c:v>3.2000000000000003E-4</c:v>
                </c:pt>
                <c:pt idx="334">
                  <c:v>3.2000000000000003E-4</c:v>
                </c:pt>
                <c:pt idx="335">
                  <c:v>3.2000000000000003E-4</c:v>
                </c:pt>
                <c:pt idx="336">
                  <c:v>3.2000000000000003E-4</c:v>
                </c:pt>
                <c:pt idx="337">
                  <c:v>3.2000000000000003E-4</c:v>
                </c:pt>
                <c:pt idx="338">
                  <c:v>3.2000000000000003E-4</c:v>
                </c:pt>
                <c:pt idx="339">
                  <c:v>3.2000000000000003E-4</c:v>
                </c:pt>
                <c:pt idx="340">
                  <c:v>3.2000000000000003E-4</c:v>
                </c:pt>
                <c:pt idx="341">
                  <c:v>3.2000000000000003E-4</c:v>
                </c:pt>
                <c:pt idx="342">
                  <c:v>3.2000000000000003E-4</c:v>
                </c:pt>
                <c:pt idx="343">
                  <c:v>3.2000000000000003E-4</c:v>
                </c:pt>
                <c:pt idx="344">
                  <c:v>3.2000000000000003E-4</c:v>
                </c:pt>
                <c:pt idx="345">
                  <c:v>3.2000000000000003E-4</c:v>
                </c:pt>
                <c:pt idx="346">
                  <c:v>3.2000000000000003E-4</c:v>
                </c:pt>
                <c:pt idx="347">
                  <c:v>3.2000000000000003E-4</c:v>
                </c:pt>
                <c:pt idx="348">
                  <c:v>3.2000000000000003E-4</c:v>
                </c:pt>
                <c:pt idx="349">
                  <c:v>2.7999999999999998E-4</c:v>
                </c:pt>
                <c:pt idx="350">
                  <c:v>1.8000000000000001E-4</c:v>
                </c:pt>
                <c:pt idx="351">
                  <c:v>1.2E-4</c:v>
                </c:pt>
                <c:pt idx="352">
                  <c:v>8.0000000000000007E-5</c:v>
                </c:pt>
                <c:pt idx="353">
                  <c:v>6.9999999999999994E-5</c:v>
                </c:pt>
                <c:pt idx="354">
                  <c:v>6.0000000000000002E-5</c:v>
                </c:pt>
                <c:pt idx="355">
                  <c:v>5.0000000000000002E-5</c:v>
                </c:pt>
                <c:pt idx="356">
                  <c:v>6.0000000000000002E-5</c:v>
                </c:pt>
                <c:pt idx="357">
                  <c:v>6.9999999999999994E-5</c:v>
                </c:pt>
                <c:pt idx="358">
                  <c:v>6.9999999999999994E-5</c:v>
                </c:pt>
                <c:pt idx="359">
                  <c:v>6.9999999999999994E-5</c:v>
                </c:pt>
                <c:pt idx="360">
                  <c:v>6.9999999999999994E-5</c:v>
                </c:pt>
                <c:pt idx="361">
                  <c:v>6.9999999999999994E-5</c:v>
                </c:pt>
                <c:pt idx="362">
                  <c:v>8.0000000000000007E-5</c:v>
                </c:pt>
                <c:pt idx="363">
                  <c:v>8.0000000000000007E-5</c:v>
                </c:pt>
                <c:pt idx="364">
                  <c:v>8.0000000000000007E-5</c:v>
                </c:pt>
                <c:pt idx="365">
                  <c:v>9.0000000000000006E-5</c:v>
                </c:pt>
                <c:pt idx="366">
                  <c:v>9.0000000000000006E-5</c:v>
                </c:pt>
                <c:pt idx="367">
                  <c:v>1E-4</c:v>
                </c:pt>
                <c:pt idx="368">
                  <c:v>1E-4</c:v>
                </c:pt>
                <c:pt idx="369">
                  <c:v>1.1E-4</c:v>
                </c:pt>
                <c:pt idx="370">
                  <c:v>1.1E-4</c:v>
                </c:pt>
                <c:pt idx="371">
                  <c:v>1.2E-4</c:v>
                </c:pt>
                <c:pt idx="372">
                  <c:v>1.2E-4</c:v>
                </c:pt>
                <c:pt idx="373">
                  <c:v>1.2999999999999999E-4</c:v>
                </c:pt>
                <c:pt idx="374">
                  <c:v>1.2999999999999999E-4</c:v>
                </c:pt>
                <c:pt idx="375">
                  <c:v>1.3999999999999999E-4</c:v>
                </c:pt>
                <c:pt idx="376">
                  <c:v>1.4999999999999999E-4</c:v>
                </c:pt>
                <c:pt idx="377">
                  <c:v>1.4999999999999999E-4</c:v>
                </c:pt>
                <c:pt idx="378">
                  <c:v>1.6000000000000001E-4</c:v>
                </c:pt>
                <c:pt idx="379">
                  <c:v>1.6000000000000001E-4</c:v>
                </c:pt>
                <c:pt idx="380">
                  <c:v>1.7000000000000001E-4</c:v>
                </c:pt>
                <c:pt idx="381">
                  <c:v>1.8000000000000001E-4</c:v>
                </c:pt>
                <c:pt idx="382">
                  <c:v>1.8000000000000001E-4</c:v>
                </c:pt>
                <c:pt idx="383">
                  <c:v>1.9000000000000001E-4</c:v>
                </c:pt>
                <c:pt idx="384">
                  <c:v>1.9000000000000001E-4</c:v>
                </c:pt>
                <c:pt idx="385">
                  <c:v>2.0000000000000001E-4</c:v>
                </c:pt>
                <c:pt idx="386">
                  <c:v>2.1000000000000001E-4</c:v>
                </c:pt>
                <c:pt idx="387">
                  <c:v>2.1000000000000001E-4</c:v>
                </c:pt>
                <c:pt idx="388">
                  <c:v>2.2000000000000001E-4</c:v>
                </c:pt>
                <c:pt idx="389">
                  <c:v>2.2000000000000001E-4</c:v>
                </c:pt>
                <c:pt idx="390">
                  <c:v>2.3000000000000001E-4</c:v>
                </c:pt>
                <c:pt idx="391">
                  <c:v>2.3000000000000001E-4</c:v>
                </c:pt>
                <c:pt idx="392">
                  <c:v>2.4000000000000001E-4</c:v>
                </c:pt>
                <c:pt idx="393">
                  <c:v>2.4000000000000001E-4</c:v>
                </c:pt>
                <c:pt idx="394">
                  <c:v>2.5000000000000001E-4</c:v>
                </c:pt>
                <c:pt idx="395">
                  <c:v>2.5000000000000001E-4</c:v>
                </c:pt>
                <c:pt idx="396">
                  <c:v>2.5999999999999998E-4</c:v>
                </c:pt>
                <c:pt idx="397">
                  <c:v>2.5999999999999998E-4</c:v>
                </c:pt>
                <c:pt idx="398">
                  <c:v>2.5999999999999998E-4</c:v>
                </c:pt>
                <c:pt idx="399">
                  <c:v>2.7E-4</c:v>
                </c:pt>
                <c:pt idx="400">
                  <c:v>2.7E-4</c:v>
                </c:pt>
                <c:pt idx="401">
                  <c:v>2.7E-4</c:v>
                </c:pt>
                <c:pt idx="402">
                  <c:v>2.7999999999999998E-4</c:v>
                </c:pt>
                <c:pt idx="403">
                  <c:v>2.7999999999999998E-4</c:v>
                </c:pt>
                <c:pt idx="404">
                  <c:v>2.7999999999999998E-4</c:v>
                </c:pt>
                <c:pt idx="405">
                  <c:v>2.9E-4</c:v>
                </c:pt>
                <c:pt idx="406">
                  <c:v>2.9E-4</c:v>
                </c:pt>
                <c:pt idx="407">
                  <c:v>2.9E-4</c:v>
                </c:pt>
                <c:pt idx="408">
                  <c:v>2.9999999999999997E-4</c:v>
                </c:pt>
                <c:pt idx="409">
                  <c:v>2.9999999999999997E-4</c:v>
                </c:pt>
                <c:pt idx="410">
                  <c:v>2.9999999999999997E-4</c:v>
                </c:pt>
                <c:pt idx="411">
                  <c:v>2.9999999999999997E-4</c:v>
                </c:pt>
                <c:pt idx="412">
                  <c:v>2.9999999999999997E-4</c:v>
                </c:pt>
                <c:pt idx="413">
                  <c:v>3.1E-4</c:v>
                </c:pt>
                <c:pt idx="414">
                  <c:v>3.1E-4</c:v>
                </c:pt>
                <c:pt idx="415">
                  <c:v>3.1E-4</c:v>
                </c:pt>
                <c:pt idx="416">
                  <c:v>3.1E-4</c:v>
                </c:pt>
                <c:pt idx="417">
                  <c:v>3.1E-4</c:v>
                </c:pt>
                <c:pt idx="418">
                  <c:v>3.2000000000000003E-4</c:v>
                </c:pt>
                <c:pt idx="419">
                  <c:v>3.2000000000000003E-4</c:v>
                </c:pt>
                <c:pt idx="420">
                  <c:v>3.2000000000000003E-4</c:v>
                </c:pt>
                <c:pt idx="421">
                  <c:v>3.2000000000000003E-4</c:v>
                </c:pt>
                <c:pt idx="422">
                  <c:v>3.2000000000000003E-4</c:v>
                </c:pt>
                <c:pt idx="423">
                  <c:v>3.2000000000000003E-4</c:v>
                </c:pt>
                <c:pt idx="424">
                  <c:v>3.2000000000000003E-4</c:v>
                </c:pt>
                <c:pt idx="425">
                  <c:v>3.2000000000000003E-4</c:v>
                </c:pt>
                <c:pt idx="426">
                  <c:v>3.2000000000000003E-4</c:v>
                </c:pt>
                <c:pt idx="427">
                  <c:v>3.3E-4</c:v>
                </c:pt>
                <c:pt idx="428">
                  <c:v>3.3E-4</c:v>
                </c:pt>
                <c:pt idx="429">
                  <c:v>3.3E-4</c:v>
                </c:pt>
                <c:pt idx="430">
                  <c:v>3.3E-4</c:v>
                </c:pt>
                <c:pt idx="431">
                  <c:v>3.3E-4</c:v>
                </c:pt>
                <c:pt idx="432">
                  <c:v>3.3E-4</c:v>
                </c:pt>
                <c:pt idx="433">
                  <c:v>3.3E-4</c:v>
                </c:pt>
                <c:pt idx="434">
                  <c:v>3.3E-4</c:v>
                </c:pt>
                <c:pt idx="435">
                  <c:v>3.3E-4</c:v>
                </c:pt>
                <c:pt idx="436">
                  <c:v>3.3E-4</c:v>
                </c:pt>
                <c:pt idx="437">
                  <c:v>2.3000000000000001E-4</c:v>
                </c:pt>
                <c:pt idx="438">
                  <c:v>1.4999999999999999E-4</c:v>
                </c:pt>
                <c:pt idx="439">
                  <c:v>1E-4</c:v>
                </c:pt>
                <c:pt idx="440">
                  <c:v>8.0000000000000007E-5</c:v>
                </c:pt>
                <c:pt idx="441">
                  <c:v>6.9999999999999994E-5</c:v>
                </c:pt>
                <c:pt idx="442">
                  <c:v>6.0000000000000002E-5</c:v>
                </c:pt>
                <c:pt idx="443">
                  <c:v>6.0000000000000002E-5</c:v>
                </c:pt>
                <c:pt idx="444">
                  <c:v>6.9999999999999994E-5</c:v>
                </c:pt>
                <c:pt idx="445">
                  <c:v>8.0000000000000007E-5</c:v>
                </c:pt>
                <c:pt idx="446">
                  <c:v>8.0000000000000007E-5</c:v>
                </c:pt>
                <c:pt idx="447">
                  <c:v>8.0000000000000007E-5</c:v>
                </c:pt>
                <c:pt idx="448">
                  <c:v>8.0000000000000007E-5</c:v>
                </c:pt>
                <c:pt idx="449">
                  <c:v>8.0000000000000007E-5</c:v>
                </c:pt>
                <c:pt idx="450">
                  <c:v>9.0000000000000006E-5</c:v>
                </c:pt>
                <c:pt idx="451">
                  <c:v>9.0000000000000006E-5</c:v>
                </c:pt>
                <c:pt idx="452">
                  <c:v>9.0000000000000006E-5</c:v>
                </c:pt>
                <c:pt idx="453">
                  <c:v>1E-4</c:v>
                </c:pt>
                <c:pt idx="454">
                  <c:v>1E-4</c:v>
                </c:pt>
                <c:pt idx="455">
                  <c:v>1.1E-4</c:v>
                </c:pt>
                <c:pt idx="456">
                  <c:v>1.1E-4</c:v>
                </c:pt>
                <c:pt idx="457">
                  <c:v>1.2E-4</c:v>
                </c:pt>
                <c:pt idx="458">
                  <c:v>1.2E-4</c:v>
                </c:pt>
                <c:pt idx="459">
                  <c:v>1.2999999999999999E-4</c:v>
                </c:pt>
                <c:pt idx="460">
                  <c:v>1.2999999999999999E-4</c:v>
                </c:pt>
                <c:pt idx="461">
                  <c:v>1.3999999999999999E-4</c:v>
                </c:pt>
                <c:pt idx="462">
                  <c:v>1.4999999999999999E-4</c:v>
                </c:pt>
                <c:pt idx="463">
                  <c:v>1.4999999999999999E-4</c:v>
                </c:pt>
                <c:pt idx="464">
                  <c:v>1.6000000000000001E-4</c:v>
                </c:pt>
                <c:pt idx="465">
                  <c:v>1.7000000000000001E-4</c:v>
                </c:pt>
                <c:pt idx="466">
                  <c:v>1.7000000000000001E-4</c:v>
                </c:pt>
                <c:pt idx="467">
                  <c:v>1.8000000000000001E-4</c:v>
                </c:pt>
                <c:pt idx="468">
                  <c:v>1.8000000000000001E-4</c:v>
                </c:pt>
                <c:pt idx="469">
                  <c:v>1.9000000000000001E-4</c:v>
                </c:pt>
                <c:pt idx="470">
                  <c:v>2.0000000000000001E-4</c:v>
                </c:pt>
                <c:pt idx="471">
                  <c:v>2.0000000000000001E-4</c:v>
                </c:pt>
                <c:pt idx="472">
                  <c:v>2.1000000000000001E-4</c:v>
                </c:pt>
                <c:pt idx="473">
                  <c:v>2.1000000000000001E-4</c:v>
                </c:pt>
                <c:pt idx="474">
                  <c:v>2.2000000000000001E-4</c:v>
                </c:pt>
                <c:pt idx="475">
                  <c:v>2.3000000000000001E-4</c:v>
                </c:pt>
                <c:pt idx="476">
                  <c:v>2.3000000000000001E-4</c:v>
                </c:pt>
                <c:pt idx="477">
                  <c:v>2.4000000000000001E-4</c:v>
                </c:pt>
                <c:pt idx="478">
                  <c:v>2.4000000000000001E-4</c:v>
                </c:pt>
                <c:pt idx="479">
                  <c:v>2.5000000000000001E-4</c:v>
                </c:pt>
                <c:pt idx="480">
                  <c:v>2.5000000000000001E-4</c:v>
                </c:pt>
                <c:pt idx="481">
                  <c:v>2.5999999999999998E-4</c:v>
                </c:pt>
                <c:pt idx="482">
                  <c:v>2.5999999999999998E-4</c:v>
                </c:pt>
                <c:pt idx="483">
                  <c:v>2.5999999999999998E-4</c:v>
                </c:pt>
                <c:pt idx="484">
                  <c:v>2.7E-4</c:v>
                </c:pt>
                <c:pt idx="485">
                  <c:v>2.7E-4</c:v>
                </c:pt>
                <c:pt idx="486">
                  <c:v>2.7999999999999998E-4</c:v>
                </c:pt>
                <c:pt idx="487">
                  <c:v>2.7999999999999998E-4</c:v>
                </c:pt>
                <c:pt idx="488">
                  <c:v>2.7999999999999998E-4</c:v>
                </c:pt>
                <c:pt idx="489">
                  <c:v>2.9E-4</c:v>
                </c:pt>
                <c:pt idx="490">
                  <c:v>2.9E-4</c:v>
                </c:pt>
                <c:pt idx="491">
                  <c:v>2.9E-4</c:v>
                </c:pt>
                <c:pt idx="492">
                  <c:v>2.9999999999999997E-4</c:v>
                </c:pt>
                <c:pt idx="493">
                  <c:v>2.9999999999999997E-4</c:v>
                </c:pt>
                <c:pt idx="494">
                  <c:v>2.9999999999999997E-4</c:v>
                </c:pt>
                <c:pt idx="495">
                  <c:v>3.1E-4</c:v>
                </c:pt>
                <c:pt idx="496">
                  <c:v>3.1E-4</c:v>
                </c:pt>
                <c:pt idx="497">
                  <c:v>3.1E-4</c:v>
                </c:pt>
                <c:pt idx="498">
                  <c:v>3.1E-4</c:v>
                </c:pt>
                <c:pt idx="499">
                  <c:v>3.2000000000000003E-4</c:v>
                </c:pt>
                <c:pt idx="500">
                  <c:v>3.2000000000000003E-4</c:v>
                </c:pt>
                <c:pt idx="501">
                  <c:v>3.2000000000000003E-4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2.3400000000000001E-3</c:v>
                </c:pt>
                <c:pt idx="2">
                  <c:v>2.4599999999999999E-3</c:v>
                </c:pt>
                <c:pt idx="3">
                  <c:v>3.5699999999999998E-3</c:v>
                </c:pt>
                <c:pt idx="4">
                  <c:v>7.3899999999999999E-3</c:v>
                </c:pt>
                <c:pt idx="5">
                  <c:v>1.5970000000000002E-2</c:v>
                </c:pt>
                <c:pt idx="6">
                  <c:v>3.1199999999999999E-2</c:v>
                </c:pt>
                <c:pt idx="7">
                  <c:v>5.457E-2</c:v>
                </c:pt>
                <c:pt idx="8">
                  <c:v>8.7150000000000005E-2</c:v>
                </c:pt>
                <c:pt idx="9">
                  <c:v>0.12959999999999999</c:v>
                </c:pt>
                <c:pt idx="10">
                  <c:v>0.18223</c:v>
                </c:pt>
                <c:pt idx="11">
                  <c:v>0.24512999999999999</c:v>
                </c:pt>
                <c:pt idx="12">
                  <c:v>0.31819999999999998</c:v>
                </c:pt>
                <c:pt idx="13">
                  <c:v>0.40117999999999998</c:v>
                </c:pt>
                <c:pt idx="14">
                  <c:v>0.49375000000000002</c:v>
                </c:pt>
                <c:pt idx="15">
                  <c:v>0.59550000000000003</c:v>
                </c:pt>
                <c:pt idx="16">
                  <c:v>0.70594999999999997</c:v>
                </c:pt>
                <c:pt idx="17">
                  <c:v>0.82462999999999997</c:v>
                </c:pt>
                <c:pt idx="18">
                  <c:v>0.95099999999999996</c:v>
                </c:pt>
                <c:pt idx="19">
                  <c:v>1.08456</c:v>
                </c:pt>
                <c:pt idx="20">
                  <c:v>1.22478</c:v>
                </c:pt>
                <c:pt idx="21">
                  <c:v>1.37117</c:v>
                </c:pt>
                <c:pt idx="22">
                  <c:v>1.52325</c:v>
                </c:pt>
                <c:pt idx="23">
                  <c:v>1.68055</c:v>
                </c:pt>
                <c:pt idx="24">
                  <c:v>1.84266</c:v>
                </c:pt>
                <c:pt idx="25">
                  <c:v>2.00915</c:v>
                </c:pt>
                <c:pt idx="26">
                  <c:v>2.17964</c:v>
                </c:pt>
                <c:pt idx="27">
                  <c:v>2.3537599999999999</c:v>
                </c:pt>
                <c:pt idx="28">
                  <c:v>2.5311699999999999</c:v>
                </c:pt>
                <c:pt idx="29">
                  <c:v>2.7115100000000001</c:v>
                </c:pt>
                <c:pt idx="30">
                  <c:v>2.89446</c:v>
                </c:pt>
                <c:pt idx="31">
                  <c:v>3.0796999999999999</c:v>
                </c:pt>
                <c:pt idx="32">
                  <c:v>3.2669000000000001</c:v>
                </c:pt>
                <c:pt idx="33">
                  <c:v>3.4557600000000002</c:v>
                </c:pt>
                <c:pt idx="34">
                  <c:v>3.6459600000000001</c:v>
                </c:pt>
                <c:pt idx="35">
                  <c:v>3.8371900000000001</c:v>
                </c:pt>
                <c:pt idx="36">
                  <c:v>4.0291499999999996</c:v>
                </c:pt>
                <c:pt idx="37">
                  <c:v>4.2215199999999999</c:v>
                </c:pt>
                <c:pt idx="38">
                  <c:v>4.4139999999999997</c:v>
                </c:pt>
                <c:pt idx="39">
                  <c:v>4.6062799999999999</c:v>
                </c:pt>
                <c:pt idx="40">
                  <c:v>4.7980600000000004</c:v>
                </c:pt>
                <c:pt idx="41">
                  <c:v>4.9890299999999996</c:v>
                </c:pt>
                <c:pt idx="42">
                  <c:v>5.1788999999999996</c:v>
                </c:pt>
                <c:pt idx="43">
                  <c:v>5.3673700000000002</c:v>
                </c:pt>
                <c:pt idx="44">
                  <c:v>5.5541499999999999</c:v>
                </c:pt>
                <c:pt idx="45">
                  <c:v>5.73895</c:v>
                </c:pt>
                <c:pt idx="46">
                  <c:v>5.9215099999999996</c:v>
                </c:pt>
                <c:pt idx="47">
                  <c:v>6.10154</c:v>
                </c:pt>
                <c:pt idx="48">
                  <c:v>6.2787899999999999</c:v>
                </c:pt>
                <c:pt idx="49">
                  <c:v>6.4530000000000003</c:v>
                </c:pt>
                <c:pt idx="50">
                  <c:v>6.6239299999999997</c:v>
                </c:pt>
                <c:pt idx="51">
                  <c:v>6.7913500000000004</c:v>
                </c:pt>
                <c:pt idx="52">
                  <c:v>6.95505</c:v>
                </c:pt>
                <c:pt idx="53">
                  <c:v>7.1147999999999998</c:v>
                </c:pt>
                <c:pt idx="54">
                  <c:v>7.2704199999999997</c:v>
                </c:pt>
                <c:pt idx="55">
                  <c:v>7.4217300000000002</c:v>
                </c:pt>
                <c:pt idx="56">
                  <c:v>7.5685500000000001</c:v>
                </c:pt>
                <c:pt idx="57">
                  <c:v>7.7107200000000002</c:v>
                </c:pt>
                <c:pt idx="58">
                  <c:v>7.8480999999999996</c:v>
                </c:pt>
                <c:pt idx="59">
                  <c:v>7.9805700000000002</c:v>
                </c:pt>
                <c:pt idx="60">
                  <c:v>8.1079899999999991</c:v>
                </c:pt>
                <c:pt idx="61">
                  <c:v>8.2302700000000009</c:v>
                </c:pt>
                <c:pt idx="62">
                  <c:v>8.3473100000000002</c:v>
                </c:pt>
                <c:pt idx="63">
                  <c:v>8.4590300000000003</c:v>
                </c:pt>
                <c:pt idx="64">
                  <c:v>8.5653600000000001</c:v>
                </c:pt>
                <c:pt idx="65">
                  <c:v>8.6662499999999998</c:v>
                </c:pt>
                <c:pt idx="66">
                  <c:v>8.7616499999999995</c:v>
                </c:pt>
                <c:pt idx="67">
                  <c:v>8.8515200000000007</c:v>
                </c:pt>
                <c:pt idx="68">
                  <c:v>8.9358400000000007</c:v>
                </c:pt>
                <c:pt idx="69">
                  <c:v>9.0145999999999997</c:v>
                </c:pt>
                <c:pt idx="70">
                  <c:v>9.08779</c:v>
                </c:pt>
                <c:pt idx="71">
                  <c:v>9.1554300000000008</c:v>
                </c:pt>
                <c:pt idx="72">
                  <c:v>9.21753</c:v>
                </c:pt>
                <c:pt idx="73">
                  <c:v>9.2741100000000003</c:v>
                </c:pt>
                <c:pt idx="74">
                  <c:v>9.3252000000000006</c:v>
                </c:pt>
                <c:pt idx="75">
                  <c:v>9.3708500000000008</c:v>
                </c:pt>
                <c:pt idx="76">
                  <c:v>9.4111100000000008</c:v>
                </c:pt>
                <c:pt idx="77">
                  <c:v>9.4460300000000004</c:v>
                </c:pt>
                <c:pt idx="78">
                  <c:v>9.4756699999999991</c:v>
                </c:pt>
                <c:pt idx="79">
                  <c:v>9.5001099999999994</c:v>
                </c:pt>
                <c:pt idx="80">
                  <c:v>9.5194100000000006</c:v>
                </c:pt>
                <c:pt idx="81">
                  <c:v>9.5336599999999994</c:v>
                </c:pt>
                <c:pt idx="82">
                  <c:v>9.5429399999999998</c:v>
                </c:pt>
                <c:pt idx="83">
                  <c:v>9.5473400000000002</c:v>
                </c:pt>
                <c:pt idx="84">
                  <c:v>9.5469500000000007</c:v>
                </c:pt>
                <c:pt idx="85">
                  <c:v>9.5418800000000008</c:v>
                </c:pt>
                <c:pt idx="86">
                  <c:v>9.5322300000000002</c:v>
                </c:pt>
                <c:pt idx="87">
                  <c:v>9.5180900000000008</c:v>
                </c:pt>
                <c:pt idx="88">
                  <c:v>9.4995799999999999</c:v>
                </c:pt>
                <c:pt idx="89">
                  <c:v>9.4768100000000004</c:v>
                </c:pt>
                <c:pt idx="90">
                  <c:v>9.4498899999999999</c:v>
                </c:pt>
                <c:pt idx="91">
                  <c:v>9.4189299999999996</c:v>
                </c:pt>
                <c:pt idx="92">
                  <c:v>9.3840500000000002</c:v>
                </c:pt>
                <c:pt idx="93">
                  <c:v>9.3453700000000008</c:v>
                </c:pt>
                <c:pt idx="94">
                  <c:v>9.3030200000000001</c:v>
                </c:pt>
                <c:pt idx="95">
                  <c:v>9.2570999999999994</c:v>
                </c:pt>
                <c:pt idx="96">
                  <c:v>9.2077399999999994</c:v>
                </c:pt>
                <c:pt idx="97">
                  <c:v>9.1550600000000006</c:v>
                </c:pt>
                <c:pt idx="98">
                  <c:v>9.0991800000000005</c:v>
                </c:pt>
                <c:pt idx="99">
                  <c:v>9.0402299999999993</c:v>
                </c:pt>
                <c:pt idx="100">
                  <c:v>8.9783299999999997</c:v>
                </c:pt>
                <c:pt idx="101">
                  <c:v>8.9135899999999992</c:v>
                </c:pt>
                <c:pt idx="102">
                  <c:v>8.8461499999999997</c:v>
                </c:pt>
                <c:pt idx="103">
                  <c:v>8.7761099999999992</c:v>
                </c:pt>
                <c:pt idx="104">
                  <c:v>8.7035999999999998</c:v>
                </c:pt>
                <c:pt idx="105">
                  <c:v>8.6287500000000001</c:v>
                </c:pt>
                <c:pt idx="106">
                  <c:v>8.55166</c:v>
                </c:pt>
                <c:pt idx="107">
                  <c:v>8.4724500000000003</c:v>
                </c:pt>
                <c:pt idx="108">
                  <c:v>8.3912399999999998</c:v>
                </c:pt>
                <c:pt idx="109">
                  <c:v>8.3081399999999999</c:v>
                </c:pt>
                <c:pt idx="110">
                  <c:v>8.2232699999999994</c:v>
                </c:pt>
                <c:pt idx="111">
                  <c:v>8.1367399999999996</c:v>
                </c:pt>
                <c:pt idx="112">
                  <c:v>8.0486400000000007</c:v>
                </c:pt>
                <c:pt idx="113">
                  <c:v>7.9591000000000003</c:v>
                </c:pt>
                <c:pt idx="114">
                  <c:v>7.86822</c:v>
                </c:pt>
                <c:pt idx="115">
                  <c:v>7.7760899999999999</c:v>
                </c:pt>
                <c:pt idx="116">
                  <c:v>7.68283</c:v>
                </c:pt>
                <c:pt idx="117">
                  <c:v>7.5885199999999999</c:v>
                </c:pt>
                <c:pt idx="118">
                  <c:v>7.4932699999999999</c:v>
                </c:pt>
                <c:pt idx="119">
                  <c:v>7.39717</c:v>
                </c:pt>
                <c:pt idx="120">
                  <c:v>7.3003099999999996</c:v>
                </c:pt>
                <c:pt idx="121">
                  <c:v>7.2027799999999997</c:v>
                </c:pt>
                <c:pt idx="122">
                  <c:v>7.1046699999999996</c:v>
                </c:pt>
                <c:pt idx="123">
                  <c:v>7.0060599999999997</c:v>
                </c:pt>
                <c:pt idx="124">
                  <c:v>6.9070299999999998</c:v>
                </c:pt>
                <c:pt idx="125">
                  <c:v>6.8076699999999999</c:v>
                </c:pt>
                <c:pt idx="126">
                  <c:v>6.7080500000000001</c:v>
                </c:pt>
                <c:pt idx="127">
                  <c:v>6.60825</c:v>
                </c:pt>
                <c:pt idx="128">
                  <c:v>6.5083299999999999</c:v>
                </c:pt>
                <c:pt idx="129">
                  <c:v>6.4083800000000002</c:v>
                </c:pt>
                <c:pt idx="130">
                  <c:v>6.3084499999999997</c:v>
                </c:pt>
                <c:pt idx="131">
                  <c:v>6.2086199999999998</c:v>
                </c:pt>
                <c:pt idx="132">
                  <c:v>6.1089399999999996</c:v>
                </c:pt>
                <c:pt idx="133">
                  <c:v>6.0094799999999999</c:v>
                </c:pt>
                <c:pt idx="134">
                  <c:v>5.9102899999999998</c:v>
                </c:pt>
                <c:pt idx="135">
                  <c:v>5.8114400000000002</c:v>
                </c:pt>
                <c:pt idx="136">
                  <c:v>5.7129700000000003</c:v>
                </c:pt>
                <c:pt idx="137">
                  <c:v>5.6149300000000002</c:v>
                </c:pt>
                <c:pt idx="138">
                  <c:v>5.5173800000000002</c:v>
                </c:pt>
                <c:pt idx="139">
                  <c:v>5.4203599999999996</c:v>
                </c:pt>
                <c:pt idx="140">
                  <c:v>5.3239200000000002</c:v>
                </c:pt>
                <c:pt idx="141">
                  <c:v>5.22811</c:v>
                </c:pt>
                <c:pt idx="142">
                  <c:v>5.1329500000000001</c:v>
                </c:pt>
                <c:pt idx="143">
                  <c:v>5.0385</c:v>
                </c:pt>
                <c:pt idx="144">
                  <c:v>4.9447900000000002</c:v>
                </c:pt>
                <c:pt idx="145">
                  <c:v>4.8518499999999998</c:v>
                </c:pt>
                <c:pt idx="146">
                  <c:v>4.7597199999999997</c:v>
                </c:pt>
                <c:pt idx="147">
                  <c:v>4.6684299999999999</c:v>
                </c:pt>
                <c:pt idx="148">
                  <c:v>4.5780099999999999</c:v>
                </c:pt>
                <c:pt idx="149">
                  <c:v>4.4884899999999996</c:v>
                </c:pt>
                <c:pt idx="150">
                  <c:v>4.3998999999999997</c:v>
                </c:pt>
                <c:pt idx="151">
                  <c:v>4.3122499999999997</c:v>
                </c:pt>
                <c:pt idx="152">
                  <c:v>4.2255700000000003</c:v>
                </c:pt>
                <c:pt idx="153">
                  <c:v>4.1398900000000003</c:v>
                </c:pt>
                <c:pt idx="154">
                  <c:v>4.0552200000000003</c:v>
                </c:pt>
                <c:pt idx="155">
                  <c:v>3.97159</c:v>
                </c:pt>
                <c:pt idx="156">
                  <c:v>3.8890099999999999</c:v>
                </c:pt>
                <c:pt idx="157">
                  <c:v>3.80749</c:v>
                </c:pt>
                <c:pt idx="158">
                  <c:v>3.7270500000000002</c:v>
                </c:pt>
                <c:pt idx="159">
                  <c:v>3.6476999999999999</c:v>
                </c:pt>
                <c:pt idx="160">
                  <c:v>3.5694599999999999</c:v>
                </c:pt>
                <c:pt idx="161">
                  <c:v>3.4923299999999999</c:v>
                </c:pt>
                <c:pt idx="162">
                  <c:v>3.4163199999999998</c:v>
                </c:pt>
                <c:pt idx="163">
                  <c:v>3.34145</c:v>
                </c:pt>
                <c:pt idx="164">
                  <c:v>3.2677100000000001</c:v>
                </c:pt>
                <c:pt idx="165">
                  <c:v>3.1951200000000002</c:v>
                </c:pt>
                <c:pt idx="166">
                  <c:v>3.1236700000000002</c:v>
                </c:pt>
                <c:pt idx="167">
                  <c:v>3.0533800000000002</c:v>
                </c:pt>
                <c:pt idx="168">
                  <c:v>2.9842300000000002</c:v>
                </c:pt>
                <c:pt idx="169">
                  <c:v>2.9162400000000002</c:v>
                </c:pt>
                <c:pt idx="170">
                  <c:v>2.8494000000000002</c:v>
                </c:pt>
                <c:pt idx="171">
                  <c:v>2.7837200000000002</c:v>
                </c:pt>
                <c:pt idx="172">
                  <c:v>2.7191800000000002</c:v>
                </c:pt>
                <c:pt idx="173">
                  <c:v>2.6557900000000001</c:v>
                </c:pt>
                <c:pt idx="174">
                  <c:v>2.59355</c:v>
                </c:pt>
                <c:pt idx="175">
                  <c:v>2.5324399999999998</c:v>
                </c:pt>
                <c:pt idx="176">
                  <c:v>2.4724699999999999</c:v>
                </c:pt>
                <c:pt idx="177">
                  <c:v>2.4136199999999999</c:v>
                </c:pt>
                <c:pt idx="178">
                  <c:v>2.3559000000000001</c:v>
                </c:pt>
                <c:pt idx="179">
                  <c:v>2.2992900000000001</c:v>
                </c:pt>
                <c:pt idx="180">
                  <c:v>2.2437800000000001</c:v>
                </c:pt>
                <c:pt idx="181">
                  <c:v>2.1893600000000002</c:v>
                </c:pt>
                <c:pt idx="182">
                  <c:v>2.1360299999999999</c:v>
                </c:pt>
                <c:pt idx="183">
                  <c:v>2.08378</c:v>
                </c:pt>
                <c:pt idx="184">
                  <c:v>2.0325899999999999</c:v>
                </c:pt>
                <c:pt idx="185">
                  <c:v>1.98245</c:v>
                </c:pt>
                <c:pt idx="186">
                  <c:v>1.9333499999999999</c:v>
                </c:pt>
                <c:pt idx="187">
                  <c:v>1.8852800000000001</c:v>
                </c:pt>
                <c:pt idx="188">
                  <c:v>1.83822</c:v>
                </c:pt>
                <c:pt idx="189">
                  <c:v>1.79217</c:v>
                </c:pt>
                <c:pt idx="190">
                  <c:v>1.7471000000000001</c:v>
                </c:pt>
                <c:pt idx="191">
                  <c:v>1.7030000000000001</c:v>
                </c:pt>
                <c:pt idx="192">
                  <c:v>1.65987</c:v>
                </c:pt>
                <c:pt idx="193">
                  <c:v>1.6176699999999999</c:v>
                </c:pt>
                <c:pt idx="194">
                  <c:v>1.5764100000000001</c:v>
                </c:pt>
                <c:pt idx="195">
                  <c:v>1.5360499999999999</c:v>
                </c:pt>
                <c:pt idx="196">
                  <c:v>1.4965999999999999</c:v>
                </c:pt>
                <c:pt idx="197">
                  <c:v>1.4580299999999999</c:v>
                </c:pt>
                <c:pt idx="198">
                  <c:v>1.42032</c:v>
                </c:pt>
                <c:pt idx="199">
                  <c:v>1.3834599999999999</c:v>
                </c:pt>
                <c:pt idx="200">
                  <c:v>1.3474299999999999</c:v>
                </c:pt>
                <c:pt idx="201">
                  <c:v>1.31223</c:v>
                </c:pt>
                <c:pt idx="202">
                  <c:v>1.27782</c:v>
                </c:pt>
                <c:pt idx="203">
                  <c:v>1.2442</c:v>
                </c:pt>
                <c:pt idx="204">
                  <c:v>1.2113400000000001</c:v>
                </c:pt>
                <c:pt idx="205">
                  <c:v>1.1792400000000001</c:v>
                </c:pt>
                <c:pt idx="206">
                  <c:v>1.14788</c:v>
                </c:pt>
                <c:pt idx="207">
                  <c:v>1.11724</c:v>
                </c:pt>
                <c:pt idx="208">
                  <c:v>1.0872999999999999</c:v>
                </c:pt>
                <c:pt idx="209">
                  <c:v>1.0580499999999999</c:v>
                </c:pt>
                <c:pt idx="210">
                  <c:v>1.0294700000000001</c:v>
                </c:pt>
                <c:pt idx="211">
                  <c:v>1.00156</c:v>
                </c:pt>
                <c:pt idx="212">
                  <c:v>0.97428000000000003</c:v>
                </c:pt>
                <c:pt idx="213">
                  <c:v>0.94764000000000004</c:v>
                </c:pt>
                <c:pt idx="214">
                  <c:v>0.92161000000000004</c:v>
                </c:pt>
                <c:pt idx="215">
                  <c:v>0.89617999999999998</c:v>
                </c:pt>
                <c:pt idx="216">
                  <c:v>0.87134</c:v>
                </c:pt>
                <c:pt idx="217">
                  <c:v>0.84706000000000004</c:v>
                </c:pt>
                <c:pt idx="218">
                  <c:v>0.82335000000000003</c:v>
                </c:pt>
                <c:pt idx="219">
                  <c:v>0.80018999999999996</c:v>
                </c:pt>
                <c:pt idx="220">
                  <c:v>0.77754999999999996</c:v>
                </c:pt>
                <c:pt idx="221">
                  <c:v>0.75544</c:v>
                </c:pt>
                <c:pt idx="222">
                  <c:v>0.73384000000000005</c:v>
                </c:pt>
                <c:pt idx="223">
                  <c:v>0.71272999999999997</c:v>
                </c:pt>
                <c:pt idx="224">
                  <c:v>0.69211</c:v>
                </c:pt>
                <c:pt idx="225">
                  <c:v>0.67196</c:v>
                </c:pt>
                <c:pt idx="226">
                  <c:v>0.65227999999999997</c:v>
                </c:pt>
                <c:pt idx="227">
                  <c:v>0.63305999999999996</c:v>
                </c:pt>
                <c:pt idx="228">
                  <c:v>0.61428000000000005</c:v>
                </c:pt>
                <c:pt idx="229">
                  <c:v>0.59592999999999996</c:v>
                </c:pt>
                <c:pt idx="230">
                  <c:v>0.57801000000000002</c:v>
                </c:pt>
                <c:pt idx="231">
                  <c:v>0.5605</c:v>
                </c:pt>
                <c:pt idx="232">
                  <c:v>0.54340999999999995</c:v>
                </c:pt>
                <c:pt idx="233">
                  <c:v>0.52671000000000001</c:v>
                </c:pt>
                <c:pt idx="234">
                  <c:v>0.51041000000000003</c:v>
                </c:pt>
                <c:pt idx="235">
                  <c:v>0.49448999999999999</c:v>
                </c:pt>
                <c:pt idx="236">
                  <c:v>0.47894999999999999</c:v>
                </c:pt>
                <c:pt idx="237">
                  <c:v>0.46378000000000003</c:v>
                </c:pt>
                <c:pt idx="238">
                  <c:v>0.44896999999999998</c:v>
                </c:pt>
                <c:pt idx="239">
                  <c:v>0.43452000000000002</c:v>
                </c:pt>
                <c:pt idx="240">
                  <c:v>0.42042000000000002</c:v>
                </c:pt>
                <c:pt idx="241">
                  <c:v>0.40666999999999998</c:v>
                </c:pt>
                <c:pt idx="242">
                  <c:v>0.39326</c:v>
                </c:pt>
                <c:pt idx="243">
                  <c:v>0.38018000000000002</c:v>
                </c:pt>
                <c:pt idx="244">
                  <c:v>0.36742999999999998</c:v>
                </c:pt>
                <c:pt idx="245">
                  <c:v>0.35499999999999998</c:v>
                </c:pt>
                <c:pt idx="246">
                  <c:v>0.34288999999999997</c:v>
                </c:pt>
                <c:pt idx="247">
                  <c:v>0.33109</c:v>
                </c:pt>
                <c:pt idx="248">
                  <c:v>0.3196</c:v>
                </c:pt>
                <c:pt idx="249">
                  <c:v>0.30841000000000002</c:v>
                </c:pt>
                <c:pt idx="250">
                  <c:v>0.29752000000000001</c:v>
                </c:pt>
                <c:pt idx="251">
                  <c:v>0.28692000000000001</c:v>
                </c:pt>
                <c:pt idx="252">
                  <c:v>0.27661000000000002</c:v>
                </c:pt>
                <c:pt idx="253">
                  <c:v>0.26657999999999998</c:v>
                </c:pt>
                <c:pt idx="254">
                  <c:v>0.25684000000000001</c:v>
                </c:pt>
                <c:pt idx="255">
                  <c:v>0.24736</c:v>
                </c:pt>
                <c:pt idx="256">
                  <c:v>0.23816000000000001</c:v>
                </c:pt>
                <c:pt idx="257">
                  <c:v>0.22922000000000001</c:v>
                </c:pt>
                <c:pt idx="258">
                  <c:v>0.22055</c:v>
                </c:pt>
                <c:pt idx="259">
                  <c:v>0.21213000000000001</c:v>
                </c:pt>
                <c:pt idx="260">
                  <c:v>0.20396</c:v>
                </c:pt>
                <c:pt idx="261">
                  <c:v>0.19603999999999999</c:v>
                </c:pt>
                <c:pt idx="262">
                  <c:v>0.18836</c:v>
                </c:pt>
                <c:pt idx="263">
                  <c:v>0.18092</c:v>
                </c:pt>
                <c:pt idx="264">
                  <c:v>0.17371</c:v>
                </c:pt>
                <c:pt idx="265">
                  <c:v>0.16674</c:v>
                </c:pt>
                <c:pt idx="266">
                  <c:v>0.15998000000000001</c:v>
                </c:pt>
                <c:pt idx="267">
                  <c:v>0.15345</c:v>
                </c:pt>
                <c:pt idx="268">
                  <c:v>0.14713000000000001</c:v>
                </c:pt>
                <c:pt idx="269">
                  <c:v>0.14102000000000001</c:v>
                </c:pt>
                <c:pt idx="270">
                  <c:v>0.13511999999999999</c:v>
                </c:pt>
                <c:pt idx="271">
                  <c:v>0.12942000000000001</c:v>
                </c:pt>
                <c:pt idx="272">
                  <c:v>0.12392</c:v>
                </c:pt>
                <c:pt idx="273">
                  <c:v>0.11860999999999999</c:v>
                </c:pt>
                <c:pt idx="274">
                  <c:v>0.11348999999999999</c:v>
                </c:pt>
                <c:pt idx="275">
                  <c:v>0.10854999999999999</c:v>
                </c:pt>
                <c:pt idx="276">
                  <c:v>0.10378999999999999</c:v>
                </c:pt>
                <c:pt idx="277">
                  <c:v>9.9199999999999997E-2</c:v>
                </c:pt>
                <c:pt idx="278">
                  <c:v>9.4780000000000003E-2</c:v>
                </c:pt>
                <c:pt idx="279">
                  <c:v>9.0529999999999999E-2</c:v>
                </c:pt>
                <c:pt idx="280">
                  <c:v>8.6440000000000003E-2</c:v>
                </c:pt>
                <c:pt idx="281">
                  <c:v>8.251E-2</c:v>
                </c:pt>
                <c:pt idx="282">
                  <c:v>7.8719999999999998E-2</c:v>
                </c:pt>
                <c:pt idx="283">
                  <c:v>7.5090000000000004E-2</c:v>
                </c:pt>
                <c:pt idx="284">
                  <c:v>7.1599999999999997E-2</c:v>
                </c:pt>
                <c:pt idx="285">
                  <c:v>6.8250000000000005E-2</c:v>
                </c:pt>
                <c:pt idx="286">
                  <c:v>6.5030000000000004E-2</c:v>
                </c:pt>
                <c:pt idx="287">
                  <c:v>6.1949999999999998E-2</c:v>
                </c:pt>
                <c:pt idx="288">
                  <c:v>5.8990000000000001E-2</c:v>
                </c:pt>
                <c:pt idx="289">
                  <c:v>5.6160000000000002E-2</c:v>
                </c:pt>
                <c:pt idx="290">
                  <c:v>5.3440000000000001E-2</c:v>
                </c:pt>
                <c:pt idx="291">
                  <c:v>5.0849999999999999E-2</c:v>
                </c:pt>
                <c:pt idx="292">
                  <c:v>4.836E-2</c:v>
                </c:pt>
                <c:pt idx="293">
                  <c:v>4.598E-2</c:v>
                </c:pt>
                <c:pt idx="294">
                  <c:v>4.3709999999999999E-2</c:v>
                </c:pt>
                <c:pt idx="295">
                  <c:v>4.1529999999999997E-2</c:v>
                </c:pt>
                <c:pt idx="296">
                  <c:v>3.9460000000000002E-2</c:v>
                </c:pt>
                <c:pt idx="297">
                  <c:v>3.7470000000000003E-2</c:v>
                </c:pt>
                <c:pt idx="298">
                  <c:v>3.5580000000000001E-2</c:v>
                </c:pt>
                <c:pt idx="299">
                  <c:v>3.3779999999999998E-2</c:v>
                </c:pt>
                <c:pt idx="300">
                  <c:v>3.2059999999999998E-2</c:v>
                </c:pt>
                <c:pt idx="301">
                  <c:v>3.0419999999999999E-2</c:v>
                </c:pt>
                <c:pt idx="302">
                  <c:v>2.886E-2</c:v>
                </c:pt>
                <c:pt idx="303">
                  <c:v>2.7369999999999998E-2</c:v>
                </c:pt>
                <c:pt idx="304">
                  <c:v>2.596E-2</c:v>
                </c:pt>
                <c:pt idx="305">
                  <c:v>2.461E-2</c:v>
                </c:pt>
                <c:pt idx="306">
                  <c:v>2.334E-2</c:v>
                </c:pt>
                <c:pt idx="307">
                  <c:v>2.2120000000000001E-2</c:v>
                </c:pt>
                <c:pt idx="308">
                  <c:v>2.0969999999999999E-2</c:v>
                </c:pt>
                <c:pt idx="309">
                  <c:v>1.9869999999999999E-2</c:v>
                </c:pt>
                <c:pt idx="310">
                  <c:v>1.883E-2</c:v>
                </c:pt>
                <c:pt idx="311">
                  <c:v>1.7850000000000001E-2</c:v>
                </c:pt>
                <c:pt idx="312">
                  <c:v>1.6920000000000001E-2</c:v>
                </c:pt>
                <c:pt idx="313">
                  <c:v>1.6029999999999999E-2</c:v>
                </c:pt>
                <c:pt idx="314">
                  <c:v>1.519E-2</c:v>
                </c:pt>
                <c:pt idx="315">
                  <c:v>1.44E-2</c:v>
                </c:pt>
                <c:pt idx="316">
                  <c:v>1.3650000000000001E-2</c:v>
                </c:pt>
                <c:pt idx="317">
                  <c:v>1.294E-2</c:v>
                </c:pt>
                <c:pt idx="318">
                  <c:v>1.227E-2</c:v>
                </c:pt>
                <c:pt idx="319">
                  <c:v>1.1639999999999999E-2</c:v>
                </c:pt>
                <c:pt idx="320">
                  <c:v>1.1039999999999999E-2</c:v>
                </c:pt>
                <c:pt idx="321">
                  <c:v>1.048E-2</c:v>
                </c:pt>
                <c:pt idx="322">
                  <c:v>9.9500000000000005E-3</c:v>
                </c:pt>
                <c:pt idx="323">
                  <c:v>9.4500000000000001E-3</c:v>
                </c:pt>
                <c:pt idx="324">
                  <c:v>8.9800000000000001E-3</c:v>
                </c:pt>
                <c:pt idx="325">
                  <c:v>8.5299999999999994E-3</c:v>
                </c:pt>
                <c:pt idx="326">
                  <c:v>8.1099999999999992E-3</c:v>
                </c:pt>
                <c:pt idx="327">
                  <c:v>7.7200000000000003E-3</c:v>
                </c:pt>
                <c:pt idx="328">
                  <c:v>7.3499999999999998E-3</c:v>
                </c:pt>
                <c:pt idx="329">
                  <c:v>7.0000000000000001E-3</c:v>
                </c:pt>
                <c:pt idx="330">
                  <c:v>6.6699999999999997E-3</c:v>
                </c:pt>
                <c:pt idx="331">
                  <c:v>6.3699999999999998E-3</c:v>
                </c:pt>
                <c:pt idx="332">
                  <c:v>6.0800000000000003E-3</c:v>
                </c:pt>
                <c:pt idx="333">
                  <c:v>5.8100000000000001E-3</c:v>
                </c:pt>
                <c:pt idx="334">
                  <c:v>5.5599999999999998E-3</c:v>
                </c:pt>
                <c:pt idx="335">
                  <c:v>5.3200000000000001E-3</c:v>
                </c:pt>
                <c:pt idx="336">
                  <c:v>5.1000000000000004E-3</c:v>
                </c:pt>
                <c:pt idx="337">
                  <c:v>4.8900000000000002E-3</c:v>
                </c:pt>
                <c:pt idx="338">
                  <c:v>4.6899999999999997E-3</c:v>
                </c:pt>
                <c:pt idx="339">
                  <c:v>4.5100000000000001E-3</c:v>
                </c:pt>
                <c:pt idx="340">
                  <c:v>4.3400000000000001E-3</c:v>
                </c:pt>
                <c:pt idx="341">
                  <c:v>4.1799999999999997E-3</c:v>
                </c:pt>
                <c:pt idx="342">
                  <c:v>4.0299999999999997E-3</c:v>
                </c:pt>
                <c:pt idx="343">
                  <c:v>3.8999999999999998E-3</c:v>
                </c:pt>
                <c:pt idx="344">
                  <c:v>3.7699999999999999E-3</c:v>
                </c:pt>
                <c:pt idx="345">
                  <c:v>3.65E-3</c:v>
                </c:pt>
                <c:pt idx="346">
                  <c:v>3.5300000000000002E-3</c:v>
                </c:pt>
                <c:pt idx="347">
                  <c:v>3.4299999999999999E-3</c:v>
                </c:pt>
                <c:pt idx="348">
                  <c:v>3.3300000000000001E-3</c:v>
                </c:pt>
                <c:pt idx="349">
                  <c:v>2.98E-3</c:v>
                </c:pt>
                <c:pt idx="350">
                  <c:v>2.4299999999999999E-3</c:v>
                </c:pt>
                <c:pt idx="351">
                  <c:v>2.0100000000000001E-3</c:v>
                </c:pt>
                <c:pt idx="352">
                  <c:v>1.6800000000000001E-3</c:v>
                </c:pt>
                <c:pt idx="353">
                  <c:v>1.41E-3</c:v>
                </c:pt>
                <c:pt idx="354">
                  <c:v>1.1999999999999999E-3</c:v>
                </c:pt>
                <c:pt idx="355">
                  <c:v>1.0300000000000001E-3</c:v>
                </c:pt>
                <c:pt idx="356">
                  <c:v>9.3999999999999997E-4</c:v>
                </c:pt>
                <c:pt idx="357">
                  <c:v>9.7000000000000005E-4</c:v>
                </c:pt>
                <c:pt idx="358">
                  <c:v>9.8999999999999999E-4</c:v>
                </c:pt>
                <c:pt idx="359">
                  <c:v>1E-3</c:v>
                </c:pt>
                <c:pt idx="360">
                  <c:v>1.0200000000000001E-3</c:v>
                </c:pt>
                <c:pt idx="361">
                  <c:v>1.0200000000000001E-3</c:v>
                </c:pt>
                <c:pt idx="362">
                  <c:v>1.0300000000000001E-3</c:v>
                </c:pt>
                <c:pt idx="363">
                  <c:v>1.0300000000000001E-3</c:v>
                </c:pt>
                <c:pt idx="364">
                  <c:v>1.0300000000000001E-3</c:v>
                </c:pt>
                <c:pt idx="365">
                  <c:v>1.0300000000000001E-3</c:v>
                </c:pt>
                <c:pt idx="366">
                  <c:v>1.0300000000000001E-3</c:v>
                </c:pt>
                <c:pt idx="367">
                  <c:v>1.0300000000000001E-3</c:v>
                </c:pt>
                <c:pt idx="368">
                  <c:v>1.0200000000000001E-3</c:v>
                </c:pt>
                <c:pt idx="369">
                  <c:v>1.0200000000000001E-3</c:v>
                </c:pt>
                <c:pt idx="370">
                  <c:v>1.01E-3</c:v>
                </c:pt>
                <c:pt idx="371">
                  <c:v>1.01E-3</c:v>
                </c:pt>
                <c:pt idx="372">
                  <c:v>1E-3</c:v>
                </c:pt>
                <c:pt idx="373">
                  <c:v>9.8999999999999999E-4</c:v>
                </c:pt>
                <c:pt idx="374">
                  <c:v>9.7999999999999997E-4</c:v>
                </c:pt>
                <c:pt idx="375">
                  <c:v>9.7000000000000005E-4</c:v>
                </c:pt>
                <c:pt idx="376">
                  <c:v>9.7000000000000005E-4</c:v>
                </c:pt>
                <c:pt idx="377">
                  <c:v>9.6000000000000002E-4</c:v>
                </c:pt>
                <c:pt idx="378">
                  <c:v>9.5E-4</c:v>
                </c:pt>
                <c:pt idx="379">
                  <c:v>9.3999999999999997E-4</c:v>
                </c:pt>
                <c:pt idx="380">
                  <c:v>9.3000000000000005E-4</c:v>
                </c:pt>
                <c:pt idx="381">
                  <c:v>9.3000000000000005E-4</c:v>
                </c:pt>
                <c:pt idx="382">
                  <c:v>9.2000000000000003E-4</c:v>
                </c:pt>
                <c:pt idx="383">
                  <c:v>9.1E-4</c:v>
                </c:pt>
                <c:pt idx="384">
                  <c:v>9.1E-4</c:v>
                </c:pt>
                <c:pt idx="385">
                  <c:v>8.9999999999999998E-4</c:v>
                </c:pt>
                <c:pt idx="386">
                  <c:v>8.8999999999999995E-4</c:v>
                </c:pt>
                <c:pt idx="387">
                  <c:v>8.8999999999999995E-4</c:v>
                </c:pt>
                <c:pt idx="388">
                  <c:v>8.8000000000000003E-4</c:v>
                </c:pt>
                <c:pt idx="389">
                  <c:v>8.8000000000000003E-4</c:v>
                </c:pt>
                <c:pt idx="390">
                  <c:v>8.8000000000000003E-4</c:v>
                </c:pt>
                <c:pt idx="391">
                  <c:v>8.7000000000000001E-4</c:v>
                </c:pt>
                <c:pt idx="392">
                  <c:v>8.7000000000000001E-4</c:v>
                </c:pt>
                <c:pt idx="393">
                  <c:v>8.7000000000000001E-4</c:v>
                </c:pt>
                <c:pt idx="394">
                  <c:v>8.7000000000000001E-4</c:v>
                </c:pt>
                <c:pt idx="395">
                  <c:v>8.5999999999999998E-4</c:v>
                </c:pt>
                <c:pt idx="396">
                  <c:v>8.5999999999999998E-4</c:v>
                </c:pt>
                <c:pt idx="397">
                  <c:v>8.5999999999999998E-4</c:v>
                </c:pt>
                <c:pt idx="398">
                  <c:v>8.5999999999999998E-4</c:v>
                </c:pt>
                <c:pt idx="399">
                  <c:v>8.5999999999999998E-4</c:v>
                </c:pt>
                <c:pt idx="400">
                  <c:v>8.7000000000000001E-4</c:v>
                </c:pt>
                <c:pt idx="401">
                  <c:v>8.7000000000000001E-4</c:v>
                </c:pt>
                <c:pt idx="402">
                  <c:v>8.7000000000000001E-4</c:v>
                </c:pt>
                <c:pt idx="403">
                  <c:v>8.7000000000000001E-4</c:v>
                </c:pt>
                <c:pt idx="404">
                  <c:v>8.8000000000000003E-4</c:v>
                </c:pt>
                <c:pt idx="405">
                  <c:v>8.8000000000000003E-4</c:v>
                </c:pt>
                <c:pt idx="406">
                  <c:v>8.8000000000000003E-4</c:v>
                </c:pt>
                <c:pt idx="407">
                  <c:v>8.8999999999999995E-4</c:v>
                </c:pt>
                <c:pt idx="408">
                  <c:v>8.8999999999999995E-4</c:v>
                </c:pt>
                <c:pt idx="409">
                  <c:v>8.9999999999999998E-4</c:v>
                </c:pt>
                <c:pt idx="410">
                  <c:v>9.1E-4</c:v>
                </c:pt>
                <c:pt idx="411">
                  <c:v>9.1E-4</c:v>
                </c:pt>
                <c:pt idx="412">
                  <c:v>9.2000000000000003E-4</c:v>
                </c:pt>
                <c:pt idx="413">
                  <c:v>9.3000000000000005E-4</c:v>
                </c:pt>
                <c:pt idx="414">
                  <c:v>9.3000000000000005E-4</c:v>
                </c:pt>
                <c:pt idx="415">
                  <c:v>9.3999999999999997E-4</c:v>
                </c:pt>
                <c:pt idx="416">
                  <c:v>9.5E-4</c:v>
                </c:pt>
                <c:pt idx="417">
                  <c:v>9.6000000000000002E-4</c:v>
                </c:pt>
                <c:pt idx="418">
                  <c:v>9.7000000000000005E-4</c:v>
                </c:pt>
                <c:pt idx="419">
                  <c:v>9.7999999999999997E-4</c:v>
                </c:pt>
                <c:pt idx="420">
                  <c:v>9.8999999999999999E-4</c:v>
                </c:pt>
                <c:pt idx="421">
                  <c:v>1E-3</c:v>
                </c:pt>
                <c:pt idx="422">
                  <c:v>1.01E-3</c:v>
                </c:pt>
                <c:pt idx="423">
                  <c:v>1.0200000000000001E-3</c:v>
                </c:pt>
                <c:pt idx="424">
                  <c:v>1.0300000000000001E-3</c:v>
                </c:pt>
                <c:pt idx="425">
                  <c:v>1.0499999999999999E-3</c:v>
                </c:pt>
                <c:pt idx="426">
                  <c:v>1.06E-3</c:v>
                </c:pt>
                <c:pt idx="427">
                  <c:v>1.07E-3</c:v>
                </c:pt>
                <c:pt idx="428">
                  <c:v>1.08E-3</c:v>
                </c:pt>
                <c:pt idx="429">
                  <c:v>1.1000000000000001E-3</c:v>
                </c:pt>
                <c:pt idx="430">
                  <c:v>1.1100000000000001E-3</c:v>
                </c:pt>
                <c:pt idx="431">
                  <c:v>1.1199999999999999E-3</c:v>
                </c:pt>
                <c:pt idx="432">
                  <c:v>1.14E-3</c:v>
                </c:pt>
                <c:pt idx="433">
                  <c:v>1.15E-3</c:v>
                </c:pt>
                <c:pt idx="434">
                  <c:v>1.16E-3</c:v>
                </c:pt>
                <c:pt idx="435">
                  <c:v>1.1800000000000001E-3</c:v>
                </c:pt>
                <c:pt idx="436">
                  <c:v>1.1900000000000001E-3</c:v>
                </c:pt>
                <c:pt idx="437">
                  <c:v>1.2099999999999999E-3</c:v>
                </c:pt>
                <c:pt idx="438">
                  <c:v>1.2099999999999999E-3</c:v>
                </c:pt>
                <c:pt idx="439">
                  <c:v>1.1800000000000001E-3</c:v>
                </c:pt>
                <c:pt idx="440">
                  <c:v>1.1299999999999999E-3</c:v>
                </c:pt>
                <c:pt idx="441">
                  <c:v>1.06E-3</c:v>
                </c:pt>
                <c:pt idx="442">
                  <c:v>9.7999999999999997E-4</c:v>
                </c:pt>
                <c:pt idx="443">
                  <c:v>8.8999999999999995E-4</c:v>
                </c:pt>
                <c:pt idx="444">
                  <c:v>9.1E-4</c:v>
                </c:pt>
                <c:pt idx="445">
                  <c:v>9.3999999999999997E-4</c:v>
                </c:pt>
                <c:pt idx="446">
                  <c:v>9.6000000000000002E-4</c:v>
                </c:pt>
                <c:pt idx="447">
                  <c:v>9.7999999999999997E-4</c:v>
                </c:pt>
                <c:pt idx="448">
                  <c:v>1E-3</c:v>
                </c:pt>
                <c:pt idx="449">
                  <c:v>1.01E-3</c:v>
                </c:pt>
                <c:pt idx="450">
                  <c:v>1.0200000000000001E-3</c:v>
                </c:pt>
                <c:pt idx="451">
                  <c:v>1.0200000000000001E-3</c:v>
                </c:pt>
                <c:pt idx="452">
                  <c:v>1.0300000000000001E-3</c:v>
                </c:pt>
                <c:pt idx="453">
                  <c:v>1.0300000000000001E-3</c:v>
                </c:pt>
                <c:pt idx="454">
                  <c:v>1.0300000000000001E-3</c:v>
                </c:pt>
                <c:pt idx="455">
                  <c:v>1.0300000000000001E-3</c:v>
                </c:pt>
                <c:pt idx="456">
                  <c:v>1.0300000000000001E-3</c:v>
                </c:pt>
                <c:pt idx="457">
                  <c:v>1.0200000000000001E-3</c:v>
                </c:pt>
                <c:pt idx="458">
                  <c:v>1.0200000000000001E-3</c:v>
                </c:pt>
                <c:pt idx="459">
                  <c:v>1.01E-3</c:v>
                </c:pt>
                <c:pt idx="460">
                  <c:v>1.01E-3</c:v>
                </c:pt>
                <c:pt idx="461">
                  <c:v>1E-3</c:v>
                </c:pt>
                <c:pt idx="462">
                  <c:v>1E-3</c:v>
                </c:pt>
                <c:pt idx="463">
                  <c:v>9.8999999999999999E-4</c:v>
                </c:pt>
                <c:pt idx="464">
                  <c:v>9.7999999999999997E-4</c:v>
                </c:pt>
                <c:pt idx="465">
                  <c:v>9.7999999999999997E-4</c:v>
                </c:pt>
                <c:pt idx="466">
                  <c:v>9.7000000000000005E-4</c:v>
                </c:pt>
                <c:pt idx="467">
                  <c:v>9.6000000000000002E-4</c:v>
                </c:pt>
                <c:pt idx="468">
                  <c:v>9.6000000000000002E-4</c:v>
                </c:pt>
                <c:pt idx="469">
                  <c:v>9.5E-4</c:v>
                </c:pt>
                <c:pt idx="470">
                  <c:v>9.5E-4</c:v>
                </c:pt>
                <c:pt idx="471">
                  <c:v>9.3999999999999997E-4</c:v>
                </c:pt>
                <c:pt idx="472">
                  <c:v>9.3999999999999997E-4</c:v>
                </c:pt>
                <c:pt idx="473">
                  <c:v>9.3000000000000005E-4</c:v>
                </c:pt>
                <c:pt idx="474">
                  <c:v>9.3000000000000005E-4</c:v>
                </c:pt>
                <c:pt idx="475">
                  <c:v>9.2000000000000003E-4</c:v>
                </c:pt>
                <c:pt idx="476">
                  <c:v>9.2000000000000003E-4</c:v>
                </c:pt>
                <c:pt idx="477">
                  <c:v>9.2000000000000003E-4</c:v>
                </c:pt>
                <c:pt idx="478">
                  <c:v>9.1E-4</c:v>
                </c:pt>
                <c:pt idx="479">
                  <c:v>9.1E-4</c:v>
                </c:pt>
                <c:pt idx="480">
                  <c:v>9.1E-4</c:v>
                </c:pt>
                <c:pt idx="481">
                  <c:v>9.1E-4</c:v>
                </c:pt>
                <c:pt idx="482">
                  <c:v>9.1E-4</c:v>
                </c:pt>
                <c:pt idx="483">
                  <c:v>9.1E-4</c:v>
                </c:pt>
                <c:pt idx="484">
                  <c:v>9.1E-4</c:v>
                </c:pt>
                <c:pt idx="485">
                  <c:v>9.1E-4</c:v>
                </c:pt>
                <c:pt idx="486">
                  <c:v>9.1E-4</c:v>
                </c:pt>
                <c:pt idx="487">
                  <c:v>9.1E-4</c:v>
                </c:pt>
                <c:pt idx="488">
                  <c:v>9.2000000000000003E-4</c:v>
                </c:pt>
                <c:pt idx="489">
                  <c:v>9.2000000000000003E-4</c:v>
                </c:pt>
                <c:pt idx="490">
                  <c:v>9.2000000000000003E-4</c:v>
                </c:pt>
                <c:pt idx="491">
                  <c:v>9.3000000000000005E-4</c:v>
                </c:pt>
                <c:pt idx="492">
                  <c:v>9.3000000000000005E-4</c:v>
                </c:pt>
                <c:pt idx="493">
                  <c:v>9.3999999999999997E-4</c:v>
                </c:pt>
                <c:pt idx="494">
                  <c:v>9.3999999999999997E-4</c:v>
                </c:pt>
                <c:pt idx="495">
                  <c:v>9.5E-4</c:v>
                </c:pt>
                <c:pt idx="496">
                  <c:v>9.5E-4</c:v>
                </c:pt>
                <c:pt idx="497">
                  <c:v>9.6000000000000002E-4</c:v>
                </c:pt>
                <c:pt idx="498">
                  <c:v>9.7000000000000005E-4</c:v>
                </c:pt>
                <c:pt idx="499">
                  <c:v>9.7000000000000005E-4</c:v>
                </c:pt>
                <c:pt idx="500">
                  <c:v>9.7999999999999997E-4</c:v>
                </c:pt>
                <c:pt idx="501">
                  <c:v>9.8999999999999999E-4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4.7128699999999997</c:v>
                      </c:pt>
                      <c:pt idx="5">
                        <c:v>4.7128899999999998</c:v>
                      </c:pt>
                      <c:pt idx="6">
                        <c:v>4.7129000000000003</c:v>
                      </c:pt>
                      <c:pt idx="7">
                        <c:v>4.7128899999999998</c:v>
                      </c:pt>
                      <c:pt idx="8">
                        <c:v>4.7128500000000004</c:v>
                      </c:pt>
                      <c:pt idx="9">
                        <c:v>4.7127699999999999</c:v>
                      </c:pt>
                      <c:pt idx="10">
                        <c:v>4.71265</c:v>
                      </c:pt>
                      <c:pt idx="11">
                        <c:v>4.7124600000000001</c:v>
                      </c:pt>
                      <c:pt idx="12">
                        <c:v>4.7122000000000002</c:v>
                      </c:pt>
                      <c:pt idx="13">
                        <c:v>4.7118599999999997</c:v>
                      </c:pt>
                      <c:pt idx="14">
                        <c:v>4.7114399999999996</c:v>
                      </c:pt>
                      <c:pt idx="15">
                        <c:v>4.7109300000000003</c:v>
                      </c:pt>
                      <c:pt idx="16">
                        <c:v>4.7103200000000003</c:v>
                      </c:pt>
                      <c:pt idx="17">
                        <c:v>4.7096099999999996</c:v>
                      </c:pt>
                      <c:pt idx="18">
                        <c:v>4.7088099999999997</c:v>
                      </c:pt>
                      <c:pt idx="19">
                        <c:v>4.7079000000000004</c:v>
                      </c:pt>
                      <c:pt idx="20">
                        <c:v>4.70688</c:v>
                      </c:pt>
                      <c:pt idx="21">
                        <c:v>4.7057599999999997</c:v>
                      </c:pt>
                      <c:pt idx="22">
                        <c:v>4.7045300000000001</c:v>
                      </c:pt>
                      <c:pt idx="23">
                        <c:v>4.7031900000000002</c:v>
                      </c:pt>
                      <c:pt idx="24">
                        <c:v>4.70174</c:v>
                      </c:pt>
                      <c:pt idx="25">
                        <c:v>4.7001900000000001</c:v>
                      </c:pt>
                      <c:pt idx="26">
                        <c:v>4.6985299999999999</c:v>
                      </c:pt>
                      <c:pt idx="27">
                        <c:v>4.6967600000000003</c:v>
                      </c:pt>
                      <c:pt idx="28">
                        <c:v>4.6948800000000004</c:v>
                      </c:pt>
                      <c:pt idx="29">
                        <c:v>4.6928999999999998</c:v>
                      </c:pt>
                      <c:pt idx="30">
                        <c:v>4.6908099999999999</c:v>
                      </c:pt>
                      <c:pt idx="31">
                        <c:v>4.6886200000000002</c:v>
                      </c:pt>
                      <c:pt idx="32">
                        <c:v>4.6863299999999999</c:v>
                      </c:pt>
                      <c:pt idx="33">
                        <c:v>4.6839300000000001</c:v>
                      </c:pt>
                      <c:pt idx="34">
                        <c:v>4.6814400000000003</c:v>
                      </c:pt>
                      <c:pt idx="35">
                        <c:v>4.6788499999999997</c:v>
                      </c:pt>
                      <c:pt idx="36">
                        <c:v>4.6761600000000003</c:v>
                      </c:pt>
                      <c:pt idx="37">
                        <c:v>4.6733799999999999</c:v>
                      </c:pt>
                      <c:pt idx="38">
                        <c:v>4.6705100000000002</c:v>
                      </c:pt>
                      <c:pt idx="39">
                        <c:v>4.6675500000000003</c:v>
                      </c:pt>
                      <c:pt idx="40">
                        <c:v>4.6645000000000003</c:v>
                      </c:pt>
                      <c:pt idx="41">
                        <c:v>4.6613699999999998</c:v>
                      </c:pt>
                      <c:pt idx="42">
                        <c:v>4.6581599999999996</c:v>
                      </c:pt>
                      <c:pt idx="43">
                        <c:v>4.6548600000000002</c:v>
                      </c:pt>
                      <c:pt idx="44">
                        <c:v>4.6514899999999999</c:v>
                      </c:pt>
                      <c:pt idx="45">
                        <c:v>4.6480499999999996</c:v>
                      </c:pt>
                      <c:pt idx="46">
                        <c:v>4.6445400000000001</c:v>
                      </c:pt>
                      <c:pt idx="47">
                        <c:v>4.6409500000000001</c:v>
                      </c:pt>
                      <c:pt idx="48">
                        <c:v>4.6372999999999998</c:v>
                      </c:pt>
                      <c:pt idx="49">
                        <c:v>4.6335899999999999</c:v>
                      </c:pt>
                      <c:pt idx="50">
                        <c:v>4.6298199999999996</c:v>
                      </c:pt>
                      <c:pt idx="51">
                        <c:v>4.6259800000000002</c:v>
                      </c:pt>
                      <c:pt idx="52">
                        <c:v>4.6220999999999997</c:v>
                      </c:pt>
                      <c:pt idx="53">
                        <c:v>4.6181599999999996</c:v>
                      </c:pt>
                      <c:pt idx="54">
                        <c:v>4.6141699999999997</c:v>
                      </c:pt>
                      <c:pt idx="55">
                        <c:v>4.6101299999999998</c:v>
                      </c:pt>
                      <c:pt idx="56">
                        <c:v>4.6060499999999998</c:v>
                      </c:pt>
                      <c:pt idx="57">
                        <c:v>4.6019300000000003</c:v>
                      </c:pt>
                      <c:pt idx="58">
                        <c:v>4.5977699999999997</c:v>
                      </c:pt>
                      <c:pt idx="59">
                        <c:v>4.5935699999999997</c:v>
                      </c:pt>
                      <c:pt idx="60">
                        <c:v>4.58934</c:v>
                      </c:pt>
                      <c:pt idx="61">
                        <c:v>4.5850799999999996</c:v>
                      </c:pt>
                      <c:pt idx="62">
                        <c:v>4.5807799999999999</c:v>
                      </c:pt>
                      <c:pt idx="63">
                        <c:v>4.57646</c:v>
                      </c:pt>
                      <c:pt idx="64">
                        <c:v>4.57212</c:v>
                      </c:pt>
                      <c:pt idx="65">
                        <c:v>4.5677500000000002</c:v>
                      </c:pt>
                      <c:pt idx="66">
                        <c:v>4.5633699999999999</c:v>
                      </c:pt>
                      <c:pt idx="67">
                        <c:v>4.5589599999999999</c:v>
                      </c:pt>
                      <c:pt idx="68">
                        <c:v>4.5545499999999999</c:v>
                      </c:pt>
                      <c:pt idx="69">
                        <c:v>4.5501100000000001</c:v>
                      </c:pt>
                      <c:pt idx="70">
                        <c:v>4.5456700000000003</c:v>
                      </c:pt>
                      <c:pt idx="71">
                        <c:v>4.54122</c:v>
                      </c:pt>
                      <c:pt idx="72">
                        <c:v>4.5367600000000001</c:v>
                      </c:pt>
                      <c:pt idx="73">
                        <c:v>4.5323000000000002</c:v>
                      </c:pt>
                      <c:pt idx="74">
                        <c:v>4.5278400000000003</c:v>
                      </c:pt>
                      <c:pt idx="75">
                        <c:v>4.5233699999999999</c:v>
                      </c:pt>
                      <c:pt idx="76">
                        <c:v>4.5189000000000004</c:v>
                      </c:pt>
                      <c:pt idx="77">
                        <c:v>4.5144399999999996</c:v>
                      </c:pt>
                      <c:pt idx="78">
                        <c:v>4.5099900000000002</c:v>
                      </c:pt>
                      <c:pt idx="79">
                        <c:v>4.5055399999999999</c:v>
                      </c:pt>
                      <c:pt idx="80">
                        <c:v>4.5010899999999996</c:v>
                      </c:pt>
                      <c:pt idx="81">
                        <c:v>4.4966600000000003</c:v>
                      </c:pt>
                      <c:pt idx="82">
                        <c:v>4.4922399999999998</c:v>
                      </c:pt>
                      <c:pt idx="83">
                        <c:v>4.4878400000000003</c:v>
                      </c:pt>
                      <c:pt idx="84">
                        <c:v>4.4834500000000004</c:v>
                      </c:pt>
                      <c:pt idx="85">
                        <c:v>4.4790799999999997</c:v>
                      </c:pt>
                      <c:pt idx="86">
                        <c:v>4.4747300000000001</c:v>
                      </c:pt>
                      <c:pt idx="87">
                        <c:v>4.4703999999999997</c:v>
                      </c:pt>
                      <c:pt idx="88">
                        <c:v>4.4660900000000003</c:v>
                      </c:pt>
                      <c:pt idx="89">
                        <c:v>4.4618000000000002</c:v>
                      </c:pt>
                      <c:pt idx="90">
                        <c:v>4.4575500000000003</c:v>
                      </c:pt>
                      <c:pt idx="91">
                        <c:v>4.4533199999999997</c:v>
                      </c:pt>
                      <c:pt idx="92">
                        <c:v>4.4491199999999997</c:v>
                      </c:pt>
                      <c:pt idx="93">
                        <c:v>4.4449500000000004</c:v>
                      </c:pt>
                      <c:pt idx="94">
                        <c:v>4.4408200000000004</c:v>
                      </c:pt>
                      <c:pt idx="95">
                        <c:v>4.4367200000000002</c:v>
                      </c:pt>
                      <c:pt idx="96">
                        <c:v>4.4326600000000003</c:v>
                      </c:pt>
                      <c:pt idx="97">
                        <c:v>4.4286300000000001</c:v>
                      </c:pt>
                      <c:pt idx="98">
                        <c:v>4.4246499999999997</c:v>
                      </c:pt>
                      <c:pt idx="99">
                        <c:v>4.4207099999999997</c:v>
                      </c:pt>
                      <c:pt idx="100">
                        <c:v>4.4168099999999999</c:v>
                      </c:pt>
                      <c:pt idx="101">
                        <c:v>4.41296</c:v>
                      </c:pt>
                      <c:pt idx="102">
                        <c:v>4.40916</c:v>
                      </c:pt>
                      <c:pt idx="103">
                        <c:v>4.4054099999999998</c:v>
                      </c:pt>
                      <c:pt idx="104">
                        <c:v>4.4016999999999999</c:v>
                      </c:pt>
                      <c:pt idx="105">
                        <c:v>4.3980499999999996</c:v>
                      </c:pt>
                      <c:pt idx="106">
                        <c:v>4.3944599999999996</c:v>
                      </c:pt>
                      <c:pt idx="107">
                        <c:v>4.3909200000000004</c:v>
                      </c:pt>
                      <c:pt idx="108">
                        <c:v>4.3874399999999998</c:v>
                      </c:pt>
                      <c:pt idx="109">
                        <c:v>4.3840199999999996</c:v>
                      </c:pt>
                      <c:pt idx="110">
                        <c:v>4.3806599999999998</c:v>
                      </c:pt>
                      <c:pt idx="111">
                        <c:v>4.3773600000000004</c:v>
                      </c:pt>
                      <c:pt idx="112">
                        <c:v>4.3741300000000001</c:v>
                      </c:pt>
                      <c:pt idx="113">
                        <c:v>4.3709699999999998</c:v>
                      </c:pt>
                      <c:pt idx="114">
                        <c:v>4.3678699999999999</c:v>
                      </c:pt>
                      <c:pt idx="115">
                        <c:v>4.3648400000000001</c:v>
                      </c:pt>
                      <c:pt idx="116">
                        <c:v>4.3618800000000002</c:v>
                      </c:pt>
                      <c:pt idx="117">
                        <c:v>4.359</c:v>
                      </c:pt>
                      <c:pt idx="118">
                        <c:v>4.3561899999999998</c:v>
                      </c:pt>
                      <c:pt idx="119">
                        <c:v>4.3534499999999996</c:v>
                      </c:pt>
                      <c:pt idx="120">
                        <c:v>4.3507899999999999</c:v>
                      </c:pt>
                      <c:pt idx="121">
                        <c:v>4.3482099999999999</c:v>
                      </c:pt>
                      <c:pt idx="122">
                        <c:v>4.3457100000000004</c:v>
                      </c:pt>
                      <c:pt idx="123">
                        <c:v>4.3432899999999997</c:v>
                      </c:pt>
                      <c:pt idx="124">
                        <c:v>4.3409500000000003</c:v>
                      </c:pt>
                      <c:pt idx="125">
                        <c:v>4.3386899999999997</c:v>
                      </c:pt>
                      <c:pt idx="126">
                        <c:v>4.3365099999999996</c:v>
                      </c:pt>
                      <c:pt idx="127">
                        <c:v>4.3344199999999997</c:v>
                      </c:pt>
                      <c:pt idx="128">
                        <c:v>4.3324100000000003</c:v>
                      </c:pt>
                      <c:pt idx="129">
                        <c:v>4.3304900000000002</c:v>
                      </c:pt>
                      <c:pt idx="130">
                        <c:v>4.3286600000000002</c:v>
                      </c:pt>
                      <c:pt idx="131">
                        <c:v>4.3269200000000003</c:v>
                      </c:pt>
                      <c:pt idx="132">
                        <c:v>4.3252600000000001</c:v>
                      </c:pt>
                      <c:pt idx="133">
                        <c:v>4.32369</c:v>
                      </c:pt>
                      <c:pt idx="134">
                        <c:v>4.3222100000000001</c:v>
                      </c:pt>
                      <c:pt idx="135">
                        <c:v>4.3208200000000003</c:v>
                      </c:pt>
                      <c:pt idx="136">
                        <c:v>4.3195199999999998</c:v>
                      </c:pt>
                      <c:pt idx="137">
                        <c:v>4.3183100000000003</c:v>
                      </c:pt>
                      <c:pt idx="138">
                        <c:v>4.3171900000000001</c:v>
                      </c:pt>
                      <c:pt idx="139">
                        <c:v>4.31616</c:v>
                      </c:pt>
                      <c:pt idx="140">
                        <c:v>4.3152299999999997</c:v>
                      </c:pt>
                      <c:pt idx="141">
                        <c:v>4.3143799999999999</c:v>
                      </c:pt>
                      <c:pt idx="142">
                        <c:v>4.3136299999999999</c:v>
                      </c:pt>
                      <c:pt idx="143">
                        <c:v>4.3129600000000003</c:v>
                      </c:pt>
                      <c:pt idx="144">
                        <c:v>4.3123899999999997</c:v>
                      </c:pt>
                      <c:pt idx="145">
                        <c:v>4.3119100000000001</c:v>
                      </c:pt>
                      <c:pt idx="146">
                        <c:v>4.3115199999999998</c:v>
                      </c:pt>
                      <c:pt idx="147">
                        <c:v>4.3112199999999996</c:v>
                      </c:pt>
                      <c:pt idx="148">
                        <c:v>4.3110099999999996</c:v>
                      </c:pt>
                      <c:pt idx="149">
                        <c:v>4.3108899999999997</c:v>
                      </c:pt>
                      <c:pt idx="150">
                        <c:v>4.3108700000000004</c:v>
                      </c:pt>
                      <c:pt idx="151">
                        <c:v>4.3109299999999999</c:v>
                      </c:pt>
                      <c:pt idx="152">
                        <c:v>4.3110799999999996</c:v>
                      </c:pt>
                      <c:pt idx="153">
                        <c:v>4.3113099999999998</c:v>
                      </c:pt>
                      <c:pt idx="154">
                        <c:v>4.3116399999999997</c:v>
                      </c:pt>
                      <c:pt idx="155">
                        <c:v>4.3120500000000002</c:v>
                      </c:pt>
                      <c:pt idx="156">
                        <c:v>4.3125499999999999</c:v>
                      </c:pt>
                      <c:pt idx="157">
                        <c:v>4.3131399999999998</c:v>
                      </c:pt>
                      <c:pt idx="158">
                        <c:v>4.3138100000000001</c:v>
                      </c:pt>
                      <c:pt idx="159">
                        <c:v>4.3145699999999998</c:v>
                      </c:pt>
                      <c:pt idx="160">
                        <c:v>4.31541</c:v>
                      </c:pt>
                      <c:pt idx="161">
                        <c:v>4.3163299999999998</c:v>
                      </c:pt>
                      <c:pt idx="162">
                        <c:v>4.3173399999999997</c:v>
                      </c:pt>
                      <c:pt idx="163">
                        <c:v>4.3184199999999997</c:v>
                      </c:pt>
                      <c:pt idx="164">
                        <c:v>4.3195899999999998</c:v>
                      </c:pt>
                      <c:pt idx="165">
                        <c:v>4.3208399999999996</c:v>
                      </c:pt>
                      <c:pt idx="166">
                        <c:v>4.3221600000000002</c:v>
                      </c:pt>
                      <c:pt idx="167">
                        <c:v>4.3235700000000001</c:v>
                      </c:pt>
                      <c:pt idx="168">
                        <c:v>4.3250500000000001</c:v>
                      </c:pt>
                      <c:pt idx="169">
                        <c:v>4.3266</c:v>
                      </c:pt>
                      <c:pt idx="170">
                        <c:v>4.3282299999999996</c:v>
                      </c:pt>
                      <c:pt idx="171">
                        <c:v>4.3299399999999997</c:v>
                      </c:pt>
                      <c:pt idx="172">
                        <c:v>4.3317100000000002</c:v>
                      </c:pt>
                      <c:pt idx="173">
                        <c:v>4.3335600000000003</c:v>
                      </c:pt>
                      <c:pt idx="174">
                        <c:v>4.3354799999999996</c:v>
                      </c:pt>
                      <c:pt idx="175">
                        <c:v>4.3374699999999997</c:v>
                      </c:pt>
                      <c:pt idx="176">
                        <c:v>4.3395200000000003</c:v>
                      </c:pt>
                      <c:pt idx="177">
                        <c:v>4.3416399999999999</c:v>
                      </c:pt>
                      <c:pt idx="178">
                        <c:v>4.3438299999999996</c:v>
                      </c:pt>
                      <c:pt idx="179">
                        <c:v>4.3460799999999997</c:v>
                      </c:pt>
                      <c:pt idx="180">
                        <c:v>4.3483999999999998</c:v>
                      </c:pt>
                      <c:pt idx="181">
                        <c:v>4.3507699999999998</c:v>
                      </c:pt>
                      <c:pt idx="182">
                        <c:v>4.3532099999999998</c:v>
                      </c:pt>
                      <c:pt idx="183">
                        <c:v>4.3556999999999997</c:v>
                      </c:pt>
                      <c:pt idx="184">
                        <c:v>4.3582599999999996</c:v>
                      </c:pt>
                      <c:pt idx="185">
                        <c:v>4.3608700000000002</c:v>
                      </c:pt>
                      <c:pt idx="186">
                        <c:v>4.3635299999999999</c:v>
                      </c:pt>
                      <c:pt idx="187">
                        <c:v>4.36625</c:v>
                      </c:pt>
                      <c:pt idx="188">
                        <c:v>4.3690199999999999</c:v>
                      </c:pt>
                      <c:pt idx="189">
                        <c:v>4.3718399999999997</c:v>
                      </c:pt>
                      <c:pt idx="190">
                        <c:v>4.3747100000000003</c:v>
                      </c:pt>
                      <c:pt idx="191">
                        <c:v>4.3776299999999999</c:v>
                      </c:pt>
                      <c:pt idx="192">
                        <c:v>4.3806000000000003</c:v>
                      </c:pt>
                      <c:pt idx="193">
                        <c:v>4.38361</c:v>
                      </c:pt>
                      <c:pt idx="194">
                        <c:v>4.38666</c:v>
                      </c:pt>
                      <c:pt idx="195">
                        <c:v>4.3897599999999999</c:v>
                      </c:pt>
                      <c:pt idx="196">
                        <c:v>4.3929</c:v>
                      </c:pt>
                      <c:pt idx="197">
                        <c:v>4.3960699999999999</c:v>
                      </c:pt>
                      <c:pt idx="198">
                        <c:v>4.3992899999999997</c:v>
                      </c:pt>
                      <c:pt idx="199">
                        <c:v>4.4025400000000001</c:v>
                      </c:pt>
                      <c:pt idx="200">
                        <c:v>4.4058299999999999</c:v>
                      </c:pt>
                      <c:pt idx="201">
                        <c:v>4.4091500000000003</c:v>
                      </c:pt>
                      <c:pt idx="202">
                        <c:v>4.4125100000000002</c:v>
                      </c:pt>
                      <c:pt idx="203">
                        <c:v>4.4158900000000001</c:v>
                      </c:pt>
                      <c:pt idx="204">
                        <c:v>4.4192999999999998</c:v>
                      </c:pt>
                      <c:pt idx="205">
                        <c:v>4.4227400000000001</c:v>
                      </c:pt>
                      <c:pt idx="206">
                        <c:v>4.4262100000000002</c:v>
                      </c:pt>
                      <c:pt idx="207">
                        <c:v>4.4297000000000004</c:v>
                      </c:pt>
                      <c:pt idx="208">
                        <c:v>4.4332200000000004</c:v>
                      </c:pt>
                      <c:pt idx="209">
                        <c:v>4.4367599999999996</c:v>
                      </c:pt>
                      <c:pt idx="210">
                        <c:v>4.4403100000000002</c:v>
                      </c:pt>
                      <c:pt idx="211">
                        <c:v>4.4438899999999997</c:v>
                      </c:pt>
                      <c:pt idx="212">
                        <c:v>4.4474799999999997</c:v>
                      </c:pt>
                      <c:pt idx="213">
                        <c:v>4.4510899999999998</c:v>
                      </c:pt>
                      <c:pt idx="214">
                        <c:v>4.45472</c:v>
                      </c:pt>
                      <c:pt idx="215">
                        <c:v>4.4583599999999999</c:v>
                      </c:pt>
                      <c:pt idx="216">
                        <c:v>4.4619999999999997</c:v>
                      </c:pt>
                      <c:pt idx="217">
                        <c:v>4.4656599999999997</c:v>
                      </c:pt>
                      <c:pt idx="218">
                        <c:v>4.4693300000000002</c:v>
                      </c:pt>
                      <c:pt idx="219">
                        <c:v>4.4730100000000004</c:v>
                      </c:pt>
                      <c:pt idx="220">
                        <c:v>4.4766899999999996</c:v>
                      </c:pt>
                      <c:pt idx="221">
                        <c:v>4.4803699999999997</c:v>
                      </c:pt>
                      <c:pt idx="222">
                        <c:v>4.4840600000000004</c:v>
                      </c:pt>
                      <c:pt idx="223">
                        <c:v>4.4877500000000001</c:v>
                      </c:pt>
                      <c:pt idx="224">
                        <c:v>4.4914399999999999</c:v>
                      </c:pt>
                      <c:pt idx="225">
                        <c:v>4.4951299999999996</c:v>
                      </c:pt>
                      <c:pt idx="226">
                        <c:v>4.4988099999999998</c:v>
                      </c:pt>
                      <c:pt idx="227">
                        <c:v>4.5024899999999999</c:v>
                      </c:pt>
                      <c:pt idx="228">
                        <c:v>4.50617</c:v>
                      </c:pt>
                      <c:pt idx="229">
                        <c:v>4.5098399999999996</c:v>
                      </c:pt>
                      <c:pt idx="230">
                        <c:v>4.5134999999999996</c:v>
                      </c:pt>
                      <c:pt idx="231">
                        <c:v>4.5171599999999996</c:v>
                      </c:pt>
                      <c:pt idx="232">
                        <c:v>4.5208000000000004</c:v>
                      </c:pt>
                      <c:pt idx="233">
                        <c:v>4.5244299999999997</c:v>
                      </c:pt>
                      <c:pt idx="234">
                        <c:v>4.5280500000000004</c:v>
                      </c:pt>
                      <c:pt idx="235">
                        <c:v>4.53165</c:v>
                      </c:pt>
                      <c:pt idx="236">
                        <c:v>4.5352399999999999</c:v>
                      </c:pt>
                      <c:pt idx="237">
                        <c:v>4.5388099999999998</c:v>
                      </c:pt>
                      <c:pt idx="238">
                        <c:v>4.54237</c:v>
                      </c:pt>
                      <c:pt idx="239">
                        <c:v>4.5458999999999996</c:v>
                      </c:pt>
                      <c:pt idx="240">
                        <c:v>4.5494199999999996</c:v>
                      </c:pt>
                      <c:pt idx="241">
                        <c:v>4.5529200000000003</c:v>
                      </c:pt>
                      <c:pt idx="242">
                        <c:v>4.5563900000000004</c:v>
                      </c:pt>
                      <c:pt idx="243">
                        <c:v>4.5598400000000003</c:v>
                      </c:pt>
                      <c:pt idx="244">
                        <c:v>4.5632599999999996</c:v>
                      </c:pt>
                      <c:pt idx="245">
                        <c:v>4.5666599999999997</c:v>
                      </c:pt>
                      <c:pt idx="246">
                        <c:v>4.5700399999999997</c:v>
                      </c:pt>
                      <c:pt idx="247">
                        <c:v>4.5733899999999998</c:v>
                      </c:pt>
                      <c:pt idx="248">
                        <c:v>4.5767100000000003</c:v>
                      </c:pt>
                      <c:pt idx="249">
                        <c:v>4.58</c:v>
                      </c:pt>
                      <c:pt idx="250">
                        <c:v>4.5832600000000001</c:v>
                      </c:pt>
                      <c:pt idx="251">
                        <c:v>4.5864900000000004</c:v>
                      </c:pt>
                      <c:pt idx="252">
                        <c:v>4.58969</c:v>
                      </c:pt>
                      <c:pt idx="253">
                        <c:v>4.5928599999999999</c:v>
                      </c:pt>
                      <c:pt idx="254">
                        <c:v>4.5959899999999996</c:v>
                      </c:pt>
                      <c:pt idx="255">
                        <c:v>4.5990900000000003</c:v>
                      </c:pt>
                      <c:pt idx="256">
                        <c:v>4.6021599999999996</c:v>
                      </c:pt>
                      <c:pt idx="257">
                        <c:v>4.6051900000000003</c:v>
                      </c:pt>
                      <c:pt idx="258">
                        <c:v>4.6081899999999996</c:v>
                      </c:pt>
                      <c:pt idx="259">
                        <c:v>4.6111500000000003</c:v>
                      </c:pt>
                      <c:pt idx="260">
                        <c:v>4.6140699999999999</c:v>
                      </c:pt>
                      <c:pt idx="261">
                        <c:v>4.6169500000000001</c:v>
                      </c:pt>
                      <c:pt idx="262">
                        <c:v>4.6197999999999997</c:v>
                      </c:pt>
                      <c:pt idx="263">
                        <c:v>4.6226099999999999</c:v>
                      </c:pt>
                      <c:pt idx="264">
                        <c:v>4.6253799999999998</c:v>
                      </c:pt>
                      <c:pt idx="265">
                        <c:v>4.6281100000000004</c:v>
                      </c:pt>
                      <c:pt idx="266">
                        <c:v>4.6307999999999998</c:v>
                      </c:pt>
                      <c:pt idx="267">
                        <c:v>4.6334600000000004</c:v>
                      </c:pt>
                      <c:pt idx="268">
                        <c:v>4.6360700000000001</c:v>
                      </c:pt>
                      <c:pt idx="269">
                        <c:v>4.6386399999999997</c:v>
                      </c:pt>
                      <c:pt idx="270">
                        <c:v>4.6411699999999998</c:v>
                      </c:pt>
                      <c:pt idx="271">
                        <c:v>4.6436599999999997</c:v>
                      </c:pt>
                      <c:pt idx="272">
                        <c:v>4.6460999999999997</c:v>
                      </c:pt>
                      <c:pt idx="273">
                        <c:v>4.6485099999999999</c:v>
                      </c:pt>
                      <c:pt idx="274">
                        <c:v>4.6508700000000003</c:v>
                      </c:pt>
                      <c:pt idx="275">
                        <c:v>4.6531900000000004</c:v>
                      </c:pt>
                      <c:pt idx="276">
                        <c:v>4.6554700000000002</c:v>
                      </c:pt>
                      <c:pt idx="277">
                        <c:v>4.6577099999999998</c:v>
                      </c:pt>
                      <c:pt idx="278">
                        <c:v>4.6599000000000004</c:v>
                      </c:pt>
                      <c:pt idx="279">
                        <c:v>4.6620600000000003</c:v>
                      </c:pt>
                      <c:pt idx="280">
                        <c:v>4.6641700000000004</c:v>
                      </c:pt>
                      <c:pt idx="281">
                        <c:v>4.6662400000000002</c:v>
                      </c:pt>
                      <c:pt idx="282">
                        <c:v>4.6682600000000001</c:v>
                      </c:pt>
                      <c:pt idx="283">
                        <c:v>4.6702500000000002</c:v>
                      </c:pt>
                      <c:pt idx="284">
                        <c:v>4.6721899999999996</c:v>
                      </c:pt>
                      <c:pt idx="285">
                        <c:v>4.6740899999999996</c:v>
                      </c:pt>
                      <c:pt idx="286">
                        <c:v>4.6759399999999998</c:v>
                      </c:pt>
                      <c:pt idx="287">
                        <c:v>4.6777600000000001</c:v>
                      </c:pt>
                      <c:pt idx="288">
                        <c:v>4.6795299999999997</c:v>
                      </c:pt>
                      <c:pt idx="289">
                        <c:v>4.6812699999999996</c:v>
                      </c:pt>
                      <c:pt idx="290">
                        <c:v>4.6829599999999996</c:v>
                      </c:pt>
                      <c:pt idx="291">
                        <c:v>4.6846100000000002</c:v>
                      </c:pt>
                      <c:pt idx="292">
                        <c:v>4.6862199999999996</c:v>
                      </c:pt>
                      <c:pt idx="293">
                        <c:v>4.6877899999999997</c:v>
                      </c:pt>
                      <c:pt idx="294">
                        <c:v>4.6893200000000004</c:v>
                      </c:pt>
                      <c:pt idx="295">
                        <c:v>4.6908099999999999</c:v>
                      </c:pt>
                      <c:pt idx="296">
                        <c:v>4.6922600000000001</c:v>
                      </c:pt>
                      <c:pt idx="297">
                        <c:v>4.69367</c:v>
                      </c:pt>
                      <c:pt idx="298">
                        <c:v>4.6950500000000002</c:v>
                      </c:pt>
                      <c:pt idx="299">
                        <c:v>4.6963800000000004</c:v>
                      </c:pt>
                      <c:pt idx="300">
                        <c:v>4.6976800000000001</c:v>
                      </c:pt>
                      <c:pt idx="301">
                        <c:v>4.6989400000000003</c:v>
                      </c:pt>
                      <c:pt idx="302">
                        <c:v>4.7001600000000003</c:v>
                      </c:pt>
                      <c:pt idx="303">
                        <c:v>4.7013400000000001</c:v>
                      </c:pt>
                      <c:pt idx="304">
                        <c:v>4.7024900000000001</c:v>
                      </c:pt>
                      <c:pt idx="305">
                        <c:v>4.7036100000000003</c:v>
                      </c:pt>
                      <c:pt idx="306">
                        <c:v>4.7046799999999998</c:v>
                      </c:pt>
                      <c:pt idx="307">
                        <c:v>4.70573</c:v>
                      </c:pt>
                      <c:pt idx="308">
                        <c:v>4.7067300000000003</c:v>
                      </c:pt>
                      <c:pt idx="309">
                        <c:v>4.7077099999999996</c:v>
                      </c:pt>
                      <c:pt idx="310">
                        <c:v>4.7086499999999996</c:v>
                      </c:pt>
                      <c:pt idx="311">
                        <c:v>4.7095500000000001</c:v>
                      </c:pt>
                      <c:pt idx="312">
                        <c:v>4.7104299999999997</c:v>
                      </c:pt>
                      <c:pt idx="313">
                        <c:v>4.7112699999999998</c:v>
                      </c:pt>
                      <c:pt idx="314">
                        <c:v>4.7120800000000003</c:v>
                      </c:pt>
                      <c:pt idx="315">
                        <c:v>4.71286</c:v>
                      </c:pt>
                      <c:pt idx="316">
                        <c:v>4.7136100000000001</c:v>
                      </c:pt>
                      <c:pt idx="317">
                        <c:v>4.7143300000000004</c:v>
                      </c:pt>
                      <c:pt idx="318">
                        <c:v>4.71502</c:v>
                      </c:pt>
                      <c:pt idx="319">
                        <c:v>4.7156799999999999</c:v>
                      </c:pt>
                      <c:pt idx="320">
                        <c:v>4.7163199999999996</c:v>
                      </c:pt>
                      <c:pt idx="321">
                        <c:v>4.71692</c:v>
                      </c:pt>
                      <c:pt idx="322">
                        <c:v>4.7175000000000002</c:v>
                      </c:pt>
                      <c:pt idx="323">
                        <c:v>4.7180499999999999</c:v>
                      </c:pt>
                      <c:pt idx="324">
                        <c:v>4.7185800000000002</c:v>
                      </c:pt>
                      <c:pt idx="325">
                        <c:v>4.7190799999999999</c:v>
                      </c:pt>
                      <c:pt idx="326">
                        <c:v>4.7195499999999999</c:v>
                      </c:pt>
                      <c:pt idx="327">
                        <c:v>4.72</c:v>
                      </c:pt>
                      <c:pt idx="328">
                        <c:v>4.7204300000000003</c:v>
                      </c:pt>
                      <c:pt idx="329">
                        <c:v>4.7208300000000003</c:v>
                      </c:pt>
                      <c:pt idx="330">
                        <c:v>4.7212100000000001</c:v>
                      </c:pt>
                      <c:pt idx="331">
                        <c:v>4.7215699999999998</c:v>
                      </c:pt>
                      <c:pt idx="332">
                        <c:v>4.7219100000000003</c:v>
                      </c:pt>
                      <c:pt idx="333">
                        <c:v>4.7222200000000001</c:v>
                      </c:pt>
                      <c:pt idx="334">
                        <c:v>4.7225200000000003</c:v>
                      </c:pt>
                      <c:pt idx="335">
                        <c:v>4.7227899999999998</c:v>
                      </c:pt>
                      <c:pt idx="336">
                        <c:v>4.7230499999999997</c:v>
                      </c:pt>
                      <c:pt idx="337">
                        <c:v>4.7232799999999999</c:v>
                      </c:pt>
                      <c:pt idx="338">
                        <c:v>4.7234999999999996</c:v>
                      </c:pt>
                      <c:pt idx="339">
                        <c:v>4.7237</c:v>
                      </c:pt>
                      <c:pt idx="340">
                        <c:v>4.7238800000000003</c:v>
                      </c:pt>
                      <c:pt idx="341">
                        <c:v>4.7240500000000001</c:v>
                      </c:pt>
                      <c:pt idx="342">
                        <c:v>4.7241999999999997</c:v>
                      </c:pt>
                      <c:pt idx="343">
                        <c:v>4.7243300000000001</c:v>
                      </c:pt>
                      <c:pt idx="344">
                        <c:v>4.72445</c:v>
                      </c:pt>
                      <c:pt idx="345">
                        <c:v>4.7245499999999998</c:v>
                      </c:pt>
                      <c:pt idx="346">
                        <c:v>4.72464</c:v>
                      </c:pt>
                      <c:pt idx="347">
                        <c:v>4.72471</c:v>
                      </c:pt>
                      <c:pt idx="348">
                        <c:v>4.7247700000000004</c:v>
                      </c:pt>
                      <c:pt idx="349">
                        <c:v>4.7248200000000002</c:v>
                      </c:pt>
                      <c:pt idx="350">
                        <c:v>4.7248599999999996</c:v>
                      </c:pt>
                      <c:pt idx="351">
                        <c:v>4.7248799999999997</c:v>
                      </c:pt>
                      <c:pt idx="352">
                        <c:v>4.7248900000000003</c:v>
                      </c:pt>
                      <c:pt idx="353">
                        <c:v>4.7248900000000003</c:v>
                      </c:pt>
                      <c:pt idx="354">
                        <c:v>4.7248799999999997</c:v>
                      </c:pt>
                      <c:pt idx="355">
                        <c:v>4.7248599999999996</c:v>
                      </c:pt>
                      <c:pt idx="356">
                        <c:v>4.7248299999999999</c:v>
                      </c:pt>
                      <c:pt idx="357">
                        <c:v>4.7247899999999996</c:v>
                      </c:pt>
                      <c:pt idx="358">
                        <c:v>4.7247399999999997</c:v>
                      </c:pt>
                      <c:pt idx="359">
                        <c:v>4.7246899999999998</c:v>
                      </c:pt>
                      <c:pt idx="360">
                        <c:v>4.7246199999999998</c:v>
                      </c:pt>
                      <c:pt idx="361">
                        <c:v>4.7245499999999998</c:v>
                      </c:pt>
                      <c:pt idx="362">
                        <c:v>4.7244700000000002</c:v>
                      </c:pt>
                      <c:pt idx="363">
                        <c:v>4.7243899999999996</c:v>
                      </c:pt>
                      <c:pt idx="364">
                        <c:v>4.7242899999999999</c:v>
                      </c:pt>
                      <c:pt idx="365">
                        <c:v>4.7241900000000001</c:v>
                      </c:pt>
                      <c:pt idx="366">
                        <c:v>4.7240900000000003</c:v>
                      </c:pt>
                      <c:pt idx="367">
                        <c:v>4.7239800000000001</c:v>
                      </c:pt>
                      <c:pt idx="368">
                        <c:v>4.7238600000000002</c:v>
                      </c:pt>
                      <c:pt idx="369">
                        <c:v>4.7237400000000003</c:v>
                      </c:pt>
                      <c:pt idx="370">
                        <c:v>4.7236200000000004</c:v>
                      </c:pt>
                      <c:pt idx="371">
                        <c:v>4.72349</c:v>
                      </c:pt>
                      <c:pt idx="372">
                        <c:v>4.7233499999999999</c:v>
                      </c:pt>
                      <c:pt idx="373">
                        <c:v>4.7232200000000004</c:v>
                      </c:pt>
                      <c:pt idx="374">
                        <c:v>4.7230800000000004</c:v>
                      </c:pt>
                      <c:pt idx="375">
                        <c:v>4.7229299999999999</c:v>
                      </c:pt>
                      <c:pt idx="376">
                        <c:v>4.7227800000000002</c:v>
                      </c:pt>
                      <c:pt idx="377">
                        <c:v>4.7226299999999997</c:v>
                      </c:pt>
                      <c:pt idx="378">
                        <c:v>4.72248</c:v>
                      </c:pt>
                      <c:pt idx="379">
                        <c:v>4.7223300000000004</c:v>
                      </c:pt>
                      <c:pt idx="380">
                        <c:v>4.7221700000000002</c:v>
                      </c:pt>
                      <c:pt idx="381">
                        <c:v>4.72201</c:v>
                      </c:pt>
                      <c:pt idx="382">
                        <c:v>4.7218499999999999</c:v>
                      </c:pt>
                      <c:pt idx="383">
                        <c:v>4.7216899999999997</c:v>
                      </c:pt>
                      <c:pt idx="384">
                        <c:v>4.7215299999999996</c:v>
                      </c:pt>
                      <c:pt idx="385">
                        <c:v>4.7213599999999998</c:v>
                      </c:pt>
                      <c:pt idx="386">
                        <c:v>4.7211999999999996</c:v>
                      </c:pt>
                      <c:pt idx="387">
                        <c:v>4.7210299999999998</c:v>
                      </c:pt>
                      <c:pt idx="388">
                        <c:v>4.7208699999999997</c:v>
                      </c:pt>
                      <c:pt idx="389">
                        <c:v>4.7206999999999999</c:v>
                      </c:pt>
                      <c:pt idx="390">
                        <c:v>4.7205399999999997</c:v>
                      </c:pt>
                      <c:pt idx="391">
                        <c:v>4.72037</c:v>
                      </c:pt>
                      <c:pt idx="392">
                        <c:v>4.7202099999999998</c:v>
                      </c:pt>
                      <c:pt idx="393">
                        <c:v>4.72004</c:v>
                      </c:pt>
                      <c:pt idx="394">
                        <c:v>4.7198799999999999</c:v>
                      </c:pt>
                      <c:pt idx="395">
                        <c:v>4.7197199999999997</c:v>
                      </c:pt>
                      <c:pt idx="396">
                        <c:v>4.7195600000000004</c:v>
                      </c:pt>
                      <c:pt idx="397">
                        <c:v>4.7194000000000003</c:v>
                      </c:pt>
                      <c:pt idx="398">
                        <c:v>4.7192400000000001</c:v>
                      </c:pt>
                      <c:pt idx="399">
                        <c:v>4.7190799999999999</c:v>
                      </c:pt>
                      <c:pt idx="400">
                        <c:v>4.7189199999999998</c:v>
                      </c:pt>
                      <c:pt idx="401">
                        <c:v>4.7187700000000001</c:v>
                      </c:pt>
                      <c:pt idx="402">
                        <c:v>4.71861</c:v>
                      </c:pt>
                      <c:pt idx="403">
                        <c:v>4.7184600000000003</c:v>
                      </c:pt>
                      <c:pt idx="404">
                        <c:v>4.7183099999999998</c:v>
                      </c:pt>
                      <c:pt idx="405">
                        <c:v>4.7181600000000001</c:v>
                      </c:pt>
                      <c:pt idx="406">
                        <c:v>4.7180200000000001</c:v>
                      </c:pt>
                      <c:pt idx="407">
                        <c:v>4.7178699999999996</c:v>
                      </c:pt>
                      <c:pt idx="408">
                        <c:v>4.7177300000000004</c:v>
                      </c:pt>
                      <c:pt idx="409">
                        <c:v>4.7175900000000004</c:v>
                      </c:pt>
                      <c:pt idx="410">
                        <c:v>4.7174500000000004</c:v>
                      </c:pt>
                      <c:pt idx="411">
                        <c:v>4.7173100000000003</c:v>
                      </c:pt>
                      <c:pt idx="412">
                        <c:v>4.7171799999999999</c:v>
                      </c:pt>
                      <c:pt idx="413">
                        <c:v>4.7170500000000004</c:v>
                      </c:pt>
                      <c:pt idx="414">
                        <c:v>4.71692</c:v>
                      </c:pt>
                      <c:pt idx="415">
                        <c:v>4.7168000000000001</c:v>
                      </c:pt>
                      <c:pt idx="416">
                        <c:v>4.7166699999999997</c:v>
                      </c:pt>
                      <c:pt idx="417">
                        <c:v>4.7165499999999998</c:v>
                      </c:pt>
                      <c:pt idx="418">
                        <c:v>4.7164299999999999</c:v>
                      </c:pt>
                      <c:pt idx="419">
                        <c:v>4.71631</c:v>
                      </c:pt>
                      <c:pt idx="420">
                        <c:v>4.7161999999999997</c:v>
                      </c:pt>
                      <c:pt idx="421">
                        <c:v>4.7160900000000003</c:v>
                      </c:pt>
                      <c:pt idx="422">
                        <c:v>4.7159800000000001</c:v>
                      </c:pt>
                      <c:pt idx="423">
                        <c:v>4.7158800000000003</c:v>
                      </c:pt>
                      <c:pt idx="424">
                        <c:v>4.71577</c:v>
                      </c:pt>
                      <c:pt idx="425">
                        <c:v>4.7156700000000003</c:v>
                      </c:pt>
                      <c:pt idx="426">
                        <c:v>4.7155699999999996</c:v>
                      </c:pt>
                      <c:pt idx="427">
                        <c:v>4.7154800000000003</c:v>
                      </c:pt>
                      <c:pt idx="428">
                        <c:v>4.7153799999999997</c:v>
                      </c:pt>
                      <c:pt idx="429">
                        <c:v>4.7152900000000004</c:v>
                      </c:pt>
                      <c:pt idx="430">
                        <c:v>4.7152099999999999</c:v>
                      </c:pt>
                      <c:pt idx="431">
                        <c:v>4.7151199999999998</c:v>
                      </c:pt>
                      <c:pt idx="432">
                        <c:v>4.7150400000000001</c:v>
                      </c:pt>
                      <c:pt idx="433">
                        <c:v>4.7149599999999996</c:v>
                      </c:pt>
                      <c:pt idx="434">
                        <c:v>4.71488</c:v>
                      </c:pt>
                      <c:pt idx="435">
                        <c:v>4.7148099999999999</c:v>
                      </c:pt>
                      <c:pt idx="436">
                        <c:v>4.7147300000000003</c:v>
                      </c:pt>
                      <c:pt idx="437">
                        <c:v>4.7146600000000003</c:v>
                      </c:pt>
                      <c:pt idx="438">
                        <c:v>4.7145999999999999</c:v>
                      </c:pt>
                      <c:pt idx="439">
                        <c:v>4.7145299999999999</c:v>
                      </c:pt>
                      <c:pt idx="440">
                        <c:v>4.7144700000000004</c:v>
                      </c:pt>
                      <c:pt idx="441">
                        <c:v>4.71441</c:v>
                      </c:pt>
                      <c:pt idx="442">
                        <c:v>4.7143499999999996</c:v>
                      </c:pt>
                      <c:pt idx="443">
                        <c:v>4.7142900000000001</c:v>
                      </c:pt>
                      <c:pt idx="444">
                        <c:v>4.7142400000000002</c:v>
                      </c:pt>
                      <c:pt idx="445">
                        <c:v>4.7141900000000003</c:v>
                      </c:pt>
                      <c:pt idx="446">
                        <c:v>4.7141400000000004</c:v>
                      </c:pt>
                      <c:pt idx="447">
                        <c:v>4.7140899999999997</c:v>
                      </c:pt>
                      <c:pt idx="448">
                        <c:v>4.7140500000000003</c:v>
                      </c:pt>
                      <c:pt idx="449">
                        <c:v>4.7140000000000004</c:v>
                      </c:pt>
                      <c:pt idx="450">
                        <c:v>4.7139600000000002</c:v>
                      </c:pt>
                      <c:pt idx="451">
                        <c:v>4.7139199999999999</c:v>
                      </c:pt>
                      <c:pt idx="452">
                        <c:v>4.7138900000000001</c:v>
                      </c:pt>
                      <c:pt idx="453">
                        <c:v>4.7138499999999999</c:v>
                      </c:pt>
                      <c:pt idx="454">
                        <c:v>4.7138200000000001</c:v>
                      </c:pt>
                      <c:pt idx="455">
                        <c:v>4.7137900000000004</c:v>
                      </c:pt>
                      <c:pt idx="456">
                        <c:v>4.7137599999999997</c:v>
                      </c:pt>
                      <c:pt idx="457">
                        <c:v>4.71373</c:v>
                      </c:pt>
                      <c:pt idx="458">
                        <c:v>4.7137099999999998</c:v>
                      </c:pt>
                      <c:pt idx="459">
                        <c:v>4.7136800000000001</c:v>
                      </c:pt>
                      <c:pt idx="460">
                        <c:v>4.71366</c:v>
                      </c:pt>
                      <c:pt idx="461">
                        <c:v>4.7136399999999998</c:v>
                      </c:pt>
                      <c:pt idx="462">
                        <c:v>4.7136199999999997</c:v>
                      </c:pt>
                      <c:pt idx="463">
                        <c:v>4.7135999999999996</c:v>
                      </c:pt>
                      <c:pt idx="464">
                        <c:v>4.7135899999999999</c:v>
                      </c:pt>
                      <c:pt idx="465">
                        <c:v>4.7135699999999998</c:v>
                      </c:pt>
                      <c:pt idx="466">
                        <c:v>4.7135600000000002</c:v>
                      </c:pt>
                      <c:pt idx="467">
                        <c:v>4.7135499999999997</c:v>
                      </c:pt>
                      <c:pt idx="468">
                        <c:v>4.7135400000000001</c:v>
                      </c:pt>
                      <c:pt idx="469">
                        <c:v>4.7135300000000004</c:v>
                      </c:pt>
                      <c:pt idx="470">
                        <c:v>4.7135199999999999</c:v>
                      </c:pt>
                      <c:pt idx="471">
                        <c:v>4.7135100000000003</c:v>
                      </c:pt>
                      <c:pt idx="472">
                        <c:v>4.7135100000000003</c:v>
                      </c:pt>
                      <c:pt idx="473">
                        <c:v>4.7134999999999998</c:v>
                      </c:pt>
                      <c:pt idx="474">
                        <c:v>4.7134999999999998</c:v>
                      </c:pt>
                      <c:pt idx="475">
                        <c:v>4.7134999999999998</c:v>
                      </c:pt>
                      <c:pt idx="476">
                        <c:v>4.7134900000000002</c:v>
                      </c:pt>
                      <c:pt idx="477">
                        <c:v>4.7134900000000002</c:v>
                      </c:pt>
                      <c:pt idx="478">
                        <c:v>4.7134900000000002</c:v>
                      </c:pt>
                      <c:pt idx="479">
                        <c:v>4.7134999999999998</c:v>
                      </c:pt>
                      <c:pt idx="480">
                        <c:v>4.7134999999999998</c:v>
                      </c:pt>
                      <c:pt idx="481">
                        <c:v>4.7134999999999998</c:v>
                      </c:pt>
                      <c:pt idx="482">
                        <c:v>4.7134999999999998</c:v>
                      </c:pt>
                      <c:pt idx="483">
                        <c:v>4.7135100000000003</c:v>
                      </c:pt>
                      <c:pt idx="484">
                        <c:v>4.7135100000000003</c:v>
                      </c:pt>
                      <c:pt idx="485">
                        <c:v>4.7135199999999999</c:v>
                      </c:pt>
                      <c:pt idx="486">
                        <c:v>4.7135300000000004</c:v>
                      </c:pt>
                      <c:pt idx="487">
                        <c:v>4.7135400000000001</c:v>
                      </c:pt>
                      <c:pt idx="488">
                        <c:v>4.7135400000000001</c:v>
                      </c:pt>
                      <c:pt idx="489">
                        <c:v>4.7135499999999997</c:v>
                      </c:pt>
                      <c:pt idx="490">
                        <c:v>4.7135600000000002</c:v>
                      </c:pt>
                      <c:pt idx="491">
                        <c:v>4.7135699999999998</c:v>
                      </c:pt>
                      <c:pt idx="492">
                        <c:v>4.7135800000000003</c:v>
                      </c:pt>
                      <c:pt idx="493">
                        <c:v>4.7135899999999999</c:v>
                      </c:pt>
                      <c:pt idx="494">
                        <c:v>4.7135999999999996</c:v>
                      </c:pt>
                      <c:pt idx="495">
                        <c:v>4.7136100000000001</c:v>
                      </c:pt>
                      <c:pt idx="496">
                        <c:v>4.7136300000000002</c:v>
                      </c:pt>
                      <c:pt idx="497">
                        <c:v>4.7136399999999998</c:v>
                      </c:pt>
                      <c:pt idx="498">
                        <c:v>4.7136500000000003</c:v>
                      </c:pt>
                      <c:pt idx="499">
                        <c:v>4.71366</c:v>
                      </c:pt>
                      <c:pt idx="500">
                        <c:v>4.7136800000000001</c:v>
                      </c:pt>
                      <c:pt idx="501">
                        <c:v>4.7136899999999997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62.498869999999997</c:v>
                      </c:pt>
                      <c:pt idx="2">
                        <c:v>62.50311</c:v>
                      </c:pt>
                      <c:pt idx="3">
                        <c:v>62.539050000000003</c:v>
                      </c:pt>
                      <c:pt idx="4">
                        <c:v>62.635449999999999</c:v>
                      </c:pt>
                      <c:pt idx="5">
                        <c:v>62.799770000000002</c:v>
                      </c:pt>
                      <c:pt idx="6">
                        <c:v>63.026380000000003</c:v>
                      </c:pt>
                      <c:pt idx="7">
                        <c:v>63.30321</c:v>
                      </c:pt>
                      <c:pt idx="8">
                        <c:v>63.616549999999997</c:v>
                      </c:pt>
                      <c:pt idx="9">
                        <c:v>63.953919999999997</c:v>
                      </c:pt>
                      <c:pt idx="10">
                        <c:v>64.305139999999994</c:v>
                      </c:pt>
                      <c:pt idx="11">
                        <c:v>64.662400000000005</c:v>
                      </c:pt>
                      <c:pt idx="12">
                        <c:v>65.019940000000005</c:v>
                      </c:pt>
                      <c:pt idx="13">
                        <c:v>65.373779999999996</c:v>
                      </c:pt>
                      <c:pt idx="14">
                        <c:v>65.721310000000003</c:v>
                      </c:pt>
                      <c:pt idx="15">
                        <c:v>66.060969999999998</c:v>
                      </c:pt>
                      <c:pt idx="16">
                        <c:v>66.391970000000001</c:v>
                      </c:pt>
                      <c:pt idx="17">
                        <c:v>66.713980000000006</c:v>
                      </c:pt>
                      <c:pt idx="18">
                        <c:v>67.026870000000002</c:v>
                      </c:pt>
                      <c:pt idx="19">
                        <c:v>67.330659999999995</c:v>
                      </c:pt>
                      <c:pt idx="20">
                        <c:v>67.625370000000004</c:v>
                      </c:pt>
                      <c:pt idx="21">
                        <c:v>67.911050000000003</c:v>
                      </c:pt>
                      <c:pt idx="22">
                        <c:v>68.187790000000007</c:v>
                      </c:pt>
                      <c:pt idx="23">
                        <c:v>68.455680000000001</c:v>
                      </c:pt>
                      <c:pt idx="24">
                        <c:v>68.714870000000005</c:v>
                      </c:pt>
                      <c:pt idx="25">
                        <c:v>68.965479999999999</c:v>
                      </c:pt>
                      <c:pt idx="26">
                        <c:v>69.207660000000004</c:v>
                      </c:pt>
                      <c:pt idx="27">
                        <c:v>69.441550000000007</c:v>
                      </c:pt>
                      <c:pt idx="28">
                        <c:v>69.667299999999997</c:v>
                      </c:pt>
                      <c:pt idx="29">
                        <c:v>69.885040000000004</c:v>
                      </c:pt>
                      <c:pt idx="30">
                        <c:v>70.094930000000005</c:v>
                      </c:pt>
                      <c:pt idx="31">
                        <c:v>70.297129999999996</c:v>
                      </c:pt>
                      <c:pt idx="32">
                        <c:v>70.491759999999999</c:v>
                      </c:pt>
                      <c:pt idx="33">
                        <c:v>70.678979999999996</c:v>
                      </c:pt>
                      <c:pt idx="34">
                        <c:v>70.858930000000001</c:v>
                      </c:pt>
                      <c:pt idx="35">
                        <c:v>71.031739999999999</c:v>
                      </c:pt>
                      <c:pt idx="36">
                        <c:v>71.197550000000007</c:v>
                      </c:pt>
                      <c:pt idx="37">
                        <c:v>71.356530000000006</c:v>
                      </c:pt>
                      <c:pt idx="38">
                        <c:v>71.508830000000003</c:v>
                      </c:pt>
                      <c:pt idx="39">
                        <c:v>71.654610000000005</c:v>
                      </c:pt>
                      <c:pt idx="40">
                        <c:v>71.794039999999995</c:v>
                      </c:pt>
                      <c:pt idx="41">
                        <c:v>71.927289999999999</c:v>
                      </c:pt>
                      <c:pt idx="42">
                        <c:v>72.054550000000006</c:v>
                      </c:pt>
                      <c:pt idx="43">
                        <c:v>72.175979999999996</c:v>
                      </c:pt>
                      <c:pt idx="44">
                        <c:v>72.29177</c:v>
                      </c:pt>
                      <c:pt idx="45">
                        <c:v>72.402090000000001</c:v>
                      </c:pt>
                      <c:pt idx="46">
                        <c:v>72.507109999999997</c:v>
                      </c:pt>
                      <c:pt idx="47">
                        <c:v>72.606999999999999</c:v>
                      </c:pt>
                      <c:pt idx="48">
                        <c:v>72.701930000000004</c:v>
                      </c:pt>
                      <c:pt idx="49">
                        <c:v>72.792069999999995</c:v>
                      </c:pt>
                      <c:pt idx="50">
                        <c:v>72.877579999999995</c:v>
                      </c:pt>
                      <c:pt idx="51">
                        <c:v>72.958619999999996</c:v>
                      </c:pt>
                      <c:pt idx="52">
                        <c:v>73.035340000000005</c:v>
                      </c:pt>
                      <c:pt idx="53">
                        <c:v>73.107900000000001</c:v>
                      </c:pt>
                      <c:pt idx="54">
                        <c:v>73.176439999999999</c:v>
                      </c:pt>
                      <c:pt idx="55">
                        <c:v>73.241119999999995</c:v>
                      </c:pt>
                      <c:pt idx="56">
                        <c:v>73.302059999999997</c:v>
                      </c:pt>
                      <c:pt idx="57">
                        <c:v>73.359399999999994</c:v>
                      </c:pt>
                      <c:pt idx="58">
                        <c:v>73.413269999999997</c:v>
                      </c:pt>
                      <c:pt idx="59">
                        <c:v>73.463800000000006</c:v>
                      </c:pt>
                      <c:pt idx="60">
                        <c:v>73.511099999999999</c:v>
                      </c:pt>
                      <c:pt idx="61">
                        <c:v>73.555300000000003</c:v>
                      </c:pt>
                      <c:pt idx="62">
                        <c:v>73.596490000000003</c:v>
                      </c:pt>
                      <c:pt idx="63">
                        <c:v>73.634789999999995</c:v>
                      </c:pt>
                      <c:pt idx="64">
                        <c:v>73.670289999999994</c:v>
                      </c:pt>
                      <c:pt idx="65">
                        <c:v>73.703069999999997</c:v>
                      </c:pt>
                      <c:pt idx="66">
                        <c:v>73.733230000000006</c:v>
                      </c:pt>
                      <c:pt idx="67">
                        <c:v>73.760819999999995</c:v>
                      </c:pt>
                      <c:pt idx="68">
                        <c:v>73.785920000000004</c:v>
                      </c:pt>
                      <c:pt idx="69">
                        <c:v>73.808580000000006</c:v>
                      </c:pt>
                      <c:pt idx="70">
                        <c:v>73.82884</c:v>
                      </c:pt>
                      <c:pt idx="71">
                        <c:v>73.84675</c:v>
                      </c:pt>
                      <c:pt idx="72">
                        <c:v>73.862319999999997</c:v>
                      </c:pt>
                      <c:pt idx="73">
                        <c:v>73.875590000000003</c:v>
                      </c:pt>
                      <c:pt idx="74">
                        <c:v>73.88655</c:v>
                      </c:pt>
                      <c:pt idx="75">
                        <c:v>73.895229999999998</c:v>
                      </c:pt>
                      <c:pt idx="76">
                        <c:v>73.901600000000002</c:v>
                      </c:pt>
                      <c:pt idx="77">
                        <c:v>73.905659999999997</c:v>
                      </c:pt>
                      <c:pt idx="78">
                        <c:v>73.907390000000007</c:v>
                      </c:pt>
                      <c:pt idx="79">
                        <c:v>73.906769999999995</c:v>
                      </c:pt>
                      <c:pt idx="80">
                        <c:v>73.903750000000002</c:v>
                      </c:pt>
                      <c:pt idx="81">
                        <c:v>73.898300000000006</c:v>
                      </c:pt>
                      <c:pt idx="82">
                        <c:v>73.890370000000004</c:v>
                      </c:pt>
                      <c:pt idx="83">
                        <c:v>73.879909999999995</c:v>
                      </c:pt>
                      <c:pt idx="84">
                        <c:v>73.866870000000006</c:v>
                      </c:pt>
                      <c:pt idx="85">
                        <c:v>73.851179999999999</c:v>
                      </c:pt>
                      <c:pt idx="86">
                        <c:v>73.832769999999996</c:v>
                      </c:pt>
                      <c:pt idx="87">
                        <c:v>73.811589999999995</c:v>
                      </c:pt>
                      <c:pt idx="88">
                        <c:v>73.787549999999996</c:v>
                      </c:pt>
                      <c:pt idx="89">
                        <c:v>73.760599999999997</c:v>
                      </c:pt>
                      <c:pt idx="90">
                        <c:v>73.730649999999997</c:v>
                      </c:pt>
                      <c:pt idx="91">
                        <c:v>73.697630000000004</c:v>
                      </c:pt>
                      <c:pt idx="92">
                        <c:v>73.661469999999994</c:v>
                      </c:pt>
                      <c:pt idx="93">
                        <c:v>73.622100000000003</c:v>
                      </c:pt>
                      <c:pt idx="94">
                        <c:v>73.579440000000005</c:v>
                      </c:pt>
                      <c:pt idx="95">
                        <c:v>73.533439999999999</c:v>
                      </c:pt>
                      <c:pt idx="96">
                        <c:v>73.484020000000001</c:v>
                      </c:pt>
                      <c:pt idx="97">
                        <c:v>73.431120000000007</c:v>
                      </c:pt>
                      <c:pt idx="98">
                        <c:v>73.374679999999998</c:v>
                      </c:pt>
                      <c:pt idx="99">
                        <c:v>73.31465</c:v>
                      </c:pt>
                      <c:pt idx="100">
                        <c:v>73.250990000000002</c:v>
                      </c:pt>
                      <c:pt idx="101">
                        <c:v>73.18365</c:v>
                      </c:pt>
                      <c:pt idx="102">
                        <c:v>73.1126</c:v>
                      </c:pt>
                      <c:pt idx="103">
                        <c:v>73.037809999999993</c:v>
                      </c:pt>
                      <c:pt idx="104">
                        <c:v>72.95926</c:v>
                      </c:pt>
                      <c:pt idx="105">
                        <c:v>72.876930000000002</c:v>
                      </c:pt>
                      <c:pt idx="106">
                        <c:v>72.790819999999997</c:v>
                      </c:pt>
                      <c:pt idx="107">
                        <c:v>72.700919999999996</c:v>
                      </c:pt>
                      <c:pt idx="108">
                        <c:v>72.607240000000004</c:v>
                      </c:pt>
                      <c:pt idx="109">
                        <c:v>72.509799999999998</c:v>
                      </c:pt>
                      <c:pt idx="110">
                        <c:v>72.408600000000007</c:v>
                      </c:pt>
                      <c:pt idx="111">
                        <c:v>72.303690000000003</c:v>
                      </c:pt>
                      <c:pt idx="112">
                        <c:v>72.195089999999993</c:v>
                      </c:pt>
                      <c:pt idx="113">
                        <c:v>72.082849999999993</c:v>
                      </c:pt>
                      <c:pt idx="114">
                        <c:v>71.967020000000005</c:v>
                      </c:pt>
                      <c:pt idx="115">
                        <c:v>71.847660000000005</c:v>
                      </c:pt>
                      <c:pt idx="116">
                        <c:v>71.724819999999994</c:v>
                      </c:pt>
                      <c:pt idx="117">
                        <c:v>71.598590000000002</c:v>
                      </c:pt>
                      <c:pt idx="118">
                        <c:v>71.469030000000004</c:v>
                      </c:pt>
                      <c:pt idx="119">
                        <c:v>71.336240000000004</c:v>
                      </c:pt>
                      <c:pt idx="120">
                        <c:v>71.200289999999995</c:v>
                      </c:pt>
                      <c:pt idx="121">
                        <c:v>71.061279999999996</c:v>
                      </c:pt>
                      <c:pt idx="122">
                        <c:v>70.919309999999996</c:v>
                      </c:pt>
                      <c:pt idx="123">
                        <c:v>70.774479999999997</c:v>
                      </c:pt>
                      <c:pt idx="124">
                        <c:v>70.626890000000003</c:v>
                      </c:pt>
                      <c:pt idx="125">
                        <c:v>70.476669999999999</c:v>
                      </c:pt>
                      <c:pt idx="126">
                        <c:v>70.323909999999998</c:v>
                      </c:pt>
                      <c:pt idx="127">
                        <c:v>70.16874</c:v>
                      </c:pt>
                      <c:pt idx="128">
                        <c:v>70.011269999999996</c:v>
                      </c:pt>
                      <c:pt idx="129">
                        <c:v>69.851609999999994</c:v>
                      </c:pt>
                      <c:pt idx="130">
                        <c:v>69.689899999999994</c:v>
                      </c:pt>
                      <c:pt idx="131">
                        <c:v>69.526250000000005</c:v>
                      </c:pt>
                      <c:pt idx="132">
                        <c:v>69.360789999999994</c:v>
                      </c:pt>
                      <c:pt idx="133">
                        <c:v>69.193640000000002</c:v>
                      </c:pt>
                      <c:pt idx="134">
                        <c:v>69.024910000000006</c:v>
                      </c:pt>
                      <c:pt idx="135">
                        <c:v>68.854749999999996</c:v>
                      </c:pt>
                      <c:pt idx="136">
                        <c:v>68.683260000000004</c:v>
                      </c:pt>
                      <c:pt idx="137">
                        <c:v>68.510570000000001</c:v>
                      </c:pt>
                      <c:pt idx="138">
                        <c:v>68.33681</c:v>
                      </c:pt>
                      <c:pt idx="139">
                        <c:v>68.162090000000006</c:v>
                      </c:pt>
                      <c:pt idx="140">
                        <c:v>67.986530000000002</c:v>
                      </c:pt>
                      <c:pt idx="141">
                        <c:v>67.81026</c:v>
                      </c:pt>
                      <c:pt idx="142">
                        <c:v>67.633380000000002</c:v>
                      </c:pt>
                      <c:pt idx="143">
                        <c:v>67.456019999999995</c:v>
                      </c:pt>
                      <c:pt idx="144">
                        <c:v>67.278279999999995</c:v>
                      </c:pt>
                      <c:pt idx="145">
                        <c:v>67.100279999999998</c:v>
                      </c:pt>
                      <c:pt idx="146">
                        <c:v>66.922139999999999</c:v>
                      </c:pt>
                      <c:pt idx="147">
                        <c:v>66.743949999999998</c:v>
                      </c:pt>
                      <c:pt idx="148">
                        <c:v>66.565830000000005</c:v>
                      </c:pt>
                      <c:pt idx="149">
                        <c:v>66.387870000000007</c:v>
                      </c:pt>
                      <c:pt idx="150">
                        <c:v>66.210179999999994</c:v>
                      </c:pt>
                      <c:pt idx="151">
                        <c:v>66.032870000000003</c:v>
                      </c:pt>
                      <c:pt idx="152">
                        <c:v>65.856030000000004</c:v>
                      </c:pt>
                      <c:pt idx="153">
                        <c:v>65.679760000000002</c:v>
                      </c:pt>
                      <c:pt idx="154">
                        <c:v>65.504159999999999</c:v>
                      </c:pt>
                      <c:pt idx="155">
                        <c:v>65.329310000000007</c:v>
                      </c:pt>
                      <c:pt idx="156">
                        <c:v>65.15531</c:v>
                      </c:pt>
                      <c:pt idx="157">
                        <c:v>64.982240000000004</c:v>
                      </c:pt>
                      <c:pt idx="158">
                        <c:v>64.810199999999995</c:v>
                      </c:pt>
                      <c:pt idx="159">
                        <c:v>64.639269999999996</c:v>
                      </c:pt>
                      <c:pt idx="160">
                        <c:v>64.469539999999995</c:v>
                      </c:pt>
                      <c:pt idx="161">
                        <c:v>64.301079999999999</c:v>
                      </c:pt>
                      <c:pt idx="162">
                        <c:v>64.133979999999994</c:v>
                      </c:pt>
                      <c:pt idx="163">
                        <c:v>63.968319999999999</c:v>
                      </c:pt>
                      <c:pt idx="164">
                        <c:v>63.804160000000003</c:v>
                      </c:pt>
                      <c:pt idx="165">
                        <c:v>63.641590000000001</c:v>
                      </c:pt>
                      <c:pt idx="166">
                        <c:v>63.48068</c:v>
                      </c:pt>
                      <c:pt idx="167">
                        <c:v>63.3215</c:v>
                      </c:pt>
                      <c:pt idx="168">
                        <c:v>63.164119999999997</c:v>
                      </c:pt>
                      <c:pt idx="169">
                        <c:v>63.008609999999997</c:v>
                      </c:pt>
                      <c:pt idx="170">
                        <c:v>62.855029999999999</c:v>
                      </c:pt>
                      <c:pt idx="171">
                        <c:v>62.703449999999997</c:v>
                      </c:pt>
                      <c:pt idx="172">
                        <c:v>62.553939999999997</c:v>
                      </c:pt>
                      <c:pt idx="173">
                        <c:v>62.406550000000003</c:v>
                      </c:pt>
                      <c:pt idx="174">
                        <c:v>62.26135</c:v>
                      </c:pt>
                      <c:pt idx="175">
                        <c:v>62.118380000000002</c:v>
                      </c:pt>
                      <c:pt idx="176">
                        <c:v>61.977719999999998</c:v>
                      </c:pt>
                      <c:pt idx="177">
                        <c:v>61.839419999999997</c:v>
                      </c:pt>
                      <c:pt idx="178">
                        <c:v>61.703519999999997</c:v>
                      </c:pt>
                      <c:pt idx="179">
                        <c:v>61.570079999999997</c:v>
                      </c:pt>
                      <c:pt idx="180">
                        <c:v>61.439140000000002</c:v>
                      </c:pt>
                      <c:pt idx="181">
                        <c:v>61.310769999999998</c:v>
                      </c:pt>
                      <c:pt idx="182">
                        <c:v>61.184989999999999</c:v>
                      </c:pt>
                      <c:pt idx="183">
                        <c:v>61.061869999999999</c:v>
                      </c:pt>
                      <c:pt idx="184">
                        <c:v>60.94144</c:v>
                      </c:pt>
                      <c:pt idx="185">
                        <c:v>60.823740000000001</c:v>
                      </c:pt>
                      <c:pt idx="186">
                        <c:v>60.708799999999997</c:v>
                      </c:pt>
                      <c:pt idx="187">
                        <c:v>60.596679999999999</c:v>
                      </c:pt>
                      <c:pt idx="188">
                        <c:v>60.487400000000001</c:v>
                      </c:pt>
                      <c:pt idx="189">
                        <c:v>60.380989999999997</c:v>
                      </c:pt>
                      <c:pt idx="190">
                        <c:v>60.277500000000003</c:v>
                      </c:pt>
                      <c:pt idx="191">
                        <c:v>60.176940000000002</c:v>
                      </c:pt>
                      <c:pt idx="192">
                        <c:v>60.079340000000002</c:v>
                      </c:pt>
                      <c:pt idx="193">
                        <c:v>59.984740000000002</c:v>
                      </c:pt>
                      <c:pt idx="194">
                        <c:v>59.893140000000002</c:v>
                      </c:pt>
                      <c:pt idx="195">
                        <c:v>59.804580000000001</c:v>
                      </c:pt>
                      <c:pt idx="196">
                        <c:v>59.719070000000002</c:v>
                      </c:pt>
                      <c:pt idx="197">
                        <c:v>59.63664</c:v>
                      </c:pt>
                      <c:pt idx="198">
                        <c:v>59.557290000000002</c:v>
                      </c:pt>
                      <c:pt idx="199">
                        <c:v>59.481029999999997</c:v>
                      </c:pt>
                      <c:pt idx="200">
                        <c:v>59.407890000000002</c:v>
                      </c:pt>
                      <c:pt idx="201">
                        <c:v>59.337859999999999</c:v>
                      </c:pt>
                      <c:pt idx="202">
                        <c:v>59.270949999999999</c:v>
                      </c:pt>
                      <c:pt idx="203">
                        <c:v>59.207169999999998</c:v>
                      </c:pt>
                      <c:pt idx="204">
                        <c:v>59.146520000000002</c:v>
                      </c:pt>
                      <c:pt idx="205">
                        <c:v>59.088999999999999</c:v>
                      </c:pt>
                      <c:pt idx="206">
                        <c:v>59.034590000000001</c:v>
                      </c:pt>
                      <c:pt idx="207">
                        <c:v>58.983310000000003</c:v>
                      </c:pt>
                      <c:pt idx="208">
                        <c:v>58.935130000000001</c:v>
                      </c:pt>
                      <c:pt idx="209">
                        <c:v>58.890059999999998</c:v>
                      </c:pt>
                      <c:pt idx="210">
                        <c:v>58.84807</c:v>
                      </c:pt>
                      <c:pt idx="211">
                        <c:v>58.809150000000002</c:v>
                      </c:pt>
                      <c:pt idx="212">
                        <c:v>58.773290000000003</c:v>
                      </c:pt>
                      <c:pt idx="213">
                        <c:v>58.740470000000002</c:v>
                      </c:pt>
                      <c:pt idx="214">
                        <c:v>58.710659999999997</c:v>
                      </c:pt>
                      <c:pt idx="215">
                        <c:v>58.68385</c:v>
                      </c:pt>
                      <c:pt idx="216">
                        <c:v>58.659990000000001</c:v>
                      </c:pt>
                      <c:pt idx="217">
                        <c:v>58.63908</c:v>
                      </c:pt>
                      <c:pt idx="218">
                        <c:v>58.621070000000003</c:v>
                      </c:pt>
                      <c:pt idx="219">
                        <c:v>58.605930000000001</c:v>
                      </c:pt>
                      <c:pt idx="220">
                        <c:v>58.593629999999997</c:v>
                      </c:pt>
                      <c:pt idx="221">
                        <c:v>58.584130000000002</c:v>
                      </c:pt>
                      <c:pt idx="222">
                        <c:v>58.577399999999997</c:v>
                      </c:pt>
                      <c:pt idx="223">
                        <c:v>58.573390000000003</c:v>
                      </c:pt>
                      <c:pt idx="224">
                        <c:v>58.57206</c:v>
                      </c:pt>
                      <c:pt idx="225">
                        <c:v>58.573360000000001</c:v>
                      </c:pt>
                      <c:pt idx="226">
                        <c:v>58.577249999999999</c:v>
                      </c:pt>
                      <c:pt idx="227">
                        <c:v>58.583669999999998</c:v>
                      </c:pt>
                      <c:pt idx="228">
                        <c:v>58.592590000000001</c:v>
                      </c:pt>
                      <c:pt idx="229">
                        <c:v>58.603949999999998</c:v>
                      </c:pt>
                      <c:pt idx="230">
                        <c:v>58.617690000000003</c:v>
                      </c:pt>
                      <c:pt idx="231">
                        <c:v>58.633760000000002</c:v>
                      </c:pt>
                      <c:pt idx="232">
                        <c:v>58.652099999999997</c:v>
                      </c:pt>
                      <c:pt idx="233">
                        <c:v>58.67266</c:v>
                      </c:pt>
                      <c:pt idx="234">
                        <c:v>58.695369999999997</c:v>
                      </c:pt>
                      <c:pt idx="235">
                        <c:v>58.720179999999999</c:v>
                      </c:pt>
                      <c:pt idx="236">
                        <c:v>58.747030000000002</c:v>
                      </c:pt>
                      <c:pt idx="237">
                        <c:v>58.775849999999998</c:v>
                      </c:pt>
                      <c:pt idx="238">
                        <c:v>58.806579999999997</c:v>
                      </c:pt>
                      <c:pt idx="239">
                        <c:v>58.83916</c:v>
                      </c:pt>
                      <c:pt idx="240">
                        <c:v>58.873510000000003</c:v>
                      </c:pt>
                      <c:pt idx="241">
                        <c:v>58.909579999999998</c:v>
                      </c:pt>
                      <c:pt idx="242">
                        <c:v>58.947299999999998</c:v>
                      </c:pt>
                      <c:pt idx="243">
                        <c:v>58.986600000000003</c:v>
                      </c:pt>
                      <c:pt idx="244">
                        <c:v>59.027419999999999</c:v>
                      </c:pt>
                      <c:pt idx="245">
                        <c:v>59.069670000000002</c:v>
                      </c:pt>
                      <c:pt idx="246">
                        <c:v>59.113309999999998</c:v>
                      </c:pt>
                      <c:pt idx="247">
                        <c:v>59.158259999999999</c:v>
                      </c:pt>
                      <c:pt idx="248">
                        <c:v>59.204439999999998</c:v>
                      </c:pt>
                      <c:pt idx="249">
                        <c:v>59.251800000000003</c:v>
                      </c:pt>
                      <c:pt idx="250">
                        <c:v>59.300269999999998</c:v>
                      </c:pt>
                      <c:pt idx="251">
                        <c:v>59.349769999999999</c:v>
                      </c:pt>
                      <c:pt idx="252">
                        <c:v>59.40025</c:v>
                      </c:pt>
                      <c:pt idx="253">
                        <c:v>59.451619999999998</c:v>
                      </c:pt>
                      <c:pt idx="254">
                        <c:v>59.503839999999997</c:v>
                      </c:pt>
                      <c:pt idx="255">
                        <c:v>59.556820000000002</c:v>
                      </c:pt>
                      <c:pt idx="256">
                        <c:v>59.610509999999998</c:v>
                      </c:pt>
                      <c:pt idx="257">
                        <c:v>59.664839999999998</c:v>
                      </c:pt>
                      <c:pt idx="258">
                        <c:v>59.719749999999998</c:v>
                      </c:pt>
                      <c:pt idx="259">
                        <c:v>59.775170000000003</c:v>
                      </c:pt>
                      <c:pt idx="260">
                        <c:v>59.831040000000002</c:v>
                      </c:pt>
                      <c:pt idx="261">
                        <c:v>59.887309999999999</c:v>
                      </c:pt>
                      <c:pt idx="262">
                        <c:v>59.943910000000002</c:v>
                      </c:pt>
                      <c:pt idx="263">
                        <c:v>60.000790000000002</c:v>
                      </c:pt>
                      <c:pt idx="264">
                        <c:v>60.05789</c:v>
                      </c:pt>
                      <c:pt idx="265">
                        <c:v>60.11515</c:v>
                      </c:pt>
                      <c:pt idx="266">
                        <c:v>60.172519999999999</c:v>
                      </c:pt>
                      <c:pt idx="267">
                        <c:v>60.229939999999999</c:v>
                      </c:pt>
                      <c:pt idx="268">
                        <c:v>60.287370000000003</c:v>
                      </c:pt>
                      <c:pt idx="269">
                        <c:v>60.344760000000001</c:v>
                      </c:pt>
                      <c:pt idx="270">
                        <c:v>60.402050000000003</c:v>
                      </c:pt>
                      <c:pt idx="271">
                        <c:v>60.459209999999999</c:v>
                      </c:pt>
                      <c:pt idx="272">
                        <c:v>60.516179999999999</c:v>
                      </c:pt>
                      <c:pt idx="273">
                        <c:v>60.572929999999999</c:v>
                      </c:pt>
                      <c:pt idx="274">
                        <c:v>60.62941</c:v>
                      </c:pt>
                      <c:pt idx="275">
                        <c:v>60.685580000000002</c:v>
                      </c:pt>
                      <c:pt idx="276">
                        <c:v>60.741410000000002</c:v>
                      </c:pt>
                      <c:pt idx="277">
                        <c:v>60.796849999999999</c:v>
                      </c:pt>
                      <c:pt idx="278">
                        <c:v>60.851880000000001</c:v>
                      </c:pt>
                      <c:pt idx="279">
                        <c:v>60.90645</c:v>
                      </c:pt>
                      <c:pt idx="280">
                        <c:v>60.960549999999998</c:v>
                      </c:pt>
                      <c:pt idx="281">
                        <c:v>61.014119999999998</c:v>
                      </c:pt>
                      <c:pt idx="282">
                        <c:v>61.067160000000001</c:v>
                      </c:pt>
                      <c:pt idx="283">
                        <c:v>61.119630000000001</c:v>
                      </c:pt>
                      <c:pt idx="284">
                        <c:v>61.171500000000002</c:v>
                      </c:pt>
                      <c:pt idx="285">
                        <c:v>61.222760000000001</c:v>
                      </c:pt>
                      <c:pt idx="286">
                        <c:v>61.27337</c:v>
                      </c:pt>
                      <c:pt idx="287">
                        <c:v>61.323329999999999</c:v>
                      </c:pt>
                      <c:pt idx="288">
                        <c:v>61.372599999999998</c:v>
                      </c:pt>
                      <c:pt idx="289">
                        <c:v>61.421169999999996</c:v>
                      </c:pt>
                      <c:pt idx="290">
                        <c:v>61.46902</c:v>
                      </c:pt>
                      <c:pt idx="291">
                        <c:v>61.51614</c:v>
                      </c:pt>
                      <c:pt idx="292">
                        <c:v>61.562510000000003</c:v>
                      </c:pt>
                      <c:pt idx="293">
                        <c:v>61.60812</c:v>
                      </c:pt>
                      <c:pt idx="294">
                        <c:v>61.652949999999997</c:v>
                      </c:pt>
                      <c:pt idx="295">
                        <c:v>61.697009999999999</c:v>
                      </c:pt>
                      <c:pt idx="296">
                        <c:v>61.740259999999999</c:v>
                      </c:pt>
                      <c:pt idx="297">
                        <c:v>61.782719999999998</c:v>
                      </c:pt>
                      <c:pt idx="298">
                        <c:v>61.824359999999999</c:v>
                      </c:pt>
                      <c:pt idx="299">
                        <c:v>61.865189999999998</c:v>
                      </c:pt>
                      <c:pt idx="300">
                        <c:v>61.905189999999997</c:v>
                      </c:pt>
                      <c:pt idx="301">
                        <c:v>61.944360000000003</c:v>
                      </c:pt>
                      <c:pt idx="302">
                        <c:v>61.982689999999998</c:v>
                      </c:pt>
                      <c:pt idx="303">
                        <c:v>62.020189999999999</c:v>
                      </c:pt>
                      <c:pt idx="304">
                        <c:v>62.05686</c:v>
                      </c:pt>
                      <c:pt idx="305">
                        <c:v>62.092680000000001</c:v>
                      </c:pt>
                      <c:pt idx="306">
                        <c:v>62.127650000000003</c:v>
                      </c:pt>
                      <c:pt idx="307">
                        <c:v>62.161790000000003</c:v>
                      </c:pt>
                      <c:pt idx="308">
                        <c:v>62.195079999999997</c:v>
                      </c:pt>
                      <c:pt idx="309">
                        <c:v>62.227530000000002</c:v>
                      </c:pt>
                      <c:pt idx="310">
                        <c:v>62.259140000000002</c:v>
                      </c:pt>
                      <c:pt idx="311">
                        <c:v>62.289909999999999</c:v>
                      </c:pt>
                      <c:pt idx="312">
                        <c:v>62.319850000000002</c:v>
                      </c:pt>
                      <c:pt idx="313">
                        <c:v>62.348959999999998</c:v>
                      </c:pt>
                      <c:pt idx="314">
                        <c:v>62.377229999999997</c:v>
                      </c:pt>
                      <c:pt idx="315">
                        <c:v>62.404690000000002</c:v>
                      </c:pt>
                      <c:pt idx="316">
                        <c:v>62.431319999999999</c:v>
                      </c:pt>
                      <c:pt idx="317">
                        <c:v>62.457140000000003</c:v>
                      </c:pt>
                      <c:pt idx="318">
                        <c:v>62.48216</c:v>
                      </c:pt>
                      <c:pt idx="319">
                        <c:v>62.506369999999997</c:v>
                      </c:pt>
                      <c:pt idx="320">
                        <c:v>62.529780000000002</c:v>
                      </c:pt>
                      <c:pt idx="321">
                        <c:v>62.552410000000002</c:v>
                      </c:pt>
                      <c:pt idx="322">
                        <c:v>62.574260000000002</c:v>
                      </c:pt>
                      <c:pt idx="323">
                        <c:v>62.595329999999997</c:v>
                      </c:pt>
                      <c:pt idx="324">
                        <c:v>62.615639999999999</c:v>
                      </c:pt>
                      <c:pt idx="325">
                        <c:v>62.635190000000001</c:v>
                      </c:pt>
                      <c:pt idx="326">
                        <c:v>62.65399</c:v>
                      </c:pt>
                      <c:pt idx="327">
                        <c:v>62.672060000000002</c:v>
                      </c:pt>
                      <c:pt idx="328">
                        <c:v>62.689390000000003</c:v>
                      </c:pt>
                      <c:pt idx="329">
                        <c:v>62.706000000000003</c:v>
                      </c:pt>
                      <c:pt idx="330">
                        <c:v>62.721899999999998</c:v>
                      </c:pt>
                      <c:pt idx="331">
                        <c:v>62.737099999999998</c:v>
                      </c:pt>
                      <c:pt idx="332">
                        <c:v>62.751609999999999</c:v>
                      </c:pt>
                      <c:pt idx="333">
                        <c:v>62.765439999999998</c:v>
                      </c:pt>
                      <c:pt idx="334">
                        <c:v>62.778599999999997</c:v>
                      </c:pt>
                      <c:pt idx="335">
                        <c:v>62.7911</c:v>
                      </c:pt>
                      <c:pt idx="336">
                        <c:v>62.802950000000003</c:v>
                      </c:pt>
                      <c:pt idx="337">
                        <c:v>62.814169999999997</c:v>
                      </c:pt>
                      <c:pt idx="338">
                        <c:v>62.824759999999998</c:v>
                      </c:pt>
                      <c:pt idx="339">
                        <c:v>62.834739999999996</c:v>
                      </c:pt>
                      <c:pt idx="340">
                        <c:v>62.844119999999997</c:v>
                      </c:pt>
                      <c:pt idx="341">
                        <c:v>62.852910000000001</c:v>
                      </c:pt>
                      <c:pt idx="342">
                        <c:v>62.86112</c:v>
                      </c:pt>
                      <c:pt idx="343">
                        <c:v>62.868760000000002</c:v>
                      </c:pt>
                      <c:pt idx="344">
                        <c:v>62.87585</c:v>
                      </c:pt>
                      <c:pt idx="345">
                        <c:v>62.882399999999997</c:v>
                      </c:pt>
                      <c:pt idx="346">
                        <c:v>62.888420000000004</c:v>
                      </c:pt>
                      <c:pt idx="347">
                        <c:v>62.893929999999997</c:v>
                      </c:pt>
                      <c:pt idx="348">
                        <c:v>62.89893</c:v>
                      </c:pt>
                      <c:pt idx="349">
                        <c:v>62.903440000000003</c:v>
                      </c:pt>
                      <c:pt idx="350">
                        <c:v>62.907440000000001</c:v>
                      </c:pt>
                      <c:pt idx="351">
                        <c:v>62.910730000000001</c:v>
                      </c:pt>
                      <c:pt idx="352">
                        <c:v>62.913170000000001</c:v>
                      </c:pt>
                      <c:pt idx="353">
                        <c:v>62.914790000000004</c:v>
                      </c:pt>
                      <c:pt idx="354">
                        <c:v>62.91574</c:v>
                      </c:pt>
                      <c:pt idx="355">
                        <c:v>62.91621</c:v>
                      </c:pt>
                      <c:pt idx="356">
                        <c:v>62.916359999999997</c:v>
                      </c:pt>
                      <c:pt idx="357">
                        <c:v>62.9163</c:v>
                      </c:pt>
                      <c:pt idx="358">
                        <c:v>62.9161</c:v>
                      </c:pt>
                      <c:pt idx="359">
                        <c:v>62.91581</c:v>
                      </c:pt>
                      <c:pt idx="360">
                        <c:v>62.915430000000001</c:v>
                      </c:pt>
                      <c:pt idx="361">
                        <c:v>62.914920000000002</c:v>
                      </c:pt>
                      <c:pt idx="362">
                        <c:v>62.914259999999999</c:v>
                      </c:pt>
                      <c:pt idx="363">
                        <c:v>62.913420000000002</c:v>
                      </c:pt>
                      <c:pt idx="364">
                        <c:v>62.912379999999999</c:v>
                      </c:pt>
                      <c:pt idx="365">
                        <c:v>62.911119999999997</c:v>
                      </c:pt>
                      <c:pt idx="366">
                        <c:v>62.90963</c:v>
                      </c:pt>
                      <c:pt idx="367">
                        <c:v>62.907890000000002</c:v>
                      </c:pt>
                      <c:pt idx="368">
                        <c:v>62.905909999999999</c:v>
                      </c:pt>
                      <c:pt idx="369">
                        <c:v>62.903680000000001</c:v>
                      </c:pt>
                      <c:pt idx="370">
                        <c:v>62.901220000000002</c:v>
                      </c:pt>
                      <c:pt idx="371">
                        <c:v>62.898519999999998</c:v>
                      </c:pt>
                      <c:pt idx="372">
                        <c:v>62.895589999999999</c:v>
                      </c:pt>
                      <c:pt idx="373">
                        <c:v>62.892440000000001</c:v>
                      </c:pt>
                      <c:pt idx="374">
                        <c:v>62.889090000000003</c:v>
                      </c:pt>
                      <c:pt idx="375">
                        <c:v>62.885530000000003</c:v>
                      </c:pt>
                      <c:pt idx="376">
                        <c:v>62.881770000000003</c:v>
                      </c:pt>
                      <c:pt idx="377">
                        <c:v>62.877839999999999</c:v>
                      </c:pt>
                      <c:pt idx="378">
                        <c:v>62.873730000000002</c:v>
                      </c:pt>
                      <c:pt idx="379">
                        <c:v>62.869459999999997</c:v>
                      </c:pt>
                      <c:pt idx="380">
                        <c:v>62.86504</c:v>
                      </c:pt>
                      <c:pt idx="381">
                        <c:v>62.860480000000003</c:v>
                      </c:pt>
                      <c:pt idx="382">
                        <c:v>62.855789999999999</c:v>
                      </c:pt>
                      <c:pt idx="383">
                        <c:v>62.85098</c:v>
                      </c:pt>
                      <c:pt idx="384">
                        <c:v>62.846049999999998</c:v>
                      </c:pt>
                      <c:pt idx="385">
                        <c:v>62.84102</c:v>
                      </c:pt>
                      <c:pt idx="386">
                        <c:v>62.835889999999999</c:v>
                      </c:pt>
                      <c:pt idx="387">
                        <c:v>62.830680000000001</c:v>
                      </c:pt>
                      <c:pt idx="388">
                        <c:v>62.825389999999999</c:v>
                      </c:pt>
                      <c:pt idx="389">
                        <c:v>62.820030000000003</c:v>
                      </c:pt>
                      <c:pt idx="390">
                        <c:v>62.814610000000002</c:v>
                      </c:pt>
                      <c:pt idx="391">
                        <c:v>62.809139999999999</c:v>
                      </c:pt>
                      <c:pt idx="392">
                        <c:v>62.803620000000002</c:v>
                      </c:pt>
                      <c:pt idx="393">
                        <c:v>62.79806</c:v>
                      </c:pt>
                      <c:pt idx="394">
                        <c:v>62.792470000000002</c:v>
                      </c:pt>
                      <c:pt idx="395">
                        <c:v>62.786859999999997</c:v>
                      </c:pt>
                      <c:pt idx="396">
                        <c:v>62.781219999999998</c:v>
                      </c:pt>
                      <c:pt idx="397">
                        <c:v>62.775579999999998</c:v>
                      </c:pt>
                      <c:pt idx="398">
                        <c:v>62.769930000000002</c:v>
                      </c:pt>
                      <c:pt idx="399">
                        <c:v>62.764279999999999</c:v>
                      </c:pt>
                      <c:pt idx="400">
                        <c:v>62.758629999999997</c:v>
                      </c:pt>
                      <c:pt idx="401">
                        <c:v>62.753</c:v>
                      </c:pt>
                      <c:pt idx="402">
                        <c:v>62.74738</c:v>
                      </c:pt>
                      <c:pt idx="403">
                        <c:v>62.741779999999999</c:v>
                      </c:pt>
                      <c:pt idx="404">
                        <c:v>62.73621</c:v>
                      </c:pt>
                      <c:pt idx="405">
                        <c:v>62.73068</c:v>
                      </c:pt>
                      <c:pt idx="406">
                        <c:v>62.725169999999999</c:v>
                      </c:pt>
                      <c:pt idx="407">
                        <c:v>62.719709999999999</c:v>
                      </c:pt>
                      <c:pt idx="408">
                        <c:v>62.714289999999998</c:v>
                      </c:pt>
                      <c:pt idx="409">
                        <c:v>62.708910000000003</c:v>
                      </c:pt>
                      <c:pt idx="410">
                        <c:v>62.703589999999998</c:v>
                      </c:pt>
                      <c:pt idx="411">
                        <c:v>62.698320000000002</c:v>
                      </c:pt>
                      <c:pt idx="412">
                        <c:v>62.693109999999997</c:v>
                      </c:pt>
                      <c:pt idx="413">
                        <c:v>62.687959999999997</c:v>
                      </c:pt>
                      <c:pt idx="414">
                        <c:v>62.682870000000001</c:v>
                      </c:pt>
                      <c:pt idx="415">
                        <c:v>62.677849999999999</c:v>
                      </c:pt>
                      <c:pt idx="416">
                        <c:v>62.672890000000002</c:v>
                      </c:pt>
                      <c:pt idx="417">
                        <c:v>62.668010000000002</c:v>
                      </c:pt>
                      <c:pt idx="418">
                        <c:v>62.663200000000003</c:v>
                      </c:pt>
                      <c:pt idx="419">
                        <c:v>62.658459999999998</c:v>
                      </c:pt>
                      <c:pt idx="420">
                        <c:v>62.653799999999997</c:v>
                      </c:pt>
                      <c:pt idx="421">
                        <c:v>62.64922</c:v>
                      </c:pt>
                      <c:pt idx="422">
                        <c:v>62.64472</c:v>
                      </c:pt>
                      <c:pt idx="423">
                        <c:v>62.640300000000003</c:v>
                      </c:pt>
                      <c:pt idx="424">
                        <c:v>62.635959999999997</c:v>
                      </c:pt>
                      <c:pt idx="425">
                        <c:v>62.631709999999998</c:v>
                      </c:pt>
                      <c:pt idx="426">
                        <c:v>62.627540000000003</c:v>
                      </c:pt>
                      <c:pt idx="427">
                        <c:v>62.623460000000001</c:v>
                      </c:pt>
                      <c:pt idx="428">
                        <c:v>62.619459999999997</c:v>
                      </c:pt>
                      <c:pt idx="429">
                        <c:v>62.615549999999999</c:v>
                      </c:pt>
                      <c:pt idx="430">
                        <c:v>62.611730000000001</c:v>
                      </c:pt>
                      <c:pt idx="431">
                        <c:v>62.607990000000001</c:v>
                      </c:pt>
                      <c:pt idx="432">
                        <c:v>62.604349999999997</c:v>
                      </c:pt>
                      <c:pt idx="433">
                        <c:v>62.600790000000003</c:v>
                      </c:pt>
                      <c:pt idx="434">
                        <c:v>62.597320000000003</c:v>
                      </c:pt>
                      <c:pt idx="435">
                        <c:v>62.593940000000003</c:v>
                      </c:pt>
                      <c:pt idx="436">
                        <c:v>62.59066</c:v>
                      </c:pt>
                      <c:pt idx="437">
                        <c:v>62.587449999999997</c:v>
                      </c:pt>
                      <c:pt idx="438">
                        <c:v>62.584339999999997</c:v>
                      </c:pt>
                      <c:pt idx="439">
                        <c:v>62.581310000000002</c:v>
                      </c:pt>
                      <c:pt idx="440">
                        <c:v>62.578360000000004</c:v>
                      </c:pt>
                      <c:pt idx="441">
                        <c:v>62.575490000000002</c:v>
                      </c:pt>
                      <c:pt idx="442">
                        <c:v>62.572710000000001</c:v>
                      </c:pt>
                      <c:pt idx="443">
                        <c:v>62.57002</c:v>
                      </c:pt>
                      <c:pt idx="444">
                        <c:v>62.567430000000002</c:v>
                      </c:pt>
                      <c:pt idx="445">
                        <c:v>62.564920000000001</c:v>
                      </c:pt>
                      <c:pt idx="446">
                        <c:v>62.562519999999999</c:v>
                      </c:pt>
                      <c:pt idx="447">
                        <c:v>62.560209999999998</c:v>
                      </c:pt>
                      <c:pt idx="448">
                        <c:v>62.557989999999997</c:v>
                      </c:pt>
                      <c:pt idx="449">
                        <c:v>62.55585</c:v>
                      </c:pt>
                      <c:pt idx="450">
                        <c:v>62.553789999999999</c:v>
                      </c:pt>
                      <c:pt idx="451">
                        <c:v>62.5518</c:v>
                      </c:pt>
                      <c:pt idx="452">
                        <c:v>62.549889999999998</c:v>
                      </c:pt>
                      <c:pt idx="453">
                        <c:v>62.54806</c:v>
                      </c:pt>
                      <c:pt idx="454">
                        <c:v>62.546289999999999</c:v>
                      </c:pt>
                      <c:pt idx="455">
                        <c:v>62.544600000000003</c:v>
                      </c:pt>
                      <c:pt idx="456">
                        <c:v>62.542969999999997</c:v>
                      </c:pt>
                      <c:pt idx="457">
                        <c:v>62.541420000000002</c:v>
                      </c:pt>
                      <c:pt idx="458">
                        <c:v>62.539929999999998</c:v>
                      </c:pt>
                      <c:pt idx="459">
                        <c:v>62.538519999999998</c:v>
                      </c:pt>
                      <c:pt idx="460">
                        <c:v>62.537170000000003</c:v>
                      </c:pt>
                      <c:pt idx="461">
                        <c:v>62.535879999999999</c:v>
                      </c:pt>
                      <c:pt idx="462">
                        <c:v>62.534669999999998</c:v>
                      </c:pt>
                      <c:pt idx="463">
                        <c:v>62.53351</c:v>
                      </c:pt>
                      <c:pt idx="464">
                        <c:v>62.532420000000002</c:v>
                      </c:pt>
                      <c:pt idx="465">
                        <c:v>62.531390000000002</c:v>
                      </c:pt>
                      <c:pt idx="466">
                        <c:v>62.530430000000003</c:v>
                      </c:pt>
                      <c:pt idx="467">
                        <c:v>62.529519999999998</c:v>
                      </c:pt>
                      <c:pt idx="468">
                        <c:v>62.528669999999998</c:v>
                      </c:pt>
                      <c:pt idx="469">
                        <c:v>62.527880000000003</c:v>
                      </c:pt>
                      <c:pt idx="470">
                        <c:v>62.527149999999999</c:v>
                      </c:pt>
                      <c:pt idx="471">
                        <c:v>62.526470000000003</c:v>
                      </c:pt>
                      <c:pt idx="472">
                        <c:v>62.525840000000002</c:v>
                      </c:pt>
                      <c:pt idx="473">
                        <c:v>62.525260000000003</c:v>
                      </c:pt>
                      <c:pt idx="474">
                        <c:v>62.524740000000001</c:v>
                      </c:pt>
                      <c:pt idx="475">
                        <c:v>62.524259999999998</c:v>
                      </c:pt>
                      <c:pt idx="476">
                        <c:v>62.523829999999997</c:v>
                      </c:pt>
                      <c:pt idx="477">
                        <c:v>62.523449999999997</c:v>
                      </c:pt>
                      <c:pt idx="478">
                        <c:v>62.523110000000003</c:v>
                      </c:pt>
                      <c:pt idx="479">
                        <c:v>62.522820000000003</c:v>
                      </c:pt>
                      <c:pt idx="480">
                        <c:v>62.522570000000002</c:v>
                      </c:pt>
                      <c:pt idx="481">
                        <c:v>62.522359999999999</c:v>
                      </c:pt>
                      <c:pt idx="482">
                        <c:v>62.522179999999999</c:v>
                      </c:pt>
                      <c:pt idx="483">
                        <c:v>62.52205</c:v>
                      </c:pt>
                      <c:pt idx="484">
                        <c:v>62.521949999999997</c:v>
                      </c:pt>
                      <c:pt idx="485">
                        <c:v>62.521889999999999</c:v>
                      </c:pt>
                      <c:pt idx="486">
                        <c:v>62.521859999999997</c:v>
                      </c:pt>
                      <c:pt idx="487">
                        <c:v>62.52187</c:v>
                      </c:pt>
                      <c:pt idx="488">
                        <c:v>62.521900000000002</c:v>
                      </c:pt>
                      <c:pt idx="489">
                        <c:v>62.521970000000003</c:v>
                      </c:pt>
                      <c:pt idx="490">
                        <c:v>62.522069999999999</c:v>
                      </c:pt>
                      <c:pt idx="491">
                        <c:v>62.522190000000002</c:v>
                      </c:pt>
                      <c:pt idx="492">
                        <c:v>62.52234</c:v>
                      </c:pt>
                      <c:pt idx="493">
                        <c:v>62.52252</c:v>
                      </c:pt>
                      <c:pt idx="494">
                        <c:v>62.52272</c:v>
                      </c:pt>
                      <c:pt idx="495">
                        <c:v>62.522939999999998</c:v>
                      </c:pt>
                      <c:pt idx="496">
                        <c:v>62.52319</c:v>
                      </c:pt>
                      <c:pt idx="497">
                        <c:v>62.523449999999997</c:v>
                      </c:pt>
                      <c:pt idx="498">
                        <c:v>62.523739999999997</c:v>
                      </c:pt>
                      <c:pt idx="499">
                        <c:v>62.524050000000003</c:v>
                      </c:pt>
                      <c:pt idx="500">
                        <c:v>62.524369999999998</c:v>
                      </c:pt>
                      <c:pt idx="501">
                        <c:v>62.524709999999999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2.4977499999999999</c:v>
                      </c:pt>
                      <c:pt idx="2">
                        <c:v>2.4977800000000001</c:v>
                      </c:pt>
                      <c:pt idx="3">
                        <c:v>2.4978099999999999</c:v>
                      </c:pt>
                      <c:pt idx="4">
                        <c:v>2.4978400000000001</c:v>
                      </c:pt>
                      <c:pt idx="5">
                        <c:v>2.4978699999999998</c:v>
                      </c:pt>
                      <c:pt idx="6">
                        <c:v>2.4979</c:v>
                      </c:pt>
                      <c:pt idx="7">
                        <c:v>2.4979300000000002</c:v>
                      </c:pt>
                      <c:pt idx="8">
                        <c:v>2.49796</c:v>
                      </c:pt>
                      <c:pt idx="9">
                        <c:v>2.4979900000000002</c:v>
                      </c:pt>
                      <c:pt idx="10">
                        <c:v>2.4980199999999999</c:v>
                      </c:pt>
                      <c:pt idx="11">
                        <c:v>2.49804</c:v>
                      </c:pt>
                      <c:pt idx="12">
                        <c:v>2.4980699999999998</c:v>
                      </c:pt>
                      <c:pt idx="13">
                        <c:v>2.4981</c:v>
                      </c:pt>
                      <c:pt idx="14">
                        <c:v>2.4981200000000001</c:v>
                      </c:pt>
                      <c:pt idx="15">
                        <c:v>2.4981499999999999</c:v>
                      </c:pt>
                      <c:pt idx="16">
                        <c:v>2.49817</c:v>
                      </c:pt>
                      <c:pt idx="17">
                        <c:v>2.4982000000000002</c:v>
                      </c:pt>
                      <c:pt idx="18">
                        <c:v>2.4982199999999999</c:v>
                      </c:pt>
                      <c:pt idx="19">
                        <c:v>2.4982500000000001</c:v>
                      </c:pt>
                      <c:pt idx="20">
                        <c:v>2.4982700000000002</c:v>
                      </c:pt>
                      <c:pt idx="21">
                        <c:v>2.4983</c:v>
                      </c:pt>
                      <c:pt idx="22">
                        <c:v>2.4983200000000001</c:v>
                      </c:pt>
                      <c:pt idx="23">
                        <c:v>2.4983499999999998</c:v>
                      </c:pt>
                      <c:pt idx="24">
                        <c:v>2.49838</c:v>
                      </c:pt>
                      <c:pt idx="25">
                        <c:v>2.4984000000000002</c:v>
                      </c:pt>
                      <c:pt idx="26">
                        <c:v>2.4984299999999999</c:v>
                      </c:pt>
                      <c:pt idx="27">
                        <c:v>2.4984600000000001</c:v>
                      </c:pt>
                      <c:pt idx="28">
                        <c:v>2.4984999999999999</c:v>
                      </c:pt>
                      <c:pt idx="29">
                        <c:v>2.4985300000000001</c:v>
                      </c:pt>
                      <c:pt idx="30">
                        <c:v>2.49857</c:v>
                      </c:pt>
                      <c:pt idx="31">
                        <c:v>2.4986199999999998</c:v>
                      </c:pt>
                      <c:pt idx="32">
                        <c:v>2.4986600000000001</c:v>
                      </c:pt>
                      <c:pt idx="33">
                        <c:v>2.49871</c:v>
                      </c:pt>
                      <c:pt idx="34">
                        <c:v>2.4987699999999999</c:v>
                      </c:pt>
                      <c:pt idx="35">
                        <c:v>2.49884</c:v>
                      </c:pt>
                      <c:pt idx="36">
                        <c:v>2.49891</c:v>
                      </c:pt>
                      <c:pt idx="37">
                        <c:v>2.49899</c:v>
                      </c:pt>
                      <c:pt idx="38">
                        <c:v>2.4990800000000002</c:v>
                      </c:pt>
                      <c:pt idx="39">
                        <c:v>2.49918</c:v>
                      </c:pt>
                      <c:pt idx="40">
                        <c:v>2.4992999999999999</c:v>
                      </c:pt>
                      <c:pt idx="41">
                        <c:v>2.4994299999999998</c:v>
                      </c:pt>
                      <c:pt idx="42">
                        <c:v>2.4995699999999998</c:v>
                      </c:pt>
                      <c:pt idx="43">
                        <c:v>2.49973</c:v>
                      </c:pt>
                      <c:pt idx="44">
                        <c:v>2.4999099999999999</c:v>
                      </c:pt>
                      <c:pt idx="45">
                        <c:v>2.5001099999999998</c:v>
                      </c:pt>
                      <c:pt idx="46">
                        <c:v>2.5003299999999999</c:v>
                      </c:pt>
                      <c:pt idx="47">
                        <c:v>2.5005799999999998</c:v>
                      </c:pt>
                      <c:pt idx="48">
                        <c:v>2.5008499999999998</c:v>
                      </c:pt>
                      <c:pt idx="49">
                        <c:v>2.50115</c:v>
                      </c:pt>
                      <c:pt idx="50">
                        <c:v>2.5014799999999999</c:v>
                      </c:pt>
                      <c:pt idx="51">
                        <c:v>2.5018400000000001</c:v>
                      </c:pt>
                      <c:pt idx="52">
                        <c:v>2.50224</c:v>
                      </c:pt>
                      <c:pt idx="53">
                        <c:v>2.5026799999999998</c:v>
                      </c:pt>
                      <c:pt idx="54">
                        <c:v>2.5031500000000002</c:v>
                      </c:pt>
                      <c:pt idx="55">
                        <c:v>2.5036800000000001</c:v>
                      </c:pt>
                      <c:pt idx="56">
                        <c:v>2.5042399999999998</c:v>
                      </c:pt>
                      <c:pt idx="57">
                        <c:v>2.5048599999999999</c:v>
                      </c:pt>
                      <c:pt idx="58">
                        <c:v>2.5055299999999998</c:v>
                      </c:pt>
                      <c:pt idx="59">
                        <c:v>2.5062600000000002</c:v>
                      </c:pt>
                      <c:pt idx="60">
                        <c:v>2.5070399999999999</c:v>
                      </c:pt>
                      <c:pt idx="61">
                        <c:v>2.5078900000000002</c:v>
                      </c:pt>
                      <c:pt idx="62">
                        <c:v>2.50881</c:v>
                      </c:pt>
                      <c:pt idx="63">
                        <c:v>2.5097900000000002</c:v>
                      </c:pt>
                      <c:pt idx="64">
                        <c:v>2.51085</c:v>
                      </c:pt>
                      <c:pt idx="65">
                        <c:v>2.5119899999999999</c:v>
                      </c:pt>
                      <c:pt idx="66">
                        <c:v>2.51322</c:v>
                      </c:pt>
                      <c:pt idx="67">
                        <c:v>2.5145300000000002</c:v>
                      </c:pt>
                      <c:pt idx="68">
                        <c:v>2.51593</c:v>
                      </c:pt>
                      <c:pt idx="69">
                        <c:v>2.5174300000000001</c:v>
                      </c:pt>
                      <c:pt idx="70">
                        <c:v>2.5190399999999999</c:v>
                      </c:pt>
                      <c:pt idx="71">
                        <c:v>2.52075</c:v>
                      </c:pt>
                      <c:pt idx="72">
                        <c:v>2.52258</c:v>
                      </c:pt>
                      <c:pt idx="73">
                        <c:v>2.5245199999999999</c:v>
                      </c:pt>
                      <c:pt idx="74">
                        <c:v>2.5265900000000001</c:v>
                      </c:pt>
                      <c:pt idx="75">
                        <c:v>2.5287899999999999</c:v>
                      </c:pt>
                      <c:pt idx="76">
                        <c:v>2.5311300000000001</c:v>
                      </c:pt>
                      <c:pt idx="77">
                        <c:v>2.53362</c:v>
                      </c:pt>
                      <c:pt idx="78">
                        <c:v>2.5362499999999999</c:v>
                      </c:pt>
                      <c:pt idx="79">
                        <c:v>2.53904</c:v>
                      </c:pt>
                      <c:pt idx="80">
                        <c:v>2.5419999999999998</c:v>
                      </c:pt>
                      <c:pt idx="81">
                        <c:v>2.5451199999999998</c:v>
                      </c:pt>
                      <c:pt idx="82">
                        <c:v>2.5484300000000002</c:v>
                      </c:pt>
                      <c:pt idx="83">
                        <c:v>2.55192</c:v>
                      </c:pt>
                      <c:pt idx="84">
                        <c:v>2.5556100000000002</c:v>
                      </c:pt>
                      <c:pt idx="85">
                        <c:v>2.5594999999999999</c:v>
                      </c:pt>
                      <c:pt idx="86">
                        <c:v>2.5636000000000001</c:v>
                      </c:pt>
                      <c:pt idx="87">
                        <c:v>2.56792</c:v>
                      </c:pt>
                      <c:pt idx="88">
                        <c:v>2.57246</c:v>
                      </c:pt>
                      <c:pt idx="89">
                        <c:v>2.5772499999999998</c:v>
                      </c:pt>
                      <c:pt idx="90">
                        <c:v>2.5822699999999998</c:v>
                      </c:pt>
                      <c:pt idx="91">
                        <c:v>2.5875499999999998</c:v>
                      </c:pt>
                      <c:pt idx="92">
                        <c:v>2.5930900000000001</c:v>
                      </c:pt>
                      <c:pt idx="93">
                        <c:v>2.5989</c:v>
                      </c:pt>
                      <c:pt idx="94">
                        <c:v>2.6049899999999999</c:v>
                      </c:pt>
                      <c:pt idx="95">
                        <c:v>2.61137</c:v>
                      </c:pt>
                      <c:pt idx="96">
                        <c:v>2.6180400000000001</c:v>
                      </c:pt>
                      <c:pt idx="97">
                        <c:v>2.6250100000000001</c:v>
                      </c:pt>
                      <c:pt idx="98">
                        <c:v>2.6322999999999999</c:v>
                      </c:pt>
                      <c:pt idx="99">
                        <c:v>2.63991</c:v>
                      </c:pt>
                      <c:pt idx="100">
                        <c:v>2.64785</c:v>
                      </c:pt>
                      <c:pt idx="101">
                        <c:v>2.6561300000000001</c:v>
                      </c:pt>
                      <c:pt idx="102">
                        <c:v>2.6647500000000002</c:v>
                      </c:pt>
                      <c:pt idx="103">
                        <c:v>2.6737199999999999</c:v>
                      </c:pt>
                      <c:pt idx="104">
                        <c:v>2.6830500000000002</c:v>
                      </c:pt>
                      <c:pt idx="105">
                        <c:v>2.6927500000000002</c:v>
                      </c:pt>
                      <c:pt idx="106">
                        <c:v>2.70282</c:v>
                      </c:pt>
                      <c:pt idx="107">
                        <c:v>2.7132700000000001</c:v>
                      </c:pt>
                      <c:pt idx="108">
                        <c:v>2.7241</c:v>
                      </c:pt>
                      <c:pt idx="109">
                        <c:v>2.7353200000000002</c:v>
                      </c:pt>
                      <c:pt idx="110">
                        <c:v>2.7469399999999999</c:v>
                      </c:pt>
                      <c:pt idx="111">
                        <c:v>2.75895</c:v>
                      </c:pt>
                      <c:pt idx="112">
                        <c:v>2.7713700000000001</c:v>
                      </c:pt>
                      <c:pt idx="113">
                        <c:v>2.7841900000000002</c:v>
                      </c:pt>
                      <c:pt idx="114">
                        <c:v>2.7974199999999998</c:v>
                      </c:pt>
                      <c:pt idx="115">
                        <c:v>2.81107</c:v>
                      </c:pt>
                      <c:pt idx="116">
                        <c:v>2.8251200000000001</c:v>
                      </c:pt>
                      <c:pt idx="117">
                        <c:v>2.8395899999999998</c:v>
                      </c:pt>
                      <c:pt idx="118">
                        <c:v>2.8544700000000001</c:v>
                      </c:pt>
                      <c:pt idx="119">
                        <c:v>2.8697599999999999</c:v>
                      </c:pt>
                      <c:pt idx="120">
                        <c:v>2.8854700000000002</c:v>
                      </c:pt>
                      <c:pt idx="121">
                        <c:v>2.9015900000000001</c:v>
                      </c:pt>
                      <c:pt idx="122">
                        <c:v>2.91812</c:v>
                      </c:pt>
                      <c:pt idx="123">
                        <c:v>2.9350499999999999</c:v>
                      </c:pt>
                      <c:pt idx="124">
                        <c:v>2.9523799999999998</c:v>
                      </c:pt>
                      <c:pt idx="125">
                        <c:v>2.9701200000000001</c:v>
                      </c:pt>
                      <c:pt idx="126">
                        <c:v>2.9882399999999998</c:v>
                      </c:pt>
                      <c:pt idx="127">
                        <c:v>3.0067599999999999</c:v>
                      </c:pt>
                      <c:pt idx="128">
                        <c:v>3.0256500000000002</c:v>
                      </c:pt>
                      <c:pt idx="129">
                        <c:v>3.0449199999999998</c:v>
                      </c:pt>
                      <c:pt idx="130">
                        <c:v>3.0645600000000002</c:v>
                      </c:pt>
                      <c:pt idx="131">
                        <c:v>3.0845600000000002</c:v>
                      </c:pt>
                      <c:pt idx="132">
                        <c:v>3.1049099999999998</c:v>
                      </c:pt>
                      <c:pt idx="133">
                        <c:v>3.1255999999999999</c:v>
                      </c:pt>
                      <c:pt idx="134">
                        <c:v>3.14663</c:v>
                      </c:pt>
                      <c:pt idx="135">
                        <c:v>3.16797</c:v>
                      </c:pt>
                      <c:pt idx="136">
                        <c:v>3.1896300000000002</c:v>
                      </c:pt>
                      <c:pt idx="137">
                        <c:v>3.2115900000000002</c:v>
                      </c:pt>
                      <c:pt idx="138">
                        <c:v>3.2338399999999998</c:v>
                      </c:pt>
                      <c:pt idx="139">
                        <c:v>3.25637</c:v>
                      </c:pt>
                      <c:pt idx="140">
                        <c:v>3.2791600000000001</c:v>
                      </c:pt>
                      <c:pt idx="141">
                        <c:v>3.3022</c:v>
                      </c:pt>
                      <c:pt idx="142">
                        <c:v>3.3254800000000002</c:v>
                      </c:pt>
                      <c:pt idx="143">
                        <c:v>3.3489800000000001</c:v>
                      </c:pt>
                      <c:pt idx="144">
                        <c:v>3.3727</c:v>
                      </c:pt>
                      <c:pt idx="145">
                        <c:v>3.3966099999999999</c:v>
                      </c:pt>
                      <c:pt idx="146">
                        <c:v>3.4207100000000001</c:v>
                      </c:pt>
                      <c:pt idx="147">
                        <c:v>3.4449700000000001</c:v>
                      </c:pt>
                      <c:pt idx="148">
                        <c:v>3.4693900000000002</c:v>
                      </c:pt>
                      <c:pt idx="149">
                        <c:v>3.4939499999999999</c:v>
                      </c:pt>
                      <c:pt idx="150">
                        <c:v>3.5186299999999999</c:v>
                      </c:pt>
                      <c:pt idx="151">
                        <c:v>3.5434199999999998</c:v>
                      </c:pt>
                      <c:pt idx="152">
                        <c:v>3.5683099999999999</c:v>
                      </c:pt>
                      <c:pt idx="153">
                        <c:v>3.59327</c:v>
                      </c:pt>
                      <c:pt idx="154">
                        <c:v>3.6183000000000001</c:v>
                      </c:pt>
                      <c:pt idx="155">
                        <c:v>3.64337</c:v>
                      </c:pt>
                      <c:pt idx="156">
                        <c:v>3.6684800000000002</c:v>
                      </c:pt>
                      <c:pt idx="157">
                        <c:v>3.6936100000000001</c:v>
                      </c:pt>
                      <c:pt idx="158">
                        <c:v>3.71875</c:v>
                      </c:pt>
                      <c:pt idx="159">
                        <c:v>3.7438699999999998</c:v>
                      </c:pt>
                      <c:pt idx="160">
                        <c:v>3.7689699999999999</c:v>
                      </c:pt>
                      <c:pt idx="161">
                        <c:v>3.7940299999999998</c:v>
                      </c:pt>
                      <c:pt idx="162">
                        <c:v>3.8190400000000002</c:v>
                      </c:pt>
                      <c:pt idx="163">
                        <c:v>3.8439800000000002</c:v>
                      </c:pt>
                      <c:pt idx="164">
                        <c:v>3.8688400000000001</c:v>
                      </c:pt>
                      <c:pt idx="165">
                        <c:v>3.8936099999999998</c:v>
                      </c:pt>
                      <c:pt idx="166">
                        <c:v>3.9182700000000001</c:v>
                      </c:pt>
                      <c:pt idx="167">
                        <c:v>3.9428100000000001</c:v>
                      </c:pt>
                      <c:pt idx="168">
                        <c:v>3.9672299999999998</c:v>
                      </c:pt>
                      <c:pt idx="169">
                        <c:v>3.9914999999999998</c:v>
                      </c:pt>
                      <c:pt idx="170">
                        <c:v>4.0156099999999997</c:v>
                      </c:pt>
                      <c:pt idx="171">
                        <c:v>4.0395599999999998</c:v>
                      </c:pt>
                      <c:pt idx="172">
                        <c:v>4.0633400000000002</c:v>
                      </c:pt>
                      <c:pt idx="173">
                        <c:v>4.0869200000000001</c:v>
                      </c:pt>
                      <c:pt idx="174">
                        <c:v>4.1103100000000001</c:v>
                      </c:pt>
                      <c:pt idx="175">
                        <c:v>4.1334999999999997</c:v>
                      </c:pt>
                      <c:pt idx="176">
                        <c:v>4.1564699999999997</c:v>
                      </c:pt>
                      <c:pt idx="177">
                        <c:v>4.1792100000000003</c:v>
                      </c:pt>
                      <c:pt idx="178">
                        <c:v>4.2017199999999999</c:v>
                      </c:pt>
                      <c:pt idx="179">
                        <c:v>4.2239899999999997</c:v>
                      </c:pt>
                      <c:pt idx="180">
                        <c:v>4.2460100000000001</c:v>
                      </c:pt>
                      <c:pt idx="181">
                        <c:v>4.2677800000000001</c:v>
                      </c:pt>
                      <c:pt idx="182">
                        <c:v>4.2892799999999998</c:v>
                      </c:pt>
                      <c:pt idx="183">
                        <c:v>4.3105200000000004</c:v>
                      </c:pt>
                      <c:pt idx="184">
                        <c:v>4.33148</c:v>
                      </c:pt>
                      <c:pt idx="185">
                        <c:v>4.3521700000000001</c:v>
                      </c:pt>
                      <c:pt idx="186">
                        <c:v>4.3725699999999996</c:v>
                      </c:pt>
                      <c:pt idx="187">
                        <c:v>4.3926800000000004</c:v>
                      </c:pt>
                      <c:pt idx="188">
                        <c:v>4.41249</c:v>
                      </c:pt>
                      <c:pt idx="189">
                        <c:v>4.4320199999999996</c:v>
                      </c:pt>
                      <c:pt idx="190">
                        <c:v>4.4512400000000003</c:v>
                      </c:pt>
                      <c:pt idx="191">
                        <c:v>4.4701599999999999</c:v>
                      </c:pt>
                      <c:pt idx="192">
                        <c:v>4.4887699999999997</c:v>
                      </c:pt>
                      <c:pt idx="193">
                        <c:v>4.5070800000000002</c:v>
                      </c:pt>
                      <c:pt idx="194">
                        <c:v>4.52508</c:v>
                      </c:pt>
                      <c:pt idx="195">
                        <c:v>4.54277</c:v>
                      </c:pt>
                      <c:pt idx="196">
                        <c:v>4.5601500000000001</c:v>
                      </c:pt>
                      <c:pt idx="197">
                        <c:v>4.5772199999999996</c:v>
                      </c:pt>
                      <c:pt idx="198">
                        <c:v>4.5939699999999997</c:v>
                      </c:pt>
                      <c:pt idx="199">
                        <c:v>4.6104099999999999</c:v>
                      </c:pt>
                      <c:pt idx="200">
                        <c:v>4.6265499999999999</c:v>
                      </c:pt>
                      <c:pt idx="201">
                        <c:v>4.6423699999999997</c:v>
                      </c:pt>
                      <c:pt idx="202">
                        <c:v>4.6578799999999996</c:v>
                      </c:pt>
                      <c:pt idx="203">
                        <c:v>4.6730799999999997</c:v>
                      </c:pt>
                      <c:pt idx="204">
                        <c:v>4.68797</c:v>
                      </c:pt>
                      <c:pt idx="205">
                        <c:v>4.7025600000000001</c:v>
                      </c:pt>
                      <c:pt idx="206">
                        <c:v>4.7168400000000004</c:v>
                      </c:pt>
                      <c:pt idx="207">
                        <c:v>4.7308300000000001</c:v>
                      </c:pt>
                      <c:pt idx="208">
                        <c:v>4.74451</c:v>
                      </c:pt>
                      <c:pt idx="209">
                        <c:v>4.7579000000000002</c:v>
                      </c:pt>
                      <c:pt idx="210">
                        <c:v>4.7709900000000003</c:v>
                      </c:pt>
                      <c:pt idx="211">
                        <c:v>4.7838000000000003</c:v>
                      </c:pt>
                      <c:pt idx="212">
                        <c:v>4.7963199999999997</c:v>
                      </c:pt>
                      <c:pt idx="213">
                        <c:v>4.8085500000000003</c:v>
                      </c:pt>
                      <c:pt idx="214">
                        <c:v>4.8205</c:v>
                      </c:pt>
                      <c:pt idx="215">
                        <c:v>4.8321800000000001</c:v>
                      </c:pt>
                      <c:pt idx="216">
                        <c:v>4.8435800000000002</c:v>
                      </c:pt>
                      <c:pt idx="217">
                        <c:v>4.8547200000000004</c:v>
                      </c:pt>
                      <c:pt idx="218">
                        <c:v>4.8655799999999996</c:v>
                      </c:pt>
                      <c:pt idx="219">
                        <c:v>4.8761900000000002</c:v>
                      </c:pt>
                      <c:pt idx="220">
                        <c:v>4.8865499999999997</c:v>
                      </c:pt>
                      <c:pt idx="221">
                        <c:v>4.8966500000000002</c:v>
                      </c:pt>
                      <c:pt idx="222">
                        <c:v>4.9065000000000003</c:v>
                      </c:pt>
                      <c:pt idx="223">
                        <c:v>4.9161000000000001</c:v>
                      </c:pt>
                      <c:pt idx="224">
                        <c:v>4.9254699999999998</c:v>
                      </c:pt>
                      <c:pt idx="225">
                        <c:v>4.9346100000000002</c:v>
                      </c:pt>
                      <c:pt idx="226">
                        <c:v>4.9435099999999998</c:v>
                      </c:pt>
                      <c:pt idx="227">
                        <c:v>4.9521899999999999</c:v>
                      </c:pt>
                      <c:pt idx="228">
                        <c:v>4.9606500000000002</c:v>
                      </c:pt>
                      <c:pt idx="229">
                        <c:v>4.96889</c:v>
                      </c:pt>
                      <c:pt idx="230">
                        <c:v>4.9769100000000002</c:v>
                      </c:pt>
                      <c:pt idx="231">
                        <c:v>4.9847299999999999</c:v>
                      </c:pt>
                      <c:pt idx="232">
                        <c:v>4.9923500000000001</c:v>
                      </c:pt>
                      <c:pt idx="233">
                        <c:v>4.9997699999999998</c:v>
                      </c:pt>
                      <c:pt idx="234">
                        <c:v>5.0069900000000001</c:v>
                      </c:pt>
                      <c:pt idx="235">
                        <c:v>5.0140200000000004</c:v>
                      </c:pt>
                      <c:pt idx="236">
                        <c:v>5.0208700000000004</c:v>
                      </c:pt>
                      <c:pt idx="237">
                        <c:v>5.0275299999999996</c:v>
                      </c:pt>
                      <c:pt idx="238">
                        <c:v>5.0340199999999999</c:v>
                      </c:pt>
                      <c:pt idx="239">
                        <c:v>5.0403399999999996</c:v>
                      </c:pt>
                      <c:pt idx="240">
                        <c:v>5.0464799999999999</c:v>
                      </c:pt>
                      <c:pt idx="241">
                        <c:v>5.05246</c:v>
                      </c:pt>
                      <c:pt idx="242">
                        <c:v>5.0582799999999999</c:v>
                      </c:pt>
                      <c:pt idx="243">
                        <c:v>5.0639399999999997</c:v>
                      </c:pt>
                      <c:pt idx="244">
                        <c:v>5.0694499999999998</c:v>
                      </c:pt>
                      <c:pt idx="245">
                        <c:v>5.0748100000000003</c:v>
                      </c:pt>
                      <c:pt idx="246">
                        <c:v>5.0800200000000002</c:v>
                      </c:pt>
                      <c:pt idx="247">
                        <c:v>5.0850799999999996</c:v>
                      </c:pt>
                      <c:pt idx="248">
                        <c:v>5.0900100000000004</c:v>
                      </c:pt>
                      <c:pt idx="249">
                        <c:v>5.0948099999999998</c:v>
                      </c:pt>
                      <c:pt idx="250">
                        <c:v>5.0994700000000002</c:v>
                      </c:pt>
                      <c:pt idx="251">
                        <c:v>5.1040000000000001</c:v>
                      </c:pt>
                      <c:pt idx="252">
                        <c:v>5.1083999999999996</c:v>
                      </c:pt>
                      <c:pt idx="253">
                        <c:v>5.1126800000000001</c:v>
                      </c:pt>
                      <c:pt idx="254">
                        <c:v>5.1168399999999998</c:v>
                      </c:pt>
                      <c:pt idx="255">
                        <c:v>5.1208900000000002</c:v>
                      </c:pt>
                      <c:pt idx="256">
                        <c:v>5.1248100000000001</c:v>
                      </c:pt>
                      <c:pt idx="257">
                        <c:v>5.1286300000000002</c:v>
                      </c:pt>
                      <c:pt idx="258">
                        <c:v>5.1323400000000001</c:v>
                      </c:pt>
                      <c:pt idx="259">
                        <c:v>5.1359399999999997</c:v>
                      </c:pt>
                      <c:pt idx="260">
                        <c:v>5.1394399999999996</c:v>
                      </c:pt>
                      <c:pt idx="261">
                        <c:v>5.14283</c:v>
                      </c:pt>
                      <c:pt idx="262">
                        <c:v>5.1461300000000003</c:v>
                      </c:pt>
                      <c:pt idx="263">
                        <c:v>5.14933</c:v>
                      </c:pt>
                      <c:pt idx="264">
                        <c:v>5.1524299999999998</c:v>
                      </c:pt>
                      <c:pt idx="265">
                        <c:v>5.1554399999999996</c:v>
                      </c:pt>
                      <c:pt idx="266">
                        <c:v>5.1583600000000001</c:v>
                      </c:pt>
                      <c:pt idx="267">
                        <c:v>5.1612</c:v>
                      </c:pt>
                      <c:pt idx="268">
                        <c:v>5.1639400000000002</c:v>
                      </c:pt>
                      <c:pt idx="269">
                        <c:v>5.1666100000000004</c:v>
                      </c:pt>
                      <c:pt idx="270">
                        <c:v>5.1691900000000004</c:v>
                      </c:pt>
                      <c:pt idx="271">
                        <c:v>5.1716899999999999</c:v>
                      </c:pt>
                      <c:pt idx="272">
                        <c:v>5.1741099999999998</c:v>
                      </c:pt>
                      <c:pt idx="273">
                        <c:v>5.17645</c:v>
                      </c:pt>
                      <c:pt idx="274">
                        <c:v>5.1787200000000002</c:v>
                      </c:pt>
                      <c:pt idx="275">
                        <c:v>5.1809200000000004</c:v>
                      </c:pt>
                      <c:pt idx="276">
                        <c:v>5.1830400000000001</c:v>
                      </c:pt>
                      <c:pt idx="277">
                        <c:v>5.1851000000000003</c:v>
                      </c:pt>
                      <c:pt idx="278">
                        <c:v>5.1870799999999999</c:v>
                      </c:pt>
                      <c:pt idx="279">
                        <c:v>5.1890000000000001</c:v>
                      </c:pt>
                      <c:pt idx="280">
                        <c:v>5.1908599999999998</c:v>
                      </c:pt>
                      <c:pt idx="281">
                        <c:v>5.1926500000000004</c:v>
                      </c:pt>
                      <c:pt idx="282">
                        <c:v>5.1943799999999998</c:v>
                      </c:pt>
                      <c:pt idx="283">
                        <c:v>5.1960499999999996</c:v>
                      </c:pt>
                      <c:pt idx="284">
                        <c:v>5.1976599999999999</c:v>
                      </c:pt>
                      <c:pt idx="285">
                        <c:v>5.1992099999999999</c:v>
                      </c:pt>
                      <c:pt idx="286">
                        <c:v>5.2007099999999999</c:v>
                      </c:pt>
                      <c:pt idx="287">
                        <c:v>5.2021499999999996</c:v>
                      </c:pt>
                      <c:pt idx="288">
                        <c:v>5.2035400000000003</c:v>
                      </c:pt>
                      <c:pt idx="289">
                        <c:v>5.2048800000000002</c:v>
                      </c:pt>
                      <c:pt idx="290">
                        <c:v>5.2061599999999997</c:v>
                      </c:pt>
                      <c:pt idx="291">
                        <c:v>5.2073999999999998</c:v>
                      </c:pt>
                      <c:pt idx="292">
                        <c:v>5.2085900000000001</c:v>
                      </c:pt>
                      <c:pt idx="293">
                        <c:v>5.20974</c:v>
                      </c:pt>
                      <c:pt idx="294">
                        <c:v>5.2108400000000001</c:v>
                      </c:pt>
                      <c:pt idx="295">
                        <c:v>5.2118900000000004</c:v>
                      </c:pt>
                      <c:pt idx="296">
                        <c:v>5.2129000000000003</c:v>
                      </c:pt>
                      <c:pt idx="297">
                        <c:v>5.2138799999999996</c:v>
                      </c:pt>
                      <c:pt idx="298">
                        <c:v>5.2148099999999999</c:v>
                      </c:pt>
                      <c:pt idx="299">
                        <c:v>5.2157</c:v>
                      </c:pt>
                      <c:pt idx="300">
                        <c:v>5.2165600000000003</c:v>
                      </c:pt>
                      <c:pt idx="301">
                        <c:v>5.2173800000000004</c:v>
                      </c:pt>
                      <c:pt idx="302">
                        <c:v>5.2181600000000001</c:v>
                      </c:pt>
                      <c:pt idx="303">
                        <c:v>5.2189100000000002</c:v>
                      </c:pt>
                      <c:pt idx="304">
                        <c:v>5.2196300000000004</c:v>
                      </c:pt>
                      <c:pt idx="305">
                        <c:v>5.2203200000000001</c:v>
                      </c:pt>
                      <c:pt idx="306">
                        <c:v>5.2209700000000003</c:v>
                      </c:pt>
                      <c:pt idx="307">
                        <c:v>5.2215999999999996</c:v>
                      </c:pt>
                      <c:pt idx="308">
                        <c:v>5.2222</c:v>
                      </c:pt>
                      <c:pt idx="309">
                        <c:v>5.2227699999999997</c:v>
                      </c:pt>
                      <c:pt idx="310">
                        <c:v>5.2233200000000002</c:v>
                      </c:pt>
                      <c:pt idx="311">
                        <c:v>5.22384</c:v>
                      </c:pt>
                      <c:pt idx="312">
                        <c:v>5.2243300000000001</c:v>
                      </c:pt>
                      <c:pt idx="313">
                        <c:v>5.2248000000000001</c:v>
                      </c:pt>
                      <c:pt idx="314">
                        <c:v>5.22525</c:v>
                      </c:pt>
                      <c:pt idx="315">
                        <c:v>5.2256799999999997</c:v>
                      </c:pt>
                      <c:pt idx="316">
                        <c:v>5.2260900000000001</c:v>
                      </c:pt>
                      <c:pt idx="317">
                        <c:v>5.2264799999999996</c:v>
                      </c:pt>
                      <c:pt idx="318">
                        <c:v>5.2268499999999998</c:v>
                      </c:pt>
                      <c:pt idx="319">
                        <c:v>5.2271999999999998</c:v>
                      </c:pt>
                      <c:pt idx="320">
                        <c:v>5.2275299999999998</c:v>
                      </c:pt>
                      <c:pt idx="321">
                        <c:v>5.2278500000000001</c:v>
                      </c:pt>
                      <c:pt idx="322">
                        <c:v>5.2281500000000003</c:v>
                      </c:pt>
                      <c:pt idx="323">
                        <c:v>5.22844</c:v>
                      </c:pt>
                      <c:pt idx="324">
                        <c:v>5.2287100000000004</c:v>
                      </c:pt>
                      <c:pt idx="325">
                        <c:v>5.2289700000000003</c:v>
                      </c:pt>
                      <c:pt idx="326">
                        <c:v>5.2292199999999998</c:v>
                      </c:pt>
                      <c:pt idx="327">
                        <c:v>5.2294499999999999</c:v>
                      </c:pt>
                      <c:pt idx="328">
                        <c:v>5.2296699999999996</c:v>
                      </c:pt>
                      <c:pt idx="329">
                        <c:v>5.2298900000000001</c:v>
                      </c:pt>
                      <c:pt idx="330">
                        <c:v>5.2300899999999997</c:v>
                      </c:pt>
                      <c:pt idx="331">
                        <c:v>5.2302799999999996</c:v>
                      </c:pt>
                      <c:pt idx="332">
                        <c:v>5.2304599999999999</c:v>
                      </c:pt>
                      <c:pt idx="333">
                        <c:v>5.2306299999999997</c:v>
                      </c:pt>
                      <c:pt idx="334">
                        <c:v>5.2307899999999998</c:v>
                      </c:pt>
                      <c:pt idx="335">
                        <c:v>5.23095</c:v>
                      </c:pt>
                      <c:pt idx="336">
                        <c:v>5.23109</c:v>
                      </c:pt>
                      <c:pt idx="337">
                        <c:v>5.23123</c:v>
                      </c:pt>
                      <c:pt idx="338">
                        <c:v>5.2313700000000001</c:v>
                      </c:pt>
                      <c:pt idx="339">
                        <c:v>5.23149</c:v>
                      </c:pt>
                      <c:pt idx="340">
                        <c:v>5.2316099999999999</c:v>
                      </c:pt>
                      <c:pt idx="341">
                        <c:v>5.2317299999999998</c:v>
                      </c:pt>
                      <c:pt idx="342">
                        <c:v>5.23184</c:v>
                      </c:pt>
                      <c:pt idx="343">
                        <c:v>5.2319399999999998</c:v>
                      </c:pt>
                      <c:pt idx="344">
                        <c:v>5.2320399999999996</c:v>
                      </c:pt>
                      <c:pt idx="345">
                        <c:v>5.2321400000000002</c:v>
                      </c:pt>
                      <c:pt idx="346">
                        <c:v>5.2322300000000004</c:v>
                      </c:pt>
                      <c:pt idx="347">
                        <c:v>5.23231</c:v>
                      </c:pt>
                      <c:pt idx="348">
                        <c:v>5.2324000000000002</c:v>
                      </c:pt>
                      <c:pt idx="349">
                        <c:v>5.23278</c:v>
                      </c:pt>
                      <c:pt idx="350">
                        <c:v>5.2334199999999997</c:v>
                      </c:pt>
                      <c:pt idx="351">
                        <c:v>5.23393</c:v>
                      </c:pt>
                      <c:pt idx="352">
                        <c:v>5.2343299999999999</c:v>
                      </c:pt>
                      <c:pt idx="353">
                        <c:v>5.2346599999999999</c:v>
                      </c:pt>
                      <c:pt idx="354">
                        <c:v>5.2349399999999999</c:v>
                      </c:pt>
                      <c:pt idx="355">
                        <c:v>5.2351799999999997</c:v>
                      </c:pt>
                      <c:pt idx="356">
                        <c:v>5.2353300000000003</c:v>
                      </c:pt>
                      <c:pt idx="357">
                        <c:v>5.2353500000000004</c:v>
                      </c:pt>
                      <c:pt idx="358">
                        <c:v>5.2353699999999996</c:v>
                      </c:pt>
                      <c:pt idx="359">
                        <c:v>5.2353899999999998</c:v>
                      </c:pt>
                      <c:pt idx="360">
                        <c:v>5.2354099999999999</c:v>
                      </c:pt>
                      <c:pt idx="361">
                        <c:v>5.23543</c:v>
                      </c:pt>
                      <c:pt idx="362">
                        <c:v>5.2354500000000002</c:v>
                      </c:pt>
                      <c:pt idx="363">
                        <c:v>5.2354700000000003</c:v>
                      </c:pt>
                      <c:pt idx="364">
                        <c:v>5.2354900000000004</c:v>
                      </c:pt>
                      <c:pt idx="365">
                        <c:v>5.2355</c:v>
                      </c:pt>
                      <c:pt idx="366">
                        <c:v>5.2355200000000002</c:v>
                      </c:pt>
                      <c:pt idx="367">
                        <c:v>5.2355400000000003</c:v>
                      </c:pt>
                      <c:pt idx="368">
                        <c:v>5.2355600000000004</c:v>
                      </c:pt>
                      <c:pt idx="369">
                        <c:v>5.2355799999999997</c:v>
                      </c:pt>
                      <c:pt idx="370">
                        <c:v>5.2355999999999998</c:v>
                      </c:pt>
                      <c:pt idx="371">
                        <c:v>5.2356199999999999</c:v>
                      </c:pt>
                      <c:pt idx="372">
                        <c:v>5.2356400000000001</c:v>
                      </c:pt>
                      <c:pt idx="373">
                        <c:v>5.2356499999999997</c:v>
                      </c:pt>
                      <c:pt idx="374">
                        <c:v>5.2356699999999998</c:v>
                      </c:pt>
                      <c:pt idx="375">
                        <c:v>5.23569</c:v>
                      </c:pt>
                      <c:pt idx="376">
                        <c:v>5.2357100000000001</c:v>
                      </c:pt>
                      <c:pt idx="377">
                        <c:v>5.2357300000000002</c:v>
                      </c:pt>
                      <c:pt idx="378">
                        <c:v>5.2357399999999998</c:v>
                      </c:pt>
                      <c:pt idx="379">
                        <c:v>5.23576</c:v>
                      </c:pt>
                      <c:pt idx="380">
                        <c:v>5.2357800000000001</c:v>
                      </c:pt>
                      <c:pt idx="381">
                        <c:v>5.2358000000000002</c:v>
                      </c:pt>
                      <c:pt idx="382">
                        <c:v>5.2358099999999999</c:v>
                      </c:pt>
                      <c:pt idx="383">
                        <c:v>5.23583</c:v>
                      </c:pt>
                      <c:pt idx="384">
                        <c:v>5.2358500000000001</c:v>
                      </c:pt>
                      <c:pt idx="385">
                        <c:v>5.2358599999999997</c:v>
                      </c:pt>
                      <c:pt idx="386">
                        <c:v>5.2358799999999999</c:v>
                      </c:pt>
                      <c:pt idx="387">
                        <c:v>5.2358900000000004</c:v>
                      </c:pt>
                      <c:pt idx="388">
                        <c:v>5.2359099999999996</c:v>
                      </c:pt>
                      <c:pt idx="389">
                        <c:v>5.2359200000000001</c:v>
                      </c:pt>
                      <c:pt idx="390">
                        <c:v>5.2359400000000003</c:v>
                      </c:pt>
                      <c:pt idx="391">
                        <c:v>5.2359499999999999</c:v>
                      </c:pt>
                      <c:pt idx="392">
                        <c:v>5.23597</c:v>
                      </c:pt>
                      <c:pt idx="393">
                        <c:v>5.2359799999999996</c:v>
                      </c:pt>
                      <c:pt idx="394">
                        <c:v>5.2359999999999998</c:v>
                      </c:pt>
                      <c:pt idx="395">
                        <c:v>5.2360100000000003</c:v>
                      </c:pt>
                      <c:pt idx="396">
                        <c:v>5.2360300000000004</c:v>
                      </c:pt>
                      <c:pt idx="397">
                        <c:v>5.23604</c:v>
                      </c:pt>
                      <c:pt idx="398">
                        <c:v>5.2360499999999996</c:v>
                      </c:pt>
                      <c:pt idx="399">
                        <c:v>5.2360699999999998</c:v>
                      </c:pt>
                      <c:pt idx="400">
                        <c:v>5.2360800000000003</c:v>
                      </c:pt>
                      <c:pt idx="401">
                        <c:v>5.2360899999999999</c:v>
                      </c:pt>
                      <c:pt idx="402">
                        <c:v>5.23611</c:v>
                      </c:pt>
                      <c:pt idx="403">
                        <c:v>5.2361199999999997</c:v>
                      </c:pt>
                      <c:pt idx="404">
                        <c:v>5.2361300000000002</c:v>
                      </c:pt>
                      <c:pt idx="405">
                        <c:v>5.2361399999999998</c:v>
                      </c:pt>
                      <c:pt idx="406">
                        <c:v>5.2361599999999999</c:v>
                      </c:pt>
                      <c:pt idx="407">
                        <c:v>5.2361700000000004</c:v>
                      </c:pt>
                      <c:pt idx="408">
                        <c:v>5.2361800000000001</c:v>
                      </c:pt>
                      <c:pt idx="409">
                        <c:v>5.2361899999999997</c:v>
                      </c:pt>
                      <c:pt idx="410">
                        <c:v>5.2362000000000002</c:v>
                      </c:pt>
                      <c:pt idx="411">
                        <c:v>5.2362200000000003</c:v>
                      </c:pt>
                      <c:pt idx="412">
                        <c:v>5.2362299999999999</c:v>
                      </c:pt>
                      <c:pt idx="413">
                        <c:v>5.2362399999999996</c:v>
                      </c:pt>
                      <c:pt idx="414">
                        <c:v>5.2362500000000001</c:v>
                      </c:pt>
                      <c:pt idx="415">
                        <c:v>5.2362599999999997</c:v>
                      </c:pt>
                      <c:pt idx="416">
                        <c:v>5.2362700000000002</c:v>
                      </c:pt>
                      <c:pt idx="417">
                        <c:v>5.2362799999999998</c:v>
                      </c:pt>
                      <c:pt idx="418">
                        <c:v>5.2362900000000003</c:v>
                      </c:pt>
                      <c:pt idx="419">
                        <c:v>5.2363</c:v>
                      </c:pt>
                      <c:pt idx="420">
                        <c:v>5.2363099999999996</c:v>
                      </c:pt>
                      <c:pt idx="421">
                        <c:v>5.2363200000000001</c:v>
                      </c:pt>
                      <c:pt idx="422">
                        <c:v>5.2363299999999997</c:v>
                      </c:pt>
                      <c:pt idx="423">
                        <c:v>5.2363400000000002</c:v>
                      </c:pt>
                      <c:pt idx="424">
                        <c:v>5.2363499999999998</c:v>
                      </c:pt>
                      <c:pt idx="425">
                        <c:v>5.2363600000000003</c:v>
                      </c:pt>
                      <c:pt idx="426">
                        <c:v>5.23637</c:v>
                      </c:pt>
                      <c:pt idx="427">
                        <c:v>5.2363799999999996</c:v>
                      </c:pt>
                      <c:pt idx="428">
                        <c:v>5.2363900000000001</c:v>
                      </c:pt>
                      <c:pt idx="429">
                        <c:v>5.2363999999999997</c:v>
                      </c:pt>
                      <c:pt idx="430">
                        <c:v>5.2364100000000002</c:v>
                      </c:pt>
                      <c:pt idx="431">
                        <c:v>5.2364199999999999</c:v>
                      </c:pt>
                      <c:pt idx="432">
                        <c:v>5.2364300000000004</c:v>
                      </c:pt>
                      <c:pt idx="433">
                        <c:v>5.23644</c:v>
                      </c:pt>
                      <c:pt idx="434">
                        <c:v>5.2364499999999996</c:v>
                      </c:pt>
                      <c:pt idx="435">
                        <c:v>5.2364600000000001</c:v>
                      </c:pt>
                      <c:pt idx="436">
                        <c:v>5.2364699999999997</c:v>
                      </c:pt>
                      <c:pt idx="437">
                        <c:v>5.2365700000000004</c:v>
                      </c:pt>
                      <c:pt idx="438">
                        <c:v>5.2366799999999998</c:v>
                      </c:pt>
                      <c:pt idx="439">
                        <c:v>5.2368100000000002</c:v>
                      </c:pt>
                      <c:pt idx="440">
                        <c:v>5.2369399999999997</c:v>
                      </c:pt>
                      <c:pt idx="441">
                        <c:v>5.2370900000000002</c:v>
                      </c:pt>
                      <c:pt idx="442">
                        <c:v>5.2372500000000004</c:v>
                      </c:pt>
                      <c:pt idx="443">
                        <c:v>5.2374099999999997</c:v>
                      </c:pt>
                      <c:pt idx="444">
                        <c:v>5.2374499999999999</c:v>
                      </c:pt>
                      <c:pt idx="445">
                        <c:v>5.2374700000000001</c:v>
                      </c:pt>
                      <c:pt idx="446">
                        <c:v>5.2374799999999997</c:v>
                      </c:pt>
                      <c:pt idx="447">
                        <c:v>5.2374999999999998</c:v>
                      </c:pt>
                      <c:pt idx="448">
                        <c:v>5.2375100000000003</c:v>
                      </c:pt>
                      <c:pt idx="449">
                        <c:v>5.2375299999999996</c:v>
                      </c:pt>
                      <c:pt idx="450">
                        <c:v>5.2375499999999997</c:v>
                      </c:pt>
                      <c:pt idx="451">
                        <c:v>5.2375600000000002</c:v>
                      </c:pt>
                      <c:pt idx="452">
                        <c:v>5.2375800000000003</c:v>
                      </c:pt>
                      <c:pt idx="453">
                        <c:v>5.23759</c:v>
                      </c:pt>
                      <c:pt idx="454">
                        <c:v>5.2376100000000001</c:v>
                      </c:pt>
                      <c:pt idx="455">
                        <c:v>5.2376300000000002</c:v>
                      </c:pt>
                      <c:pt idx="456">
                        <c:v>5.2376399999999999</c:v>
                      </c:pt>
                      <c:pt idx="457">
                        <c:v>5.23766</c:v>
                      </c:pt>
                      <c:pt idx="458">
                        <c:v>5.2376800000000001</c:v>
                      </c:pt>
                      <c:pt idx="459">
                        <c:v>5.2377000000000002</c:v>
                      </c:pt>
                      <c:pt idx="460">
                        <c:v>5.2377099999999999</c:v>
                      </c:pt>
                      <c:pt idx="461">
                        <c:v>5.23773</c:v>
                      </c:pt>
                      <c:pt idx="462">
                        <c:v>5.2377500000000001</c:v>
                      </c:pt>
                      <c:pt idx="463">
                        <c:v>5.2377599999999997</c:v>
                      </c:pt>
                      <c:pt idx="464">
                        <c:v>5.2377799999999999</c:v>
                      </c:pt>
                      <c:pt idx="465">
                        <c:v>5.2377900000000004</c:v>
                      </c:pt>
                      <c:pt idx="466">
                        <c:v>5.2378099999999996</c:v>
                      </c:pt>
                      <c:pt idx="467">
                        <c:v>5.2378299999999998</c:v>
                      </c:pt>
                      <c:pt idx="468">
                        <c:v>5.2378400000000003</c:v>
                      </c:pt>
                      <c:pt idx="469">
                        <c:v>5.2378600000000004</c:v>
                      </c:pt>
                      <c:pt idx="470">
                        <c:v>5.23787</c:v>
                      </c:pt>
                      <c:pt idx="471">
                        <c:v>5.2378900000000002</c:v>
                      </c:pt>
                      <c:pt idx="472">
                        <c:v>5.2379100000000003</c:v>
                      </c:pt>
                      <c:pt idx="473">
                        <c:v>5.2379199999999999</c:v>
                      </c:pt>
                      <c:pt idx="474">
                        <c:v>5.23794</c:v>
                      </c:pt>
                      <c:pt idx="475">
                        <c:v>5.2379499999999997</c:v>
                      </c:pt>
                      <c:pt idx="476">
                        <c:v>5.2379699999999998</c:v>
                      </c:pt>
                      <c:pt idx="477">
                        <c:v>5.2379800000000003</c:v>
                      </c:pt>
                      <c:pt idx="478">
                        <c:v>5.2380000000000004</c:v>
                      </c:pt>
                      <c:pt idx="479">
                        <c:v>5.2380100000000001</c:v>
                      </c:pt>
                      <c:pt idx="480">
                        <c:v>5.2380300000000002</c:v>
                      </c:pt>
                      <c:pt idx="481">
                        <c:v>5.2380399999999998</c:v>
                      </c:pt>
                      <c:pt idx="482">
                        <c:v>5.2380500000000003</c:v>
                      </c:pt>
                      <c:pt idx="483">
                        <c:v>5.2380699999999996</c:v>
                      </c:pt>
                      <c:pt idx="484">
                        <c:v>5.2380800000000001</c:v>
                      </c:pt>
                      <c:pt idx="485">
                        <c:v>5.2380899999999997</c:v>
                      </c:pt>
                      <c:pt idx="486">
                        <c:v>5.2381099999999998</c:v>
                      </c:pt>
                      <c:pt idx="487">
                        <c:v>5.2381200000000003</c:v>
                      </c:pt>
                      <c:pt idx="488">
                        <c:v>5.23813</c:v>
                      </c:pt>
                      <c:pt idx="489">
                        <c:v>5.2381500000000001</c:v>
                      </c:pt>
                      <c:pt idx="490">
                        <c:v>5.2381599999999997</c:v>
                      </c:pt>
                      <c:pt idx="491">
                        <c:v>5.2381700000000002</c:v>
                      </c:pt>
                      <c:pt idx="492">
                        <c:v>5.2381900000000003</c:v>
                      </c:pt>
                      <c:pt idx="493">
                        <c:v>5.2382</c:v>
                      </c:pt>
                      <c:pt idx="494">
                        <c:v>5.2382099999999996</c:v>
                      </c:pt>
                      <c:pt idx="495">
                        <c:v>5.2382200000000001</c:v>
                      </c:pt>
                      <c:pt idx="496">
                        <c:v>5.2382299999999997</c:v>
                      </c:pt>
                      <c:pt idx="497">
                        <c:v>5.2382499999999999</c:v>
                      </c:pt>
                      <c:pt idx="498">
                        <c:v>5.2382600000000004</c:v>
                      </c:pt>
                      <c:pt idx="499">
                        <c:v>5.23827</c:v>
                      </c:pt>
                      <c:pt idx="500">
                        <c:v>5.2382799999999996</c:v>
                      </c:pt>
                      <c:pt idx="501">
                        <c:v>5.2382900000000001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3.8719999999999997E-2</c:v>
                      </c:pt>
                      <c:pt idx="2">
                        <c:v>0.27873999999999999</c:v>
                      </c:pt>
                      <c:pt idx="3">
                        <c:v>0.63200999999999996</c:v>
                      </c:pt>
                      <c:pt idx="4">
                        <c:v>1.04752</c:v>
                      </c:pt>
                      <c:pt idx="5">
                        <c:v>1.5066900000000001</c:v>
                      </c:pt>
                      <c:pt idx="6">
                        <c:v>1.9982599999999999</c:v>
                      </c:pt>
                      <c:pt idx="7">
                        <c:v>2.51396</c:v>
                      </c:pt>
                      <c:pt idx="8">
                        <c:v>3.04826</c:v>
                      </c:pt>
                      <c:pt idx="9">
                        <c:v>3.5981800000000002</c:v>
                      </c:pt>
                      <c:pt idx="10">
                        <c:v>4.1621899999999998</c:v>
                      </c:pt>
                      <c:pt idx="11">
                        <c:v>4.7398999999999996</c:v>
                      </c:pt>
                      <c:pt idx="12">
                        <c:v>5.3312299999999997</c:v>
                      </c:pt>
                      <c:pt idx="13">
                        <c:v>5.9354500000000003</c:v>
                      </c:pt>
                      <c:pt idx="14">
                        <c:v>6.55152</c:v>
                      </c:pt>
                      <c:pt idx="15">
                        <c:v>7.1784600000000003</c:v>
                      </c:pt>
                      <c:pt idx="16">
                        <c:v>7.8154300000000001</c:v>
                      </c:pt>
                      <c:pt idx="17">
                        <c:v>8.4617000000000004</c:v>
                      </c:pt>
                      <c:pt idx="18">
                        <c:v>9.1164500000000004</c:v>
                      </c:pt>
                      <c:pt idx="19">
                        <c:v>9.77895</c:v>
                      </c:pt>
                      <c:pt idx="20">
                        <c:v>10.44857</c:v>
                      </c:pt>
                      <c:pt idx="21">
                        <c:v>11.12473</c:v>
                      </c:pt>
                      <c:pt idx="22">
                        <c:v>11.80696</c:v>
                      </c:pt>
                      <c:pt idx="23">
                        <c:v>12.494809999999999</c:v>
                      </c:pt>
                      <c:pt idx="24">
                        <c:v>13.18782</c:v>
                      </c:pt>
                      <c:pt idx="25">
                        <c:v>13.885619999999999</c:v>
                      </c:pt>
                      <c:pt idx="26">
                        <c:v>14.58785</c:v>
                      </c:pt>
                      <c:pt idx="27">
                        <c:v>15.294140000000001</c:v>
                      </c:pt>
                      <c:pt idx="28">
                        <c:v>16.00414</c:v>
                      </c:pt>
                      <c:pt idx="29">
                        <c:v>16.717559999999999</c:v>
                      </c:pt>
                      <c:pt idx="30">
                        <c:v>17.434059999999999</c:v>
                      </c:pt>
                      <c:pt idx="31">
                        <c:v>18.153369999999999</c:v>
                      </c:pt>
                      <c:pt idx="32">
                        <c:v>18.8752</c:v>
                      </c:pt>
                      <c:pt idx="33">
                        <c:v>19.599260000000001</c:v>
                      </c:pt>
                      <c:pt idx="34">
                        <c:v>20.32527</c:v>
                      </c:pt>
                      <c:pt idx="35">
                        <c:v>21.053000000000001</c:v>
                      </c:pt>
                      <c:pt idx="36">
                        <c:v>21.78219</c:v>
                      </c:pt>
                      <c:pt idx="37">
                        <c:v>22.512619999999998</c:v>
                      </c:pt>
                      <c:pt idx="38">
                        <c:v>23.244070000000001</c:v>
                      </c:pt>
                      <c:pt idx="39">
                        <c:v>23.976299999999998</c:v>
                      </c:pt>
                      <c:pt idx="40">
                        <c:v>24.709129999999998</c:v>
                      </c:pt>
                      <c:pt idx="41">
                        <c:v>25.44238</c:v>
                      </c:pt>
                      <c:pt idx="42">
                        <c:v>26.175840000000001</c:v>
                      </c:pt>
                      <c:pt idx="43">
                        <c:v>26.909330000000001</c:v>
                      </c:pt>
                      <c:pt idx="44">
                        <c:v>27.642679999999999</c:v>
                      </c:pt>
                      <c:pt idx="45">
                        <c:v>28.375699999999998</c:v>
                      </c:pt>
                      <c:pt idx="46">
                        <c:v>29.108260000000001</c:v>
                      </c:pt>
                      <c:pt idx="47">
                        <c:v>29.84018</c:v>
                      </c:pt>
                      <c:pt idx="48">
                        <c:v>30.571300000000001</c:v>
                      </c:pt>
                      <c:pt idx="49">
                        <c:v>31.301439999999999</c:v>
                      </c:pt>
                      <c:pt idx="50">
                        <c:v>32.030479999999997</c:v>
                      </c:pt>
                      <c:pt idx="51">
                        <c:v>32.758270000000003</c:v>
                      </c:pt>
                      <c:pt idx="52">
                        <c:v>33.484659999999998</c:v>
                      </c:pt>
                      <c:pt idx="53">
                        <c:v>34.209490000000002</c:v>
                      </c:pt>
                      <c:pt idx="54">
                        <c:v>34.93262</c:v>
                      </c:pt>
                      <c:pt idx="55">
                        <c:v>35.653910000000003</c:v>
                      </c:pt>
                      <c:pt idx="56">
                        <c:v>36.373249999999999</c:v>
                      </c:pt>
                      <c:pt idx="57">
                        <c:v>37.09046</c:v>
                      </c:pt>
                      <c:pt idx="58">
                        <c:v>37.805410000000002</c:v>
                      </c:pt>
                      <c:pt idx="59">
                        <c:v>38.517980000000001</c:v>
                      </c:pt>
                      <c:pt idx="60">
                        <c:v>39.228029999999997</c:v>
                      </c:pt>
                      <c:pt idx="61">
                        <c:v>39.93544</c:v>
                      </c:pt>
                      <c:pt idx="62">
                        <c:v>40.640079999999998</c:v>
                      </c:pt>
                      <c:pt idx="63">
                        <c:v>41.341799999999999</c:v>
                      </c:pt>
                      <c:pt idx="64">
                        <c:v>42.040469999999999</c:v>
                      </c:pt>
                      <c:pt idx="65">
                        <c:v>42.73601</c:v>
                      </c:pt>
                      <c:pt idx="66">
                        <c:v>43.428260000000002</c:v>
                      </c:pt>
                      <c:pt idx="67">
                        <c:v>44.117100000000001</c:v>
                      </c:pt>
                      <c:pt idx="68">
                        <c:v>44.802419999999998</c:v>
                      </c:pt>
                      <c:pt idx="69">
                        <c:v>45.484090000000002</c:v>
                      </c:pt>
                      <c:pt idx="70">
                        <c:v>46.161999999999999</c:v>
                      </c:pt>
                      <c:pt idx="71">
                        <c:v>46.83605</c:v>
                      </c:pt>
                      <c:pt idx="72">
                        <c:v>47.50609</c:v>
                      </c:pt>
                      <c:pt idx="73">
                        <c:v>48.172020000000003</c:v>
                      </c:pt>
                      <c:pt idx="74">
                        <c:v>48.833739999999999</c:v>
                      </c:pt>
                      <c:pt idx="75">
                        <c:v>49.491140000000001</c:v>
                      </c:pt>
                      <c:pt idx="76">
                        <c:v>50.144120000000001</c:v>
                      </c:pt>
                      <c:pt idx="77">
                        <c:v>50.792569999999998</c:v>
                      </c:pt>
                      <c:pt idx="78">
                        <c:v>51.436360000000001</c:v>
                      </c:pt>
                      <c:pt idx="79">
                        <c:v>52.075409999999998</c:v>
                      </c:pt>
                      <c:pt idx="80">
                        <c:v>52.70966</c:v>
                      </c:pt>
                      <c:pt idx="81">
                        <c:v>53.33896</c:v>
                      </c:pt>
                      <c:pt idx="82">
                        <c:v>53.963250000000002</c:v>
                      </c:pt>
                      <c:pt idx="83">
                        <c:v>54.582419999999999</c:v>
                      </c:pt>
                      <c:pt idx="84">
                        <c:v>55.196390000000001</c:v>
                      </c:pt>
                      <c:pt idx="85">
                        <c:v>55.805070000000001</c:v>
                      </c:pt>
                      <c:pt idx="86">
                        <c:v>56.4084</c:v>
                      </c:pt>
                      <c:pt idx="87">
                        <c:v>57.006279999999997</c:v>
                      </c:pt>
                      <c:pt idx="88">
                        <c:v>57.598610000000001</c:v>
                      </c:pt>
                      <c:pt idx="89">
                        <c:v>58.185380000000002</c:v>
                      </c:pt>
                      <c:pt idx="90">
                        <c:v>58.766500000000001</c:v>
                      </c:pt>
                      <c:pt idx="91">
                        <c:v>59.341880000000003</c:v>
                      </c:pt>
                      <c:pt idx="92">
                        <c:v>59.911479999999997</c:v>
                      </c:pt>
                      <c:pt idx="93">
                        <c:v>60.475200000000001</c:v>
                      </c:pt>
                      <c:pt idx="94">
                        <c:v>61.033029999999997</c:v>
                      </c:pt>
                      <c:pt idx="95">
                        <c:v>61.584940000000003</c:v>
                      </c:pt>
                      <c:pt idx="96">
                        <c:v>62.130839999999999</c:v>
                      </c:pt>
                      <c:pt idx="97">
                        <c:v>62.670679999999997</c:v>
                      </c:pt>
                      <c:pt idx="98">
                        <c:v>63.204439999999998</c:v>
                      </c:pt>
                      <c:pt idx="99">
                        <c:v>63.732080000000003</c:v>
                      </c:pt>
                      <c:pt idx="100">
                        <c:v>64.253569999999996</c:v>
                      </c:pt>
                      <c:pt idx="101">
                        <c:v>64.768910000000005</c:v>
                      </c:pt>
                      <c:pt idx="102">
                        <c:v>65.278019999999998</c:v>
                      </c:pt>
                      <c:pt idx="103">
                        <c:v>65.780900000000003</c:v>
                      </c:pt>
                      <c:pt idx="104">
                        <c:v>66.27758</c:v>
                      </c:pt>
                      <c:pt idx="105">
                        <c:v>66.767989999999998</c:v>
                      </c:pt>
                      <c:pt idx="106">
                        <c:v>67.25215</c:v>
                      </c:pt>
                      <c:pt idx="107">
                        <c:v>67.730059999999995</c:v>
                      </c:pt>
                      <c:pt idx="108">
                        <c:v>68.201700000000002</c:v>
                      </c:pt>
                      <c:pt idx="109">
                        <c:v>68.667079999999999</c:v>
                      </c:pt>
                      <c:pt idx="110">
                        <c:v>69.126239999999996</c:v>
                      </c:pt>
                      <c:pt idx="111">
                        <c:v>69.579139999999995</c:v>
                      </c:pt>
                      <c:pt idx="112">
                        <c:v>70.025800000000004</c:v>
                      </c:pt>
                      <c:pt idx="113">
                        <c:v>70.466269999999994</c:v>
                      </c:pt>
                      <c:pt idx="114">
                        <c:v>70.900559999999999</c:v>
                      </c:pt>
                      <c:pt idx="115">
                        <c:v>71.328689999999995</c:v>
                      </c:pt>
                      <c:pt idx="116">
                        <c:v>71.750690000000006</c:v>
                      </c:pt>
                      <c:pt idx="117">
                        <c:v>72.166560000000004</c:v>
                      </c:pt>
                      <c:pt idx="118">
                        <c:v>72.576350000000005</c:v>
                      </c:pt>
                      <c:pt idx="119">
                        <c:v>72.980130000000003</c:v>
                      </c:pt>
                      <c:pt idx="120">
                        <c:v>73.37791</c:v>
                      </c:pt>
                      <c:pt idx="121">
                        <c:v>73.769729999999996</c:v>
                      </c:pt>
                      <c:pt idx="122">
                        <c:v>74.155630000000002</c:v>
                      </c:pt>
                      <c:pt idx="123">
                        <c:v>74.535640000000001</c:v>
                      </c:pt>
                      <c:pt idx="124">
                        <c:v>74.909829999999999</c:v>
                      </c:pt>
                      <c:pt idx="125">
                        <c:v>75.278260000000003</c:v>
                      </c:pt>
                      <c:pt idx="126">
                        <c:v>75.640940000000001</c:v>
                      </c:pt>
                      <c:pt idx="127">
                        <c:v>75.997929999999997</c:v>
                      </c:pt>
                      <c:pt idx="128">
                        <c:v>76.349329999999995</c:v>
                      </c:pt>
                      <c:pt idx="129">
                        <c:v>76.695149999999998</c:v>
                      </c:pt>
                      <c:pt idx="130">
                        <c:v>77.035449999999997</c:v>
                      </c:pt>
                      <c:pt idx="131">
                        <c:v>77.370289999999997</c:v>
                      </c:pt>
                      <c:pt idx="132">
                        <c:v>77.699709999999996</c:v>
                      </c:pt>
                      <c:pt idx="133">
                        <c:v>78.023790000000005</c:v>
                      </c:pt>
                      <c:pt idx="134">
                        <c:v>78.342609999999993</c:v>
                      </c:pt>
                      <c:pt idx="135">
                        <c:v>78.656199999999998</c:v>
                      </c:pt>
                      <c:pt idx="136">
                        <c:v>78.964609999999993</c:v>
                      </c:pt>
                      <c:pt idx="137">
                        <c:v>79.267910000000001</c:v>
                      </c:pt>
                      <c:pt idx="138">
                        <c:v>79.566159999999996</c:v>
                      </c:pt>
                      <c:pt idx="139">
                        <c:v>79.85942</c:v>
                      </c:pt>
                      <c:pt idx="140">
                        <c:v>80.147779999999997</c:v>
                      </c:pt>
                      <c:pt idx="141">
                        <c:v>80.431250000000006</c:v>
                      </c:pt>
                      <c:pt idx="142">
                        <c:v>80.709900000000005</c:v>
                      </c:pt>
                      <c:pt idx="143">
                        <c:v>80.983829999999998</c:v>
                      </c:pt>
                      <c:pt idx="144">
                        <c:v>81.253060000000005</c:v>
                      </c:pt>
                      <c:pt idx="145">
                        <c:v>81.517650000000003</c:v>
                      </c:pt>
                      <c:pt idx="146">
                        <c:v>81.777670000000001</c:v>
                      </c:pt>
                      <c:pt idx="147">
                        <c:v>82.033150000000006</c:v>
                      </c:pt>
                      <c:pt idx="148">
                        <c:v>82.284189999999995</c:v>
                      </c:pt>
                      <c:pt idx="149">
                        <c:v>82.530869999999993</c:v>
                      </c:pt>
                      <c:pt idx="150">
                        <c:v>82.77319</c:v>
                      </c:pt>
                      <c:pt idx="151">
                        <c:v>83.011200000000002</c:v>
                      </c:pt>
                      <c:pt idx="152">
                        <c:v>83.245000000000005</c:v>
                      </c:pt>
                      <c:pt idx="153">
                        <c:v>83.474620000000002</c:v>
                      </c:pt>
                      <c:pt idx="154">
                        <c:v>83.700119999999998</c:v>
                      </c:pt>
                      <c:pt idx="155">
                        <c:v>83.921570000000003</c:v>
                      </c:pt>
                      <c:pt idx="156">
                        <c:v>84.138980000000004</c:v>
                      </c:pt>
                      <c:pt idx="157">
                        <c:v>84.352429999999998</c:v>
                      </c:pt>
                      <c:pt idx="158">
                        <c:v>84.561999999999998</c:v>
                      </c:pt>
                      <c:pt idx="159">
                        <c:v>84.767700000000005</c:v>
                      </c:pt>
                      <c:pt idx="160">
                        <c:v>84.969579999999993</c:v>
                      </c:pt>
                      <c:pt idx="161">
                        <c:v>85.167699999999996</c:v>
                      </c:pt>
                      <c:pt idx="162">
                        <c:v>85.362099999999998</c:v>
                      </c:pt>
                      <c:pt idx="163">
                        <c:v>85.552840000000003</c:v>
                      </c:pt>
                      <c:pt idx="164">
                        <c:v>85.739990000000006</c:v>
                      </c:pt>
                      <c:pt idx="165">
                        <c:v>85.923569999999998</c:v>
                      </c:pt>
                      <c:pt idx="166">
                        <c:v>86.1036</c:v>
                      </c:pt>
                      <c:pt idx="167">
                        <c:v>86.280169999999998</c:v>
                      </c:pt>
                      <c:pt idx="168">
                        <c:v>86.453299999999999</c:v>
                      </c:pt>
                      <c:pt idx="169">
                        <c:v>86.623040000000003</c:v>
                      </c:pt>
                      <c:pt idx="170">
                        <c:v>86.789439999999999</c:v>
                      </c:pt>
                      <c:pt idx="171">
                        <c:v>86.952520000000007</c:v>
                      </c:pt>
                      <c:pt idx="172">
                        <c:v>87.112340000000003</c:v>
                      </c:pt>
                      <c:pt idx="173">
                        <c:v>87.268969999999996</c:v>
                      </c:pt>
                      <c:pt idx="174">
                        <c:v>87.422409999999999</c:v>
                      </c:pt>
                      <c:pt idx="175">
                        <c:v>87.572699999999998</c:v>
                      </c:pt>
                      <c:pt idx="176">
                        <c:v>87.719880000000003</c:v>
                      </c:pt>
                      <c:pt idx="177">
                        <c:v>87.864000000000004</c:v>
                      </c:pt>
                      <c:pt idx="178">
                        <c:v>88.005099999999999</c:v>
                      </c:pt>
                      <c:pt idx="179">
                        <c:v>88.143230000000003</c:v>
                      </c:pt>
                      <c:pt idx="180">
                        <c:v>88.278390000000002</c:v>
                      </c:pt>
                      <c:pt idx="181">
                        <c:v>88.410640000000001</c:v>
                      </c:pt>
                      <c:pt idx="182">
                        <c:v>88.540030000000002</c:v>
                      </c:pt>
                      <c:pt idx="183">
                        <c:v>88.666569999999993</c:v>
                      </c:pt>
                      <c:pt idx="184">
                        <c:v>88.790300000000002</c:v>
                      </c:pt>
                      <c:pt idx="185">
                        <c:v>88.911259999999999</c:v>
                      </c:pt>
                      <c:pt idx="186">
                        <c:v>89.029480000000007</c:v>
                      </c:pt>
                      <c:pt idx="187">
                        <c:v>89.144999999999996</c:v>
                      </c:pt>
                      <c:pt idx="188">
                        <c:v>89.25788</c:v>
                      </c:pt>
                      <c:pt idx="189">
                        <c:v>89.368099999999998</c:v>
                      </c:pt>
                      <c:pt idx="190">
                        <c:v>89.475700000000003</c:v>
                      </c:pt>
                      <c:pt idx="191">
                        <c:v>89.580740000000006</c:v>
                      </c:pt>
                      <c:pt idx="192">
                        <c:v>89.683239999999998</c:v>
                      </c:pt>
                      <c:pt idx="193">
                        <c:v>89.783240000000006</c:v>
                      </c:pt>
                      <c:pt idx="194">
                        <c:v>89.880780000000001</c:v>
                      </c:pt>
                      <c:pt idx="195">
                        <c:v>89.975859999999997</c:v>
                      </c:pt>
                      <c:pt idx="196">
                        <c:v>90.068529999999996</c:v>
                      </c:pt>
                      <c:pt idx="197">
                        <c:v>90.158829999999995</c:v>
                      </c:pt>
                      <c:pt idx="198">
                        <c:v>90.246790000000004</c:v>
                      </c:pt>
                      <c:pt idx="199">
                        <c:v>90.332430000000002</c:v>
                      </c:pt>
                      <c:pt idx="200">
                        <c:v>90.415790000000001</c:v>
                      </c:pt>
                      <c:pt idx="201">
                        <c:v>90.496899999999997</c:v>
                      </c:pt>
                      <c:pt idx="202">
                        <c:v>90.575800000000001</c:v>
                      </c:pt>
                      <c:pt idx="203">
                        <c:v>90.652510000000007</c:v>
                      </c:pt>
                      <c:pt idx="204">
                        <c:v>90.727059999999994</c:v>
                      </c:pt>
                      <c:pt idx="205">
                        <c:v>90.799469999999999</c:v>
                      </c:pt>
                      <c:pt idx="206">
                        <c:v>90.869799999999998</c:v>
                      </c:pt>
                      <c:pt idx="207">
                        <c:v>90.938090000000003</c:v>
                      </c:pt>
                      <c:pt idx="208">
                        <c:v>91.004339999999999</c:v>
                      </c:pt>
                      <c:pt idx="209">
                        <c:v>91.068600000000004</c:v>
                      </c:pt>
                      <c:pt idx="210">
                        <c:v>91.130889999999994</c:v>
                      </c:pt>
                      <c:pt idx="211">
                        <c:v>91.191249999999997</c:v>
                      </c:pt>
                      <c:pt idx="212">
                        <c:v>91.24973</c:v>
                      </c:pt>
                      <c:pt idx="213">
                        <c:v>91.306340000000006</c:v>
                      </c:pt>
                      <c:pt idx="214">
                        <c:v>91.36112</c:v>
                      </c:pt>
                      <c:pt idx="215">
                        <c:v>91.414109999999994</c:v>
                      </c:pt>
                      <c:pt idx="216">
                        <c:v>91.465329999999994</c:v>
                      </c:pt>
                      <c:pt idx="217">
                        <c:v>91.514830000000003</c:v>
                      </c:pt>
                      <c:pt idx="218">
                        <c:v>91.562650000000005</c:v>
                      </c:pt>
                      <c:pt idx="219">
                        <c:v>91.608810000000005</c:v>
                      </c:pt>
                      <c:pt idx="220">
                        <c:v>91.653329999999997</c:v>
                      </c:pt>
                      <c:pt idx="221">
                        <c:v>91.696269999999998</c:v>
                      </c:pt>
                      <c:pt idx="222">
                        <c:v>91.737669999999994</c:v>
                      </c:pt>
                      <c:pt idx="223">
                        <c:v>91.777550000000005</c:v>
                      </c:pt>
                      <c:pt idx="224">
                        <c:v>91.815950000000001</c:v>
                      </c:pt>
                      <c:pt idx="225">
                        <c:v>91.852909999999994</c:v>
                      </c:pt>
                      <c:pt idx="226">
                        <c:v>91.888450000000006</c:v>
                      </c:pt>
                      <c:pt idx="227">
                        <c:v>91.922640000000001</c:v>
                      </c:pt>
                      <c:pt idx="228">
                        <c:v>91.955489999999998</c:v>
                      </c:pt>
                      <c:pt idx="229">
                        <c:v>91.987030000000004</c:v>
                      </c:pt>
                      <c:pt idx="230">
                        <c:v>92.017319999999998</c:v>
                      </c:pt>
                      <c:pt idx="231">
                        <c:v>92.046379999999999</c:v>
                      </c:pt>
                      <c:pt idx="232">
                        <c:v>92.074250000000006</c:v>
                      </c:pt>
                      <c:pt idx="233">
                        <c:v>92.100970000000004</c:v>
                      </c:pt>
                      <c:pt idx="234">
                        <c:v>92.126580000000004</c:v>
                      </c:pt>
                      <c:pt idx="235">
                        <c:v>92.1511</c:v>
                      </c:pt>
                      <c:pt idx="236">
                        <c:v>92.174580000000006</c:v>
                      </c:pt>
                      <c:pt idx="237">
                        <c:v>92.197040000000001</c:v>
                      </c:pt>
                      <c:pt idx="238">
                        <c:v>92.218530000000001</c:v>
                      </c:pt>
                      <c:pt idx="239">
                        <c:v>92.239090000000004</c:v>
                      </c:pt>
                      <c:pt idx="240">
                        <c:v>92.25873</c:v>
                      </c:pt>
                      <c:pt idx="241">
                        <c:v>92.27749</c:v>
                      </c:pt>
                      <c:pt idx="242">
                        <c:v>92.295419999999993</c:v>
                      </c:pt>
                      <c:pt idx="243">
                        <c:v>92.312539999999998</c:v>
                      </c:pt>
                      <c:pt idx="244">
                        <c:v>92.328869999999995</c:v>
                      </c:pt>
                      <c:pt idx="245">
                        <c:v>92.344470000000001</c:v>
                      </c:pt>
                      <c:pt idx="246">
                        <c:v>92.359340000000003</c:v>
                      </c:pt>
                      <c:pt idx="247">
                        <c:v>92.373530000000002</c:v>
                      </c:pt>
                      <c:pt idx="248">
                        <c:v>92.387050000000002</c:v>
                      </c:pt>
                      <c:pt idx="249">
                        <c:v>92.399950000000004</c:v>
                      </c:pt>
                      <c:pt idx="250">
                        <c:v>92.412239999999997</c:v>
                      </c:pt>
                      <c:pt idx="251">
                        <c:v>92.423959999999994</c:v>
                      </c:pt>
                      <c:pt idx="252">
                        <c:v>92.435119999999998</c:v>
                      </c:pt>
                      <c:pt idx="253">
                        <c:v>92.445750000000004</c:v>
                      </c:pt>
                      <c:pt idx="254">
                        <c:v>92.455889999999997</c:v>
                      </c:pt>
                      <c:pt idx="255">
                        <c:v>92.465540000000004</c:v>
                      </c:pt>
                      <c:pt idx="256">
                        <c:v>92.474729999999994</c:v>
                      </c:pt>
                      <c:pt idx="257">
                        <c:v>92.48348</c:v>
                      </c:pt>
                      <c:pt idx="258">
                        <c:v>92.491820000000004</c:v>
                      </c:pt>
                      <c:pt idx="259">
                        <c:v>92.499759999999995</c:v>
                      </c:pt>
                      <c:pt idx="260">
                        <c:v>92.507320000000007</c:v>
                      </c:pt>
                      <c:pt idx="261">
                        <c:v>92.514529999999993</c:v>
                      </c:pt>
                      <c:pt idx="262">
                        <c:v>92.521379999999994</c:v>
                      </c:pt>
                      <c:pt idx="263">
                        <c:v>92.527919999999995</c:v>
                      </c:pt>
                      <c:pt idx="264">
                        <c:v>92.534139999999994</c:v>
                      </c:pt>
                      <c:pt idx="265">
                        <c:v>92.540059999999997</c:v>
                      </c:pt>
                      <c:pt idx="266">
                        <c:v>92.545699999999997</c:v>
                      </c:pt>
                      <c:pt idx="267">
                        <c:v>92.551079999999999</c:v>
                      </c:pt>
                      <c:pt idx="268">
                        <c:v>92.556200000000004</c:v>
                      </c:pt>
                      <c:pt idx="269">
                        <c:v>92.561080000000004</c:v>
                      </c:pt>
                      <c:pt idx="270">
                        <c:v>92.565730000000002</c:v>
                      </c:pt>
                      <c:pt idx="271">
                        <c:v>92.570160000000001</c:v>
                      </c:pt>
                      <c:pt idx="272">
                        <c:v>92.574380000000005</c:v>
                      </c:pt>
                      <c:pt idx="273">
                        <c:v>92.578410000000005</c:v>
                      </c:pt>
                      <c:pt idx="274">
                        <c:v>92.582239999999999</c:v>
                      </c:pt>
                      <c:pt idx="275">
                        <c:v>92.585899999999995</c:v>
                      </c:pt>
                      <c:pt idx="276">
                        <c:v>92.589389999999995</c:v>
                      </c:pt>
                      <c:pt idx="277">
                        <c:v>92.592709999999997</c:v>
                      </c:pt>
                      <c:pt idx="278">
                        <c:v>92.595879999999994</c:v>
                      </c:pt>
                      <c:pt idx="279">
                        <c:v>92.5989</c:v>
                      </c:pt>
                      <c:pt idx="280">
                        <c:v>92.601789999999994</c:v>
                      </c:pt>
                      <c:pt idx="281">
                        <c:v>92.604529999999997</c:v>
                      </c:pt>
                      <c:pt idx="282">
                        <c:v>92.607159999999993</c:v>
                      </c:pt>
                      <c:pt idx="283">
                        <c:v>92.609660000000005</c:v>
                      </c:pt>
                      <c:pt idx="284">
                        <c:v>92.612049999999996</c:v>
                      </c:pt>
                      <c:pt idx="285">
                        <c:v>92.614329999999995</c:v>
                      </c:pt>
                      <c:pt idx="286">
                        <c:v>92.616500000000002</c:v>
                      </c:pt>
                      <c:pt idx="287">
                        <c:v>92.618570000000005</c:v>
                      </c:pt>
                      <c:pt idx="288">
                        <c:v>92.620559999999998</c:v>
                      </c:pt>
                      <c:pt idx="289">
                        <c:v>92.622450000000001</c:v>
                      </c:pt>
                      <c:pt idx="290">
                        <c:v>92.624250000000004</c:v>
                      </c:pt>
                      <c:pt idx="291">
                        <c:v>92.625979999999998</c:v>
                      </c:pt>
                      <c:pt idx="292">
                        <c:v>92.627619999999993</c:v>
                      </c:pt>
                      <c:pt idx="293">
                        <c:v>92.629199999999997</c:v>
                      </c:pt>
                      <c:pt idx="294">
                        <c:v>92.630700000000004</c:v>
                      </c:pt>
                      <c:pt idx="295">
                        <c:v>92.632140000000007</c:v>
                      </c:pt>
                      <c:pt idx="296">
                        <c:v>92.633510000000001</c:v>
                      </c:pt>
                      <c:pt idx="297">
                        <c:v>92.634829999999994</c:v>
                      </c:pt>
                      <c:pt idx="298">
                        <c:v>92.636080000000007</c:v>
                      </c:pt>
                      <c:pt idx="299">
                        <c:v>92.637280000000004</c:v>
                      </c:pt>
                      <c:pt idx="300">
                        <c:v>92.63843</c:v>
                      </c:pt>
                      <c:pt idx="301">
                        <c:v>92.639529999999993</c:v>
                      </c:pt>
                      <c:pt idx="302">
                        <c:v>92.64058</c:v>
                      </c:pt>
                      <c:pt idx="303">
                        <c:v>92.641589999999994</c:v>
                      </c:pt>
                      <c:pt idx="304">
                        <c:v>92.642560000000003</c:v>
                      </c:pt>
                      <c:pt idx="305">
                        <c:v>92.643479999999997</c:v>
                      </c:pt>
                      <c:pt idx="306">
                        <c:v>92.644369999999995</c:v>
                      </c:pt>
                      <c:pt idx="307">
                        <c:v>92.645219999999995</c:v>
                      </c:pt>
                      <c:pt idx="308">
                        <c:v>92.646039999999999</c:v>
                      </c:pt>
                      <c:pt idx="309">
                        <c:v>92.646820000000005</c:v>
                      </c:pt>
                      <c:pt idx="310">
                        <c:v>92.647570000000002</c:v>
                      </c:pt>
                      <c:pt idx="311">
                        <c:v>92.648290000000003</c:v>
                      </c:pt>
                      <c:pt idx="312">
                        <c:v>92.648989999999998</c:v>
                      </c:pt>
                      <c:pt idx="313">
                        <c:v>92.649659999999997</c:v>
                      </c:pt>
                      <c:pt idx="314">
                        <c:v>92.650300000000001</c:v>
                      </c:pt>
                      <c:pt idx="315">
                        <c:v>92.650919999999999</c:v>
                      </c:pt>
                      <c:pt idx="316">
                        <c:v>92.651510000000002</c:v>
                      </c:pt>
                      <c:pt idx="317">
                        <c:v>92.652090000000001</c:v>
                      </c:pt>
                      <c:pt idx="318">
                        <c:v>92.652640000000005</c:v>
                      </c:pt>
                      <c:pt idx="319">
                        <c:v>92.653180000000006</c:v>
                      </c:pt>
                      <c:pt idx="320">
                        <c:v>92.653689999999997</c:v>
                      </c:pt>
                      <c:pt idx="321">
                        <c:v>92.65419</c:v>
                      </c:pt>
                      <c:pt idx="322">
                        <c:v>92.654679999999999</c:v>
                      </c:pt>
                      <c:pt idx="323">
                        <c:v>92.655150000000006</c:v>
                      </c:pt>
                      <c:pt idx="324">
                        <c:v>92.655600000000007</c:v>
                      </c:pt>
                      <c:pt idx="325">
                        <c:v>92.656040000000004</c:v>
                      </c:pt>
                      <c:pt idx="326">
                        <c:v>92.656469999999999</c:v>
                      </c:pt>
                      <c:pt idx="327">
                        <c:v>92.656880000000001</c:v>
                      </c:pt>
                      <c:pt idx="328">
                        <c:v>92.657290000000003</c:v>
                      </c:pt>
                      <c:pt idx="329">
                        <c:v>92.657679999999999</c:v>
                      </c:pt>
                      <c:pt idx="330">
                        <c:v>92.658069999999995</c:v>
                      </c:pt>
                      <c:pt idx="331">
                        <c:v>92.658439999999999</c:v>
                      </c:pt>
                      <c:pt idx="332">
                        <c:v>92.658810000000003</c:v>
                      </c:pt>
                      <c:pt idx="333">
                        <c:v>92.65916</c:v>
                      </c:pt>
                      <c:pt idx="334">
                        <c:v>92.659509999999997</c:v>
                      </c:pt>
                      <c:pt idx="335">
                        <c:v>92.659859999999995</c:v>
                      </c:pt>
                      <c:pt idx="336">
                        <c:v>92.66019</c:v>
                      </c:pt>
                      <c:pt idx="337">
                        <c:v>92.660520000000005</c:v>
                      </c:pt>
                      <c:pt idx="338">
                        <c:v>92.660839999999993</c:v>
                      </c:pt>
                      <c:pt idx="339">
                        <c:v>92.661159999999995</c:v>
                      </c:pt>
                      <c:pt idx="340">
                        <c:v>92.661469999999994</c:v>
                      </c:pt>
                      <c:pt idx="341">
                        <c:v>92.661779999999993</c:v>
                      </c:pt>
                      <c:pt idx="342">
                        <c:v>92.662090000000006</c:v>
                      </c:pt>
                      <c:pt idx="343">
                        <c:v>92.662379999999999</c:v>
                      </c:pt>
                      <c:pt idx="344">
                        <c:v>92.662679999999995</c:v>
                      </c:pt>
                      <c:pt idx="345">
                        <c:v>92.662970000000001</c:v>
                      </c:pt>
                      <c:pt idx="346">
                        <c:v>92.663259999999994</c:v>
                      </c:pt>
                      <c:pt idx="347">
                        <c:v>92.663550000000001</c:v>
                      </c:pt>
                      <c:pt idx="348">
                        <c:v>92.663830000000004</c:v>
                      </c:pt>
                      <c:pt idx="349">
                        <c:v>92.664109999999994</c:v>
                      </c:pt>
                      <c:pt idx="350">
                        <c:v>92.664360000000002</c:v>
                      </c:pt>
                      <c:pt idx="351">
                        <c:v>92.664580000000001</c:v>
                      </c:pt>
                      <c:pt idx="352">
                        <c:v>92.664779999999993</c:v>
                      </c:pt>
                      <c:pt idx="353">
                        <c:v>92.664969999999997</c:v>
                      </c:pt>
                      <c:pt idx="354">
                        <c:v>92.665149999999997</c:v>
                      </c:pt>
                      <c:pt idx="355">
                        <c:v>92.665329999999997</c:v>
                      </c:pt>
                      <c:pt idx="356">
                        <c:v>92.665509999999998</c:v>
                      </c:pt>
                      <c:pt idx="357">
                        <c:v>92.665710000000004</c:v>
                      </c:pt>
                      <c:pt idx="358">
                        <c:v>92.66592</c:v>
                      </c:pt>
                      <c:pt idx="359">
                        <c:v>92.666139999999999</c:v>
                      </c:pt>
                      <c:pt idx="360">
                        <c:v>92.666359999999997</c:v>
                      </c:pt>
                      <c:pt idx="361">
                        <c:v>92.666579999999996</c:v>
                      </c:pt>
                      <c:pt idx="362">
                        <c:v>92.666809999999998</c:v>
                      </c:pt>
                      <c:pt idx="363">
                        <c:v>92.667029999999997</c:v>
                      </c:pt>
                      <c:pt idx="364">
                        <c:v>92.667259999999999</c:v>
                      </c:pt>
                      <c:pt idx="365">
                        <c:v>92.667490000000001</c:v>
                      </c:pt>
                      <c:pt idx="366">
                        <c:v>92.667720000000003</c:v>
                      </c:pt>
                      <c:pt idx="367">
                        <c:v>92.667959999999994</c:v>
                      </c:pt>
                      <c:pt idx="368">
                        <c:v>92.668189999999996</c:v>
                      </c:pt>
                      <c:pt idx="369">
                        <c:v>92.668430000000001</c:v>
                      </c:pt>
                      <c:pt idx="370">
                        <c:v>92.668660000000003</c:v>
                      </c:pt>
                      <c:pt idx="371">
                        <c:v>92.668899999999994</c:v>
                      </c:pt>
                      <c:pt idx="372">
                        <c:v>92.669139999999999</c:v>
                      </c:pt>
                      <c:pt idx="373">
                        <c:v>92.669380000000004</c:v>
                      </c:pt>
                      <c:pt idx="374">
                        <c:v>92.669619999999995</c:v>
                      </c:pt>
                      <c:pt idx="375">
                        <c:v>92.66986</c:v>
                      </c:pt>
                      <c:pt idx="376">
                        <c:v>92.670100000000005</c:v>
                      </c:pt>
                      <c:pt idx="377">
                        <c:v>92.670349999999999</c:v>
                      </c:pt>
                      <c:pt idx="378">
                        <c:v>92.670590000000004</c:v>
                      </c:pt>
                      <c:pt idx="379">
                        <c:v>92.670829999999995</c:v>
                      </c:pt>
                      <c:pt idx="380">
                        <c:v>92.671080000000003</c:v>
                      </c:pt>
                      <c:pt idx="381">
                        <c:v>92.671329999999998</c:v>
                      </c:pt>
                      <c:pt idx="382">
                        <c:v>92.671570000000003</c:v>
                      </c:pt>
                      <c:pt idx="383">
                        <c:v>92.671819999999997</c:v>
                      </c:pt>
                      <c:pt idx="384">
                        <c:v>92.672070000000005</c:v>
                      </c:pt>
                      <c:pt idx="385">
                        <c:v>92.672319999999999</c:v>
                      </c:pt>
                      <c:pt idx="386">
                        <c:v>92.672569999999993</c:v>
                      </c:pt>
                      <c:pt idx="387">
                        <c:v>92.672820000000002</c:v>
                      </c:pt>
                      <c:pt idx="388">
                        <c:v>92.673069999999996</c:v>
                      </c:pt>
                      <c:pt idx="389">
                        <c:v>92.673320000000004</c:v>
                      </c:pt>
                      <c:pt idx="390">
                        <c:v>92.673569999999998</c:v>
                      </c:pt>
                      <c:pt idx="391">
                        <c:v>92.673829999999995</c:v>
                      </c:pt>
                      <c:pt idx="392">
                        <c:v>92.674080000000004</c:v>
                      </c:pt>
                      <c:pt idx="393">
                        <c:v>92.674329999999998</c:v>
                      </c:pt>
                      <c:pt idx="394">
                        <c:v>92.674589999999995</c:v>
                      </c:pt>
                      <c:pt idx="395">
                        <c:v>92.674840000000003</c:v>
                      </c:pt>
                      <c:pt idx="396">
                        <c:v>92.6751</c:v>
                      </c:pt>
                      <c:pt idx="397">
                        <c:v>92.675359999999998</c:v>
                      </c:pt>
                      <c:pt idx="398">
                        <c:v>92.675610000000006</c:v>
                      </c:pt>
                      <c:pt idx="399">
                        <c:v>92.675870000000003</c:v>
                      </c:pt>
                      <c:pt idx="400">
                        <c:v>92.676130000000001</c:v>
                      </c:pt>
                      <c:pt idx="401">
                        <c:v>92.676389999999998</c:v>
                      </c:pt>
                      <c:pt idx="402">
                        <c:v>92.676649999999995</c:v>
                      </c:pt>
                      <c:pt idx="403">
                        <c:v>92.676910000000007</c:v>
                      </c:pt>
                      <c:pt idx="404">
                        <c:v>92.677170000000004</c:v>
                      </c:pt>
                      <c:pt idx="405">
                        <c:v>92.677430000000001</c:v>
                      </c:pt>
                      <c:pt idx="406">
                        <c:v>92.677689999999998</c:v>
                      </c:pt>
                      <c:pt idx="407">
                        <c:v>92.677959999999999</c:v>
                      </c:pt>
                      <c:pt idx="408">
                        <c:v>92.678219999999996</c:v>
                      </c:pt>
                      <c:pt idx="409">
                        <c:v>92.678479999999993</c:v>
                      </c:pt>
                      <c:pt idx="410">
                        <c:v>92.678749999999994</c:v>
                      </c:pt>
                      <c:pt idx="411">
                        <c:v>92.679019999999994</c:v>
                      </c:pt>
                      <c:pt idx="412">
                        <c:v>92.679280000000006</c:v>
                      </c:pt>
                      <c:pt idx="413">
                        <c:v>92.679550000000006</c:v>
                      </c:pt>
                      <c:pt idx="414">
                        <c:v>92.679820000000007</c:v>
                      </c:pt>
                      <c:pt idx="415">
                        <c:v>92.680080000000004</c:v>
                      </c:pt>
                      <c:pt idx="416">
                        <c:v>92.680350000000004</c:v>
                      </c:pt>
                      <c:pt idx="417">
                        <c:v>92.680620000000005</c:v>
                      </c:pt>
                      <c:pt idx="418">
                        <c:v>92.680890000000005</c:v>
                      </c:pt>
                      <c:pt idx="419">
                        <c:v>92.681160000000006</c:v>
                      </c:pt>
                      <c:pt idx="420">
                        <c:v>92.681430000000006</c:v>
                      </c:pt>
                      <c:pt idx="421">
                        <c:v>92.681700000000006</c:v>
                      </c:pt>
                      <c:pt idx="422">
                        <c:v>92.681979999999996</c:v>
                      </c:pt>
                      <c:pt idx="423">
                        <c:v>92.682249999999996</c:v>
                      </c:pt>
                      <c:pt idx="424">
                        <c:v>92.682519999999997</c:v>
                      </c:pt>
                      <c:pt idx="425">
                        <c:v>92.682789999999997</c:v>
                      </c:pt>
                      <c:pt idx="426">
                        <c:v>92.683070000000001</c:v>
                      </c:pt>
                      <c:pt idx="427">
                        <c:v>92.683340000000001</c:v>
                      </c:pt>
                      <c:pt idx="428">
                        <c:v>92.683620000000005</c:v>
                      </c:pt>
                      <c:pt idx="429">
                        <c:v>92.683890000000005</c:v>
                      </c:pt>
                      <c:pt idx="430">
                        <c:v>92.684169999999995</c:v>
                      </c:pt>
                      <c:pt idx="431">
                        <c:v>92.684449999999998</c:v>
                      </c:pt>
                      <c:pt idx="432">
                        <c:v>92.684719999999999</c:v>
                      </c:pt>
                      <c:pt idx="433">
                        <c:v>92.685000000000002</c:v>
                      </c:pt>
                      <c:pt idx="434">
                        <c:v>92.685280000000006</c:v>
                      </c:pt>
                      <c:pt idx="435">
                        <c:v>92.685559999999995</c:v>
                      </c:pt>
                      <c:pt idx="436">
                        <c:v>92.685839999999999</c:v>
                      </c:pt>
                      <c:pt idx="437">
                        <c:v>92.686109999999999</c:v>
                      </c:pt>
                      <c:pt idx="438">
                        <c:v>92.686350000000004</c:v>
                      </c:pt>
                      <c:pt idx="439">
                        <c:v>92.686570000000003</c:v>
                      </c:pt>
                      <c:pt idx="440">
                        <c:v>92.686769999999996</c:v>
                      </c:pt>
                      <c:pt idx="441">
                        <c:v>92.686970000000002</c:v>
                      </c:pt>
                      <c:pt idx="442">
                        <c:v>92.687160000000006</c:v>
                      </c:pt>
                      <c:pt idx="443">
                        <c:v>92.687359999999998</c:v>
                      </c:pt>
                      <c:pt idx="444">
                        <c:v>92.687569999999994</c:v>
                      </c:pt>
                      <c:pt idx="445">
                        <c:v>92.687799999999996</c:v>
                      </c:pt>
                      <c:pt idx="446">
                        <c:v>92.688040000000001</c:v>
                      </c:pt>
                      <c:pt idx="447">
                        <c:v>92.688280000000006</c:v>
                      </c:pt>
                      <c:pt idx="448">
                        <c:v>92.68853</c:v>
                      </c:pt>
                      <c:pt idx="449">
                        <c:v>92.688779999999994</c:v>
                      </c:pt>
                      <c:pt idx="450">
                        <c:v>92.689030000000002</c:v>
                      </c:pt>
                      <c:pt idx="451">
                        <c:v>92.689279999999997</c:v>
                      </c:pt>
                      <c:pt idx="452">
                        <c:v>92.689530000000005</c:v>
                      </c:pt>
                      <c:pt idx="453">
                        <c:v>92.689779999999999</c:v>
                      </c:pt>
                      <c:pt idx="454">
                        <c:v>92.690039999999996</c:v>
                      </c:pt>
                      <c:pt idx="455">
                        <c:v>92.690299999999993</c:v>
                      </c:pt>
                      <c:pt idx="456">
                        <c:v>92.690560000000005</c:v>
                      </c:pt>
                      <c:pt idx="457">
                        <c:v>92.690809999999999</c:v>
                      </c:pt>
                      <c:pt idx="458">
                        <c:v>92.691069999999996</c:v>
                      </c:pt>
                      <c:pt idx="459">
                        <c:v>92.691339999999997</c:v>
                      </c:pt>
                      <c:pt idx="460">
                        <c:v>92.691599999999994</c:v>
                      </c:pt>
                      <c:pt idx="461">
                        <c:v>92.691860000000005</c:v>
                      </c:pt>
                      <c:pt idx="462">
                        <c:v>92.692120000000003</c:v>
                      </c:pt>
                      <c:pt idx="463">
                        <c:v>92.692390000000003</c:v>
                      </c:pt>
                      <c:pt idx="464">
                        <c:v>92.69265</c:v>
                      </c:pt>
                      <c:pt idx="465">
                        <c:v>92.692920000000001</c:v>
                      </c:pt>
                      <c:pt idx="466">
                        <c:v>92.693179999999998</c:v>
                      </c:pt>
                      <c:pt idx="467">
                        <c:v>92.693449999999999</c:v>
                      </c:pt>
                      <c:pt idx="468">
                        <c:v>92.693719999999999</c:v>
                      </c:pt>
                      <c:pt idx="469">
                        <c:v>92.693989999999999</c:v>
                      </c:pt>
                      <c:pt idx="470">
                        <c:v>92.694249999999997</c:v>
                      </c:pt>
                      <c:pt idx="471">
                        <c:v>92.694519999999997</c:v>
                      </c:pt>
                      <c:pt idx="472">
                        <c:v>92.694789999999998</c:v>
                      </c:pt>
                      <c:pt idx="473">
                        <c:v>92.695059999999998</c:v>
                      </c:pt>
                      <c:pt idx="474">
                        <c:v>92.695329999999998</c:v>
                      </c:pt>
                      <c:pt idx="475">
                        <c:v>92.695610000000002</c:v>
                      </c:pt>
                      <c:pt idx="476">
                        <c:v>92.695880000000002</c:v>
                      </c:pt>
                      <c:pt idx="477">
                        <c:v>92.696150000000003</c:v>
                      </c:pt>
                      <c:pt idx="478">
                        <c:v>92.696430000000007</c:v>
                      </c:pt>
                      <c:pt idx="479">
                        <c:v>92.696700000000007</c:v>
                      </c:pt>
                      <c:pt idx="480">
                        <c:v>92.696969999999993</c:v>
                      </c:pt>
                      <c:pt idx="481">
                        <c:v>92.697249999999997</c:v>
                      </c:pt>
                      <c:pt idx="482">
                        <c:v>92.69753</c:v>
                      </c:pt>
                      <c:pt idx="483">
                        <c:v>92.697800000000001</c:v>
                      </c:pt>
                      <c:pt idx="484">
                        <c:v>92.698080000000004</c:v>
                      </c:pt>
                      <c:pt idx="485">
                        <c:v>92.698359999999994</c:v>
                      </c:pt>
                      <c:pt idx="486">
                        <c:v>92.698629999999994</c:v>
                      </c:pt>
                      <c:pt idx="487">
                        <c:v>92.698909999999998</c:v>
                      </c:pt>
                      <c:pt idx="488">
                        <c:v>92.699190000000002</c:v>
                      </c:pt>
                      <c:pt idx="489">
                        <c:v>92.699470000000005</c:v>
                      </c:pt>
                      <c:pt idx="490">
                        <c:v>92.699749999999995</c:v>
                      </c:pt>
                      <c:pt idx="491">
                        <c:v>92.700029999999998</c:v>
                      </c:pt>
                      <c:pt idx="492">
                        <c:v>92.700310000000002</c:v>
                      </c:pt>
                      <c:pt idx="493">
                        <c:v>92.700590000000005</c:v>
                      </c:pt>
                      <c:pt idx="494">
                        <c:v>92.700879999999998</c:v>
                      </c:pt>
                      <c:pt idx="495">
                        <c:v>92.701160000000002</c:v>
                      </c:pt>
                      <c:pt idx="496">
                        <c:v>92.701440000000005</c:v>
                      </c:pt>
                      <c:pt idx="497">
                        <c:v>92.701729999999998</c:v>
                      </c:pt>
                      <c:pt idx="498">
                        <c:v>92.702010000000001</c:v>
                      </c:pt>
                      <c:pt idx="499">
                        <c:v>92.702299999999994</c:v>
                      </c:pt>
                      <c:pt idx="500">
                        <c:v>92.702579999999998</c:v>
                      </c:pt>
                      <c:pt idx="501">
                        <c:v>92.702870000000004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data'!$DK$1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84.90419</c:v>
                </c:pt>
                <c:pt idx="2">
                  <c:v>84.904520000000005</c:v>
                </c:pt>
                <c:pt idx="3">
                  <c:v>84.904870000000003</c:v>
                </c:pt>
                <c:pt idx="4">
                  <c:v>84.905209999999997</c:v>
                </c:pt>
                <c:pt idx="5">
                  <c:v>84.905500000000004</c:v>
                </c:pt>
                <c:pt idx="6">
                  <c:v>84.905630000000002</c:v>
                </c:pt>
                <c:pt idx="7">
                  <c:v>84.905450000000002</c:v>
                </c:pt>
                <c:pt idx="8">
                  <c:v>84.904769999999999</c:v>
                </c:pt>
                <c:pt idx="9">
                  <c:v>84.903390000000002</c:v>
                </c:pt>
                <c:pt idx="10">
                  <c:v>84.901089999999996</c:v>
                </c:pt>
                <c:pt idx="11">
                  <c:v>84.8977</c:v>
                </c:pt>
                <c:pt idx="12">
                  <c:v>84.893050000000002</c:v>
                </c:pt>
                <c:pt idx="13">
                  <c:v>84.886979999999994</c:v>
                </c:pt>
                <c:pt idx="14">
                  <c:v>84.879369999999994</c:v>
                </c:pt>
                <c:pt idx="15">
                  <c:v>84.870140000000006</c:v>
                </c:pt>
                <c:pt idx="16">
                  <c:v>84.859189999999998</c:v>
                </c:pt>
                <c:pt idx="17">
                  <c:v>84.846469999999997</c:v>
                </c:pt>
                <c:pt idx="18">
                  <c:v>84.831919999999997</c:v>
                </c:pt>
                <c:pt idx="19">
                  <c:v>84.815510000000003</c:v>
                </c:pt>
                <c:pt idx="20">
                  <c:v>84.797200000000004</c:v>
                </c:pt>
                <c:pt idx="21">
                  <c:v>84.776970000000006</c:v>
                </c:pt>
                <c:pt idx="22">
                  <c:v>84.754810000000006</c:v>
                </c:pt>
                <c:pt idx="23">
                  <c:v>84.730710000000002</c:v>
                </c:pt>
                <c:pt idx="24">
                  <c:v>84.704660000000004</c:v>
                </c:pt>
                <c:pt idx="25">
                  <c:v>84.676670000000001</c:v>
                </c:pt>
                <c:pt idx="26">
                  <c:v>84.646720000000002</c:v>
                </c:pt>
                <c:pt idx="27">
                  <c:v>84.614840000000001</c:v>
                </c:pt>
                <c:pt idx="28">
                  <c:v>84.581040000000002</c:v>
                </c:pt>
                <c:pt idx="29">
                  <c:v>84.545320000000004</c:v>
                </c:pt>
                <c:pt idx="30">
                  <c:v>84.507710000000003</c:v>
                </c:pt>
                <c:pt idx="31">
                  <c:v>84.468230000000005</c:v>
                </c:pt>
                <c:pt idx="32">
                  <c:v>84.426910000000007</c:v>
                </c:pt>
                <c:pt idx="33">
                  <c:v>84.383769999999998</c:v>
                </c:pt>
                <c:pt idx="34">
                  <c:v>84.338849999999994</c:v>
                </c:pt>
                <c:pt idx="35">
                  <c:v>84.292169999999999</c:v>
                </c:pt>
                <c:pt idx="36">
                  <c:v>84.243759999999995</c:v>
                </c:pt>
                <c:pt idx="37">
                  <c:v>84.193680000000001</c:v>
                </c:pt>
                <c:pt idx="38">
                  <c:v>84.141949999999994</c:v>
                </c:pt>
                <c:pt idx="39">
                  <c:v>84.088620000000006</c:v>
                </c:pt>
                <c:pt idx="40">
                  <c:v>84.033720000000002</c:v>
                </c:pt>
                <c:pt idx="41">
                  <c:v>83.9773</c:v>
                </c:pt>
                <c:pt idx="42">
                  <c:v>83.919409999999999</c:v>
                </c:pt>
                <c:pt idx="43">
                  <c:v>83.86009</c:v>
                </c:pt>
                <c:pt idx="44">
                  <c:v>83.799390000000002</c:v>
                </c:pt>
                <c:pt idx="45">
                  <c:v>83.737359999999995</c:v>
                </c:pt>
                <c:pt idx="46">
                  <c:v>83.674040000000005</c:v>
                </c:pt>
                <c:pt idx="47">
                  <c:v>83.609480000000005</c:v>
                </c:pt>
                <c:pt idx="48">
                  <c:v>83.543729999999996</c:v>
                </c:pt>
                <c:pt idx="49">
                  <c:v>83.476830000000007</c:v>
                </c:pt>
                <c:pt idx="50">
                  <c:v>83.408850000000001</c:v>
                </c:pt>
                <c:pt idx="51">
                  <c:v>83.339820000000003</c:v>
                </c:pt>
                <c:pt idx="52">
                  <c:v>83.269800000000004</c:v>
                </c:pt>
                <c:pt idx="53">
                  <c:v>83.198840000000004</c:v>
                </c:pt>
                <c:pt idx="54">
                  <c:v>83.126980000000003</c:v>
                </c:pt>
                <c:pt idx="55">
                  <c:v>83.054270000000002</c:v>
                </c:pt>
                <c:pt idx="56">
                  <c:v>82.980760000000004</c:v>
                </c:pt>
                <c:pt idx="57">
                  <c:v>82.906490000000005</c:v>
                </c:pt>
                <c:pt idx="58">
                  <c:v>82.831519999999998</c:v>
                </c:pt>
                <c:pt idx="59">
                  <c:v>82.755889999999994</c:v>
                </c:pt>
                <c:pt idx="60">
                  <c:v>82.679649999999995</c:v>
                </c:pt>
                <c:pt idx="61">
                  <c:v>82.602829999999997</c:v>
                </c:pt>
                <c:pt idx="62">
                  <c:v>82.525490000000005</c:v>
                </c:pt>
                <c:pt idx="63">
                  <c:v>82.447670000000002</c:v>
                </c:pt>
                <c:pt idx="64">
                  <c:v>82.369410000000002</c:v>
                </c:pt>
                <c:pt idx="65">
                  <c:v>82.290760000000006</c:v>
                </c:pt>
                <c:pt idx="66">
                  <c:v>82.211749999999995</c:v>
                </c:pt>
                <c:pt idx="67">
                  <c:v>82.132419999999996</c:v>
                </c:pt>
                <c:pt idx="68">
                  <c:v>82.052819999999997</c:v>
                </c:pt>
                <c:pt idx="69">
                  <c:v>81.972989999999996</c:v>
                </c:pt>
                <c:pt idx="70">
                  <c:v>81.892960000000002</c:v>
                </c:pt>
                <c:pt idx="71">
                  <c:v>81.81277</c:v>
                </c:pt>
                <c:pt idx="72">
                  <c:v>81.732460000000003</c:v>
                </c:pt>
                <c:pt idx="73">
                  <c:v>81.652060000000006</c:v>
                </c:pt>
                <c:pt idx="74">
                  <c:v>81.571619999999996</c:v>
                </c:pt>
                <c:pt idx="75">
                  <c:v>81.491159999999994</c:v>
                </c:pt>
                <c:pt idx="76">
                  <c:v>81.410719999999998</c:v>
                </c:pt>
                <c:pt idx="77">
                  <c:v>81.330340000000007</c:v>
                </c:pt>
                <c:pt idx="78">
                  <c:v>81.250039999999998</c:v>
                </c:pt>
                <c:pt idx="79">
                  <c:v>81.169870000000003</c:v>
                </c:pt>
                <c:pt idx="80">
                  <c:v>81.089860000000002</c:v>
                </c:pt>
                <c:pt idx="81">
                  <c:v>81.01003</c:v>
                </c:pt>
                <c:pt idx="82">
                  <c:v>80.930419999999998</c:v>
                </c:pt>
                <c:pt idx="83">
                  <c:v>80.851070000000007</c:v>
                </c:pt>
                <c:pt idx="84">
                  <c:v>80.772000000000006</c:v>
                </c:pt>
                <c:pt idx="85">
                  <c:v>80.693250000000006</c:v>
                </c:pt>
                <c:pt idx="86">
                  <c:v>80.614840000000001</c:v>
                </c:pt>
                <c:pt idx="87">
                  <c:v>80.536820000000006</c:v>
                </c:pt>
                <c:pt idx="88">
                  <c:v>80.459209999999999</c:v>
                </c:pt>
                <c:pt idx="89">
                  <c:v>80.382040000000003</c:v>
                </c:pt>
                <c:pt idx="90">
                  <c:v>80.305340000000001</c:v>
                </c:pt>
                <c:pt idx="91">
                  <c:v>80.229159999999993</c:v>
                </c:pt>
                <c:pt idx="92">
                  <c:v>80.153509999999997</c:v>
                </c:pt>
                <c:pt idx="93">
                  <c:v>80.078429999999997</c:v>
                </c:pt>
                <c:pt idx="94">
                  <c:v>80.003950000000003</c:v>
                </c:pt>
                <c:pt idx="95">
                  <c:v>79.930109999999999</c:v>
                </c:pt>
                <c:pt idx="96">
                  <c:v>79.856930000000006</c:v>
                </c:pt>
                <c:pt idx="97">
                  <c:v>79.784450000000007</c:v>
                </c:pt>
                <c:pt idx="98">
                  <c:v>79.712689999999995</c:v>
                </c:pt>
                <c:pt idx="99">
                  <c:v>79.6417</c:v>
                </c:pt>
                <c:pt idx="100">
                  <c:v>79.5715</c:v>
                </c:pt>
                <c:pt idx="101">
                  <c:v>79.502129999999994</c:v>
                </c:pt>
                <c:pt idx="102">
                  <c:v>79.433620000000005</c:v>
                </c:pt>
                <c:pt idx="103">
                  <c:v>79.365989999999996</c:v>
                </c:pt>
                <c:pt idx="104">
                  <c:v>79.299279999999996</c:v>
                </c:pt>
                <c:pt idx="105">
                  <c:v>79.233530000000002</c:v>
                </c:pt>
                <c:pt idx="106">
                  <c:v>79.168760000000006</c:v>
                </c:pt>
                <c:pt idx="107">
                  <c:v>79.105009999999993</c:v>
                </c:pt>
                <c:pt idx="108">
                  <c:v>79.042299999999997</c:v>
                </c:pt>
                <c:pt idx="109">
                  <c:v>78.980670000000003</c:v>
                </c:pt>
                <c:pt idx="110">
                  <c:v>78.920150000000007</c:v>
                </c:pt>
                <c:pt idx="111">
                  <c:v>78.860759999999999</c:v>
                </c:pt>
                <c:pt idx="112">
                  <c:v>78.802539999999993</c:v>
                </c:pt>
                <c:pt idx="113">
                  <c:v>78.745519999999999</c:v>
                </c:pt>
                <c:pt idx="114">
                  <c:v>78.689710000000005</c:v>
                </c:pt>
                <c:pt idx="115">
                  <c:v>78.635159999999999</c:v>
                </c:pt>
                <c:pt idx="116">
                  <c:v>78.581890000000001</c:v>
                </c:pt>
                <c:pt idx="117">
                  <c:v>78.529920000000004</c:v>
                </c:pt>
                <c:pt idx="118">
                  <c:v>78.479280000000003</c:v>
                </c:pt>
                <c:pt idx="119">
                  <c:v>78.429990000000004</c:v>
                </c:pt>
                <c:pt idx="120">
                  <c:v>78.382090000000005</c:v>
                </c:pt>
                <c:pt idx="121">
                  <c:v>78.335579999999993</c:v>
                </c:pt>
                <c:pt idx="122">
                  <c:v>78.290490000000005</c:v>
                </c:pt>
                <c:pt idx="123">
                  <c:v>78.246859999999998</c:v>
                </c:pt>
                <c:pt idx="124">
                  <c:v>78.204679999999996</c:v>
                </c:pt>
                <c:pt idx="125">
                  <c:v>78.163989999999998</c:v>
                </c:pt>
                <c:pt idx="126">
                  <c:v>78.124799999999993</c:v>
                </c:pt>
                <c:pt idx="127">
                  <c:v>78.087130000000002</c:v>
                </c:pt>
                <c:pt idx="128">
                  <c:v>78.050989999999999</c:v>
                </c:pt>
                <c:pt idx="129">
                  <c:v>78.016400000000004</c:v>
                </c:pt>
                <c:pt idx="130">
                  <c:v>77.983369999999994</c:v>
                </c:pt>
                <c:pt idx="131">
                  <c:v>77.951920000000001</c:v>
                </c:pt>
                <c:pt idx="132">
                  <c:v>77.922060000000002</c:v>
                </c:pt>
                <c:pt idx="133">
                  <c:v>77.893799999999999</c:v>
                </c:pt>
                <c:pt idx="134">
                  <c:v>77.867140000000006</c:v>
                </c:pt>
                <c:pt idx="135">
                  <c:v>77.842100000000002</c:v>
                </c:pt>
                <c:pt idx="136">
                  <c:v>77.818680000000001</c:v>
                </c:pt>
                <c:pt idx="137">
                  <c:v>77.796890000000005</c:v>
                </c:pt>
                <c:pt idx="138">
                  <c:v>77.776740000000004</c:v>
                </c:pt>
                <c:pt idx="139">
                  <c:v>77.758219999999994</c:v>
                </c:pt>
                <c:pt idx="140">
                  <c:v>77.741339999999994</c:v>
                </c:pt>
                <c:pt idx="141">
                  <c:v>77.726110000000006</c:v>
                </c:pt>
                <c:pt idx="142">
                  <c:v>77.712519999999998</c:v>
                </c:pt>
                <c:pt idx="143">
                  <c:v>77.700569999999999</c:v>
                </c:pt>
                <c:pt idx="144">
                  <c:v>77.690269999999998</c:v>
                </c:pt>
                <c:pt idx="145">
                  <c:v>77.681610000000006</c:v>
                </c:pt>
                <c:pt idx="146">
                  <c:v>77.674580000000006</c:v>
                </c:pt>
                <c:pt idx="147">
                  <c:v>77.66919</c:v>
                </c:pt>
                <c:pt idx="148">
                  <c:v>77.665430000000001</c:v>
                </c:pt>
                <c:pt idx="149">
                  <c:v>77.663300000000007</c:v>
                </c:pt>
                <c:pt idx="150">
                  <c:v>77.662779999999998</c:v>
                </c:pt>
                <c:pt idx="151">
                  <c:v>77.663870000000003</c:v>
                </c:pt>
                <c:pt idx="152">
                  <c:v>77.666569999999993</c:v>
                </c:pt>
                <c:pt idx="153">
                  <c:v>77.670850000000002</c:v>
                </c:pt>
                <c:pt idx="154">
                  <c:v>77.676720000000003</c:v>
                </c:pt>
                <c:pt idx="155">
                  <c:v>77.684169999999995</c:v>
                </c:pt>
                <c:pt idx="156">
                  <c:v>77.693179999999998</c:v>
                </c:pt>
                <c:pt idx="157">
                  <c:v>77.703729999999993</c:v>
                </c:pt>
                <c:pt idx="158">
                  <c:v>77.715829999999997</c:v>
                </c:pt>
                <c:pt idx="159">
                  <c:v>77.72945</c:v>
                </c:pt>
                <c:pt idx="160">
                  <c:v>77.744590000000002</c:v>
                </c:pt>
                <c:pt idx="161">
                  <c:v>77.761219999999994</c:v>
                </c:pt>
                <c:pt idx="162">
                  <c:v>77.779330000000002</c:v>
                </c:pt>
                <c:pt idx="163">
                  <c:v>77.798919999999995</c:v>
                </c:pt>
                <c:pt idx="164">
                  <c:v>77.819950000000006</c:v>
                </c:pt>
                <c:pt idx="165">
                  <c:v>77.842420000000004</c:v>
                </c:pt>
                <c:pt idx="166">
                  <c:v>77.866299999999995</c:v>
                </c:pt>
                <c:pt idx="167">
                  <c:v>77.891589999999994</c:v>
                </c:pt>
                <c:pt idx="168">
                  <c:v>77.918260000000004</c:v>
                </c:pt>
                <c:pt idx="169">
                  <c:v>77.946290000000005</c:v>
                </c:pt>
                <c:pt idx="170">
                  <c:v>77.975660000000005</c:v>
                </c:pt>
                <c:pt idx="171">
                  <c:v>78.006360000000001</c:v>
                </c:pt>
                <c:pt idx="172">
                  <c:v>78.03837</c:v>
                </c:pt>
                <c:pt idx="173">
                  <c:v>78.071659999999994</c:v>
                </c:pt>
                <c:pt idx="174">
                  <c:v>78.106219999999993</c:v>
                </c:pt>
                <c:pt idx="175">
                  <c:v>78.142020000000002</c:v>
                </c:pt>
                <c:pt idx="176">
                  <c:v>78.179040000000001</c:v>
                </c:pt>
                <c:pt idx="177">
                  <c:v>78.217269999999999</c:v>
                </c:pt>
                <c:pt idx="178">
                  <c:v>78.25667</c:v>
                </c:pt>
                <c:pt idx="179">
                  <c:v>78.297229999999999</c:v>
                </c:pt>
                <c:pt idx="180">
                  <c:v>78.338920000000002</c:v>
                </c:pt>
                <c:pt idx="181">
                  <c:v>78.381720000000001</c:v>
                </c:pt>
                <c:pt idx="182">
                  <c:v>78.425610000000006</c:v>
                </c:pt>
                <c:pt idx="183">
                  <c:v>78.470560000000006</c:v>
                </c:pt>
                <c:pt idx="184">
                  <c:v>78.516549999999995</c:v>
                </c:pt>
                <c:pt idx="185">
                  <c:v>78.563559999999995</c:v>
                </c:pt>
                <c:pt idx="186">
                  <c:v>78.611559999999997</c:v>
                </c:pt>
                <c:pt idx="187">
                  <c:v>78.660529999999994</c:v>
                </c:pt>
                <c:pt idx="188">
                  <c:v>78.710440000000006</c:v>
                </c:pt>
                <c:pt idx="189">
                  <c:v>78.761269999999996</c:v>
                </c:pt>
                <c:pt idx="190">
                  <c:v>78.812989999999999</c:v>
                </c:pt>
                <c:pt idx="191">
                  <c:v>78.865579999999994</c:v>
                </c:pt>
                <c:pt idx="192">
                  <c:v>78.91901</c:v>
                </c:pt>
                <c:pt idx="193">
                  <c:v>78.973249999999993</c:v>
                </c:pt>
                <c:pt idx="194">
                  <c:v>79.028289999999998</c:v>
                </c:pt>
                <c:pt idx="195">
                  <c:v>79.084090000000003</c:v>
                </c:pt>
                <c:pt idx="196">
                  <c:v>79.140630000000002</c:v>
                </c:pt>
                <c:pt idx="197">
                  <c:v>79.197869999999995</c:v>
                </c:pt>
                <c:pt idx="198">
                  <c:v>79.255809999999997</c:v>
                </c:pt>
                <c:pt idx="199">
                  <c:v>79.314400000000006</c:v>
                </c:pt>
                <c:pt idx="200">
                  <c:v>79.373630000000006</c:v>
                </c:pt>
                <c:pt idx="201">
                  <c:v>79.43347</c:v>
                </c:pt>
                <c:pt idx="202">
                  <c:v>79.493880000000004</c:v>
                </c:pt>
                <c:pt idx="203">
                  <c:v>79.554850000000002</c:v>
                </c:pt>
                <c:pt idx="204">
                  <c:v>79.616339999999994</c:v>
                </c:pt>
                <c:pt idx="205">
                  <c:v>79.678340000000006</c:v>
                </c:pt>
                <c:pt idx="206">
                  <c:v>79.740799999999993</c:v>
                </c:pt>
                <c:pt idx="207">
                  <c:v>79.803719999999998</c:v>
                </c:pt>
                <c:pt idx="208">
                  <c:v>79.867050000000006</c:v>
                </c:pt>
                <c:pt idx="209">
                  <c:v>79.930769999999995</c:v>
                </c:pt>
                <c:pt idx="210">
                  <c:v>79.994870000000006</c:v>
                </c:pt>
                <c:pt idx="211">
                  <c:v>80.059299999999993</c:v>
                </c:pt>
                <c:pt idx="212">
                  <c:v>80.124039999999994</c:v>
                </c:pt>
                <c:pt idx="213">
                  <c:v>80.189080000000004</c:v>
                </c:pt>
                <c:pt idx="214">
                  <c:v>80.254369999999994</c:v>
                </c:pt>
                <c:pt idx="215">
                  <c:v>80.319900000000004</c:v>
                </c:pt>
                <c:pt idx="216">
                  <c:v>80.385630000000006</c:v>
                </c:pt>
                <c:pt idx="217">
                  <c:v>80.451549999999997</c:v>
                </c:pt>
                <c:pt idx="218">
                  <c:v>80.517619999999994</c:v>
                </c:pt>
                <c:pt idx="219">
                  <c:v>80.583820000000003</c:v>
                </c:pt>
                <c:pt idx="220">
                  <c:v>80.650130000000004</c:v>
                </c:pt>
                <c:pt idx="221">
                  <c:v>80.71651</c:v>
                </c:pt>
                <c:pt idx="222">
                  <c:v>80.78295</c:v>
                </c:pt>
                <c:pt idx="223">
                  <c:v>80.849410000000006</c:v>
                </c:pt>
                <c:pt idx="224">
                  <c:v>80.915880000000001</c:v>
                </c:pt>
                <c:pt idx="225">
                  <c:v>80.982330000000005</c:v>
                </c:pt>
                <c:pt idx="226">
                  <c:v>81.048739999999995</c:v>
                </c:pt>
                <c:pt idx="227">
                  <c:v>81.115070000000003</c:v>
                </c:pt>
                <c:pt idx="228">
                  <c:v>81.181309999999996</c:v>
                </c:pt>
                <c:pt idx="229">
                  <c:v>81.247429999999994</c:v>
                </c:pt>
                <c:pt idx="230">
                  <c:v>81.313400000000001</c:v>
                </c:pt>
                <c:pt idx="231">
                  <c:v>81.379220000000004</c:v>
                </c:pt>
                <c:pt idx="232">
                  <c:v>81.444839999999999</c:v>
                </c:pt>
                <c:pt idx="233">
                  <c:v>81.510260000000002</c:v>
                </c:pt>
                <c:pt idx="234">
                  <c:v>81.575450000000004</c:v>
                </c:pt>
                <c:pt idx="235">
                  <c:v>81.640379999999993</c:v>
                </c:pt>
                <c:pt idx="236">
                  <c:v>81.705029999999994</c:v>
                </c:pt>
                <c:pt idx="237">
                  <c:v>81.769390000000001</c:v>
                </c:pt>
                <c:pt idx="238">
                  <c:v>81.833430000000007</c:v>
                </c:pt>
                <c:pt idx="239">
                  <c:v>81.897130000000004</c:v>
                </c:pt>
                <c:pt idx="240">
                  <c:v>81.960470000000001</c:v>
                </c:pt>
                <c:pt idx="241">
                  <c:v>82.023439999999994</c:v>
                </c:pt>
                <c:pt idx="242">
                  <c:v>82.086010000000002</c:v>
                </c:pt>
                <c:pt idx="243">
                  <c:v>82.148160000000004</c:v>
                </c:pt>
                <c:pt idx="244">
                  <c:v>82.209879999999998</c:v>
                </c:pt>
                <c:pt idx="245">
                  <c:v>82.271150000000006</c:v>
                </c:pt>
                <c:pt idx="246">
                  <c:v>82.331950000000006</c:v>
                </c:pt>
                <c:pt idx="247">
                  <c:v>82.392259999999993</c:v>
                </c:pt>
                <c:pt idx="248">
                  <c:v>82.452060000000003</c:v>
                </c:pt>
                <c:pt idx="249">
                  <c:v>82.511349999999993</c:v>
                </c:pt>
                <c:pt idx="250">
                  <c:v>82.57011</c:v>
                </c:pt>
                <c:pt idx="251">
                  <c:v>82.628309999999999</c:v>
                </c:pt>
                <c:pt idx="252">
                  <c:v>82.685950000000005</c:v>
                </c:pt>
                <c:pt idx="253">
                  <c:v>82.743009999999998</c:v>
                </c:pt>
                <c:pt idx="254">
                  <c:v>82.799480000000003</c:v>
                </c:pt>
                <c:pt idx="255">
                  <c:v>82.855339999999998</c:v>
                </c:pt>
                <c:pt idx="256">
                  <c:v>82.910579999999996</c:v>
                </c:pt>
                <c:pt idx="257">
                  <c:v>82.965199999999996</c:v>
                </c:pt>
                <c:pt idx="258">
                  <c:v>83.019170000000003</c:v>
                </c:pt>
                <c:pt idx="259">
                  <c:v>83.072490000000002</c:v>
                </c:pt>
                <c:pt idx="260">
                  <c:v>83.125150000000005</c:v>
                </c:pt>
                <c:pt idx="261">
                  <c:v>83.177139999999994</c:v>
                </c:pt>
                <c:pt idx="262">
                  <c:v>83.228440000000006</c:v>
                </c:pt>
                <c:pt idx="263">
                  <c:v>83.279049999999998</c:v>
                </c:pt>
                <c:pt idx="264">
                  <c:v>83.328969999999998</c:v>
                </c:pt>
                <c:pt idx="265">
                  <c:v>83.378169999999997</c:v>
                </c:pt>
                <c:pt idx="266">
                  <c:v>83.426659999999998</c:v>
                </c:pt>
                <c:pt idx="267">
                  <c:v>83.474429999999998</c:v>
                </c:pt>
                <c:pt idx="268">
                  <c:v>83.521479999999997</c:v>
                </c:pt>
                <c:pt idx="269">
                  <c:v>83.567790000000002</c:v>
                </c:pt>
                <c:pt idx="270">
                  <c:v>83.61336</c:v>
                </c:pt>
                <c:pt idx="271">
                  <c:v>83.658190000000005</c:v>
                </c:pt>
                <c:pt idx="272">
                  <c:v>83.702269999999999</c:v>
                </c:pt>
                <c:pt idx="273">
                  <c:v>83.745599999999996</c:v>
                </c:pt>
                <c:pt idx="274">
                  <c:v>83.788179999999997</c:v>
                </c:pt>
                <c:pt idx="275">
                  <c:v>83.83</c:v>
                </c:pt>
                <c:pt idx="276">
                  <c:v>83.871070000000003</c:v>
                </c:pt>
                <c:pt idx="277">
                  <c:v>83.911370000000005</c:v>
                </c:pt>
                <c:pt idx="278">
                  <c:v>83.950919999999996</c:v>
                </c:pt>
                <c:pt idx="279">
                  <c:v>83.989699999999999</c:v>
                </c:pt>
                <c:pt idx="280">
                  <c:v>84.027720000000002</c:v>
                </c:pt>
                <c:pt idx="281">
                  <c:v>84.064980000000006</c:v>
                </c:pt>
                <c:pt idx="282">
                  <c:v>84.101470000000006</c:v>
                </c:pt>
                <c:pt idx="283">
                  <c:v>84.137209999999996</c:v>
                </c:pt>
                <c:pt idx="284">
                  <c:v>84.172190000000001</c:v>
                </c:pt>
                <c:pt idx="285">
                  <c:v>84.206410000000005</c:v>
                </c:pt>
                <c:pt idx="286">
                  <c:v>84.239879999999999</c:v>
                </c:pt>
                <c:pt idx="287">
                  <c:v>84.272599999999997</c:v>
                </c:pt>
                <c:pt idx="288">
                  <c:v>84.304569999999998</c:v>
                </c:pt>
                <c:pt idx="289">
                  <c:v>84.335790000000003</c:v>
                </c:pt>
                <c:pt idx="290">
                  <c:v>84.36627</c:v>
                </c:pt>
                <c:pt idx="291">
                  <c:v>84.396019999999993</c:v>
                </c:pt>
                <c:pt idx="292">
                  <c:v>84.425030000000007</c:v>
                </c:pt>
                <c:pt idx="293">
                  <c:v>84.453320000000005</c:v>
                </c:pt>
                <c:pt idx="294">
                  <c:v>84.480890000000002</c:v>
                </c:pt>
                <c:pt idx="295">
                  <c:v>84.507729999999995</c:v>
                </c:pt>
                <c:pt idx="296">
                  <c:v>84.533869999999993</c:v>
                </c:pt>
                <c:pt idx="297">
                  <c:v>84.559309999999996</c:v>
                </c:pt>
                <c:pt idx="298">
                  <c:v>84.584040000000002</c:v>
                </c:pt>
                <c:pt idx="299">
                  <c:v>84.608090000000004</c:v>
                </c:pt>
                <c:pt idx="300">
                  <c:v>84.631439999999998</c:v>
                </c:pt>
                <c:pt idx="301">
                  <c:v>84.654129999999995</c:v>
                </c:pt>
                <c:pt idx="302">
                  <c:v>84.676140000000004</c:v>
                </c:pt>
                <c:pt idx="303">
                  <c:v>84.697490000000002</c:v>
                </c:pt>
                <c:pt idx="304">
                  <c:v>84.718180000000004</c:v>
                </c:pt>
                <c:pt idx="305">
                  <c:v>84.738230000000001</c:v>
                </c:pt>
                <c:pt idx="306">
                  <c:v>84.757639999999995</c:v>
                </c:pt>
                <c:pt idx="307">
                  <c:v>84.776420000000002</c:v>
                </c:pt>
                <c:pt idx="308">
                  <c:v>84.794569999999993</c:v>
                </c:pt>
                <c:pt idx="309">
                  <c:v>84.812119999999993</c:v>
                </c:pt>
                <c:pt idx="310">
                  <c:v>84.829059999999998</c:v>
                </c:pt>
                <c:pt idx="311">
                  <c:v>84.845399999999998</c:v>
                </c:pt>
                <c:pt idx="312">
                  <c:v>84.861159999999998</c:v>
                </c:pt>
                <c:pt idx="313">
                  <c:v>84.876339999999999</c:v>
                </c:pt>
                <c:pt idx="314">
                  <c:v>84.890950000000004</c:v>
                </c:pt>
                <c:pt idx="315">
                  <c:v>84.905010000000004</c:v>
                </c:pt>
                <c:pt idx="316">
                  <c:v>84.918509999999998</c:v>
                </c:pt>
                <c:pt idx="317">
                  <c:v>84.931479999999993</c:v>
                </c:pt>
                <c:pt idx="318">
                  <c:v>84.943920000000006</c:v>
                </c:pt>
                <c:pt idx="319">
                  <c:v>84.955839999999995</c:v>
                </c:pt>
                <c:pt idx="320">
                  <c:v>84.967240000000004</c:v>
                </c:pt>
                <c:pt idx="321">
                  <c:v>84.978149999999999</c:v>
                </c:pt>
                <c:pt idx="322">
                  <c:v>84.988569999999996</c:v>
                </c:pt>
                <c:pt idx="323">
                  <c:v>84.998509999999996</c:v>
                </c:pt>
                <c:pt idx="324">
                  <c:v>85.00797</c:v>
                </c:pt>
                <c:pt idx="325">
                  <c:v>85.016980000000004</c:v>
                </c:pt>
                <c:pt idx="326">
                  <c:v>85.025530000000003</c:v>
                </c:pt>
                <c:pt idx="327">
                  <c:v>85.033649999999994</c:v>
                </c:pt>
                <c:pt idx="328">
                  <c:v>85.041330000000002</c:v>
                </c:pt>
                <c:pt idx="329">
                  <c:v>85.048599999999993</c:v>
                </c:pt>
                <c:pt idx="330">
                  <c:v>85.055449999999993</c:v>
                </c:pt>
                <c:pt idx="331">
                  <c:v>85.061899999999994</c:v>
                </c:pt>
                <c:pt idx="332">
                  <c:v>85.067959999999999</c:v>
                </c:pt>
                <c:pt idx="333">
                  <c:v>85.073639999999997</c:v>
                </c:pt>
                <c:pt idx="334">
                  <c:v>85.078950000000006</c:v>
                </c:pt>
                <c:pt idx="335">
                  <c:v>85.083889999999997</c:v>
                </c:pt>
                <c:pt idx="336">
                  <c:v>85.088489999999993</c:v>
                </c:pt>
                <c:pt idx="337">
                  <c:v>85.092740000000006</c:v>
                </c:pt>
                <c:pt idx="338">
                  <c:v>85.096649999999997</c:v>
                </c:pt>
                <c:pt idx="339">
                  <c:v>85.100250000000003</c:v>
                </c:pt>
                <c:pt idx="340">
                  <c:v>85.103530000000006</c:v>
                </c:pt>
                <c:pt idx="341">
                  <c:v>85.106499999999997</c:v>
                </c:pt>
                <c:pt idx="342">
                  <c:v>85.109179999999995</c:v>
                </c:pt>
                <c:pt idx="343">
                  <c:v>85.111580000000004</c:v>
                </c:pt>
                <c:pt idx="344">
                  <c:v>85.113690000000005</c:v>
                </c:pt>
                <c:pt idx="345">
                  <c:v>85.115539999999996</c:v>
                </c:pt>
                <c:pt idx="346">
                  <c:v>85.11712</c:v>
                </c:pt>
                <c:pt idx="347">
                  <c:v>85.118459999999999</c:v>
                </c:pt>
                <c:pt idx="348">
                  <c:v>85.119560000000007</c:v>
                </c:pt>
                <c:pt idx="349">
                  <c:v>85.120419999999996</c:v>
                </c:pt>
                <c:pt idx="350">
                  <c:v>85.121049999999997</c:v>
                </c:pt>
                <c:pt idx="351">
                  <c:v>85.121470000000002</c:v>
                </c:pt>
                <c:pt idx="352">
                  <c:v>85.121679999999998</c:v>
                </c:pt>
                <c:pt idx="353">
                  <c:v>85.121690000000001</c:v>
                </c:pt>
                <c:pt idx="354">
                  <c:v>85.121510000000001</c:v>
                </c:pt>
                <c:pt idx="355">
                  <c:v>85.121139999999997</c:v>
                </c:pt>
                <c:pt idx="356">
                  <c:v>85.120599999999996</c:v>
                </c:pt>
                <c:pt idx="357">
                  <c:v>85.119900000000001</c:v>
                </c:pt>
                <c:pt idx="358">
                  <c:v>85.119029999999995</c:v>
                </c:pt>
                <c:pt idx="359">
                  <c:v>85.118020000000001</c:v>
                </c:pt>
                <c:pt idx="360">
                  <c:v>85.116860000000003</c:v>
                </c:pt>
                <c:pt idx="361">
                  <c:v>85.115570000000005</c:v>
                </c:pt>
                <c:pt idx="362">
                  <c:v>85.114140000000006</c:v>
                </c:pt>
                <c:pt idx="363">
                  <c:v>85.112589999999997</c:v>
                </c:pt>
                <c:pt idx="364">
                  <c:v>85.110929999999996</c:v>
                </c:pt>
                <c:pt idx="365">
                  <c:v>85.10915</c:v>
                </c:pt>
                <c:pt idx="366">
                  <c:v>85.107259999999997</c:v>
                </c:pt>
                <c:pt idx="367">
                  <c:v>85.105270000000004</c:v>
                </c:pt>
                <c:pt idx="368">
                  <c:v>85.103189999999998</c:v>
                </c:pt>
                <c:pt idx="369">
                  <c:v>85.101010000000002</c:v>
                </c:pt>
                <c:pt idx="370">
                  <c:v>85.098759999999999</c:v>
                </c:pt>
                <c:pt idx="371">
                  <c:v>85.096419999999995</c:v>
                </c:pt>
                <c:pt idx="372">
                  <c:v>85.094009999999997</c:v>
                </c:pt>
                <c:pt idx="373">
                  <c:v>85.091530000000006</c:v>
                </c:pt>
                <c:pt idx="374">
                  <c:v>85.088980000000006</c:v>
                </c:pt>
                <c:pt idx="375">
                  <c:v>85.086380000000005</c:v>
                </c:pt>
                <c:pt idx="376">
                  <c:v>85.08372</c:v>
                </c:pt>
                <c:pt idx="377">
                  <c:v>85.081019999999995</c:v>
                </c:pt>
                <c:pt idx="378">
                  <c:v>85.07826</c:v>
                </c:pt>
                <c:pt idx="379">
                  <c:v>85.075469999999996</c:v>
                </c:pt>
                <c:pt idx="380">
                  <c:v>85.072649999999996</c:v>
                </c:pt>
                <c:pt idx="381">
                  <c:v>85.069789999999998</c:v>
                </c:pt>
                <c:pt idx="382">
                  <c:v>85.066900000000004</c:v>
                </c:pt>
                <c:pt idx="383">
                  <c:v>85.063990000000004</c:v>
                </c:pt>
                <c:pt idx="384">
                  <c:v>85.061059999999998</c:v>
                </c:pt>
                <c:pt idx="385">
                  <c:v>85.058120000000002</c:v>
                </c:pt>
                <c:pt idx="386">
                  <c:v>85.055160000000001</c:v>
                </c:pt>
                <c:pt idx="387">
                  <c:v>85.052189999999996</c:v>
                </c:pt>
                <c:pt idx="388">
                  <c:v>85.049220000000005</c:v>
                </c:pt>
                <c:pt idx="389">
                  <c:v>85.046239999999997</c:v>
                </c:pt>
                <c:pt idx="390">
                  <c:v>85.043270000000007</c:v>
                </c:pt>
                <c:pt idx="391">
                  <c:v>85.040300000000002</c:v>
                </c:pt>
                <c:pt idx="392">
                  <c:v>85.037329999999997</c:v>
                </c:pt>
                <c:pt idx="393">
                  <c:v>85.034379999999999</c:v>
                </c:pt>
                <c:pt idx="394">
                  <c:v>85.03143</c:v>
                </c:pt>
                <c:pt idx="395">
                  <c:v>85.028499999999994</c:v>
                </c:pt>
                <c:pt idx="396">
                  <c:v>85.025589999999994</c:v>
                </c:pt>
                <c:pt idx="397">
                  <c:v>85.0227</c:v>
                </c:pt>
                <c:pt idx="398">
                  <c:v>85.019819999999996</c:v>
                </c:pt>
                <c:pt idx="399">
                  <c:v>85.016970000000001</c:v>
                </c:pt>
                <c:pt idx="400">
                  <c:v>85.014150000000001</c:v>
                </c:pt>
                <c:pt idx="401">
                  <c:v>85.011349999999993</c:v>
                </c:pt>
                <c:pt idx="402">
                  <c:v>85.008579999999995</c:v>
                </c:pt>
                <c:pt idx="403">
                  <c:v>85.005840000000006</c:v>
                </c:pt>
                <c:pt idx="404">
                  <c:v>85.003140000000002</c:v>
                </c:pt>
                <c:pt idx="405">
                  <c:v>85.000460000000004</c:v>
                </c:pt>
                <c:pt idx="406">
                  <c:v>84.997820000000004</c:v>
                </c:pt>
                <c:pt idx="407">
                  <c:v>84.995220000000003</c:v>
                </c:pt>
                <c:pt idx="408">
                  <c:v>84.992660000000001</c:v>
                </c:pt>
                <c:pt idx="409">
                  <c:v>84.990129999999994</c:v>
                </c:pt>
                <c:pt idx="410">
                  <c:v>84.987639999999999</c:v>
                </c:pt>
                <c:pt idx="411">
                  <c:v>84.985200000000006</c:v>
                </c:pt>
                <c:pt idx="412">
                  <c:v>84.982789999999994</c:v>
                </c:pt>
                <c:pt idx="413">
                  <c:v>84.980429999999998</c:v>
                </c:pt>
                <c:pt idx="414">
                  <c:v>84.978110000000001</c:v>
                </c:pt>
                <c:pt idx="415">
                  <c:v>84.975840000000005</c:v>
                </c:pt>
                <c:pt idx="416">
                  <c:v>84.973609999999994</c:v>
                </c:pt>
                <c:pt idx="417">
                  <c:v>84.971419999999995</c:v>
                </c:pt>
                <c:pt idx="418">
                  <c:v>84.969279999999998</c:v>
                </c:pt>
                <c:pt idx="419">
                  <c:v>84.967179999999999</c:v>
                </c:pt>
                <c:pt idx="420">
                  <c:v>84.965140000000005</c:v>
                </c:pt>
                <c:pt idx="421">
                  <c:v>84.963130000000007</c:v>
                </c:pt>
                <c:pt idx="422">
                  <c:v>84.961179999999999</c:v>
                </c:pt>
                <c:pt idx="423">
                  <c:v>84.959270000000004</c:v>
                </c:pt>
                <c:pt idx="424">
                  <c:v>84.957409999999996</c:v>
                </c:pt>
                <c:pt idx="425">
                  <c:v>84.955590000000001</c:v>
                </c:pt>
                <c:pt idx="426">
                  <c:v>84.953819999999993</c:v>
                </c:pt>
                <c:pt idx="427">
                  <c:v>84.952100000000002</c:v>
                </c:pt>
                <c:pt idx="428">
                  <c:v>84.950419999999994</c:v>
                </c:pt>
                <c:pt idx="429">
                  <c:v>84.948800000000006</c:v>
                </c:pt>
                <c:pt idx="430">
                  <c:v>84.947220000000002</c:v>
                </c:pt>
                <c:pt idx="431">
                  <c:v>84.945679999999996</c:v>
                </c:pt>
                <c:pt idx="432">
                  <c:v>84.944190000000006</c:v>
                </c:pt>
                <c:pt idx="433">
                  <c:v>84.942750000000004</c:v>
                </c:pt>
                <c:pt idx="434">
                  <c:v>84.94135</c:v>
                </c:pt>
                <c:pt idx="435">
                  <c:v>84.94</c:v>
                </c:pt>
                <c:pt idx="436">
                  <c:v>84.938689999999994</c:v>
                </c:pt>
                <c:pt idx="437">
                  <c:v>84.937430000000006</c:v>
                </c:pt>
                <c:pt idx="438">
                  <c:v>84.936210000000003</c:v>
                </c:pt>
                <c:pt idx="439">
                  <c:v>84.935029999999998</c:v>
                </c:pt>
                <c:pt idx="440">
                  <c:v>84.933899999999994</c:v>
                </c:pt>
                <c:pt idx="441">
                  <c:v>84.932810000000003</c:v>
                </c:pt>
                <c:pt idx="442">
                  <c:v>84.931759999999997</c:v>
                </c:pt>
                <c:pt idx="443">
                  <c:v>84.930760000000006</c:v>
                </c:pt>
                <c:pt idx="444">
                  <c:v>84.929789999999997</c:v>
                </c:pt>
                <c:pt idx="445">
                  <c:v>84.92886</c:v>
                </c:pt>
                <c:pt idx="446">
                  <c:v>84.927980000000005</c:v>
                </c:pt>
                <c:pt idx="447">
                  <c:v>84.927130000000005</c:v>
                </c:pt>
                <c:pt idx="448">
                  <c:v>84.926320000000004</c:v>
                </c:pt>
                <c:pt idx="449">
                  <c:v>84.925550000000001</c:v>
                </c:pt>
                <c:pt idx="450">
                  <c:v>84.924819999999997</c:v>
                </c:pt>
                <c:pt idx="451">
                  <c:v>84.924120000000002</c:v>
                </c:pt>
                <c:pt idx="452">
                  <c:v>84.923460000000006</c:v>
                </c:pt>
                <c:pt idx="453">
                  <c:v>84.922830000000005</c:v>
                </c:pt>
                <c:pt idx="454">
                  <c:v>84.922240000000002</c:v>
                </c:pt>
                <c:pt idx="455">
                  <c:v>84.921679999999995</c:v>
                </c:pt>
                <c:pt idx="456">
                  <c:v>84.921149999999997</c:v>
                </c:pt>
                <c:pt idx="457">
                  <c:v>84.920659999999998</c:v>
                </c:pt>
                <c:pt idx="458">
                  <c:v>84.920190000000005</c:v>
                </c:pt>
                <c:pt idx="459">
                  <c:v>84.919759999999997</c:v>
                </c:pt>
                <c:pt idx="460">
                  <c:v>84.919359999999998</c:v>
                </c:pt>
                <c:pt idx="461">
                  <c:v>84.918980000000005</c:v>
                </c:pt>
                <c:pt idx="462">
                  <c:v>84.918629999999993</c:v>
                </c:pt>
                <c:pt idx="463">
                  <c:v>84.918319999999994</c:v>
                </c:pt>
                <c:pt idx="464">
                  <c:v>84.918019999999999</c:v>
                </c:pt>
                <c:pt idx="465">
                  <c:v>84.917760000000001</c:v>
                </c:pt>
                <c:pt idx="466">
                  <c:v>84.917519999999996</c:v>
                </c:pt>
                <c:pt idx="467">
                  <c:v>84.917299999999997</c:v>
                </c:pt>
                <c:pt idx="468">
                  <c:v>84.917109999999994</c:v>
                </c:pt>
                <c:pt idx="469">
                  <c:v>84.91695</c:v>
                </c:pt>
                <c:pt idx="470">
                  <c:v>84.916799999999995</c:v>
                </c:pt>
                <c:pt idx="471">
                  <c:v>84.916679999999999</c:v>
                </c:pt>
                <c:pt idx="472">
                  <c:v>84.916569999999993</c:v>
                </c:pt>
                <c:pt idx="473">
                  <c:v>84.916489999999996</c:v>
                </c:pt>
                <c:pt idx="474">
                  <c:v>84.916430000000005</c:v>
                </c:pt>
                <c:pt idx="475">
                  <c:v>84.916390000000007</c:v>
                </c:pt>
                <c:pt idx="476">
                  <c:v>84.916359999999997</c:v>
                </c:pt>
                <c:pt idx="477">
                  <c:v>84.916349999999994</c:v>
                </c:pt>
                <c:pt idx="478">
                  <c:v>84.916359999999997</c:v>
                </c:pt>
                <c:pt idx="479">
                  <c:v>84.916390000000007</c:v>
                </c:pt>
                <c:pt idx="480">
                  <c:v>84.916430000000005</c:v>
                </c:pt>
                <c:pt idx="481">
                  <c:v>84.916489999999996</c:v>
                </c:pt>
                <c:pt idx="482">
                  <c:v>84.916560000000004</c:v>
                </c:pt>
                <c:pt idx="483">
                  <c:v>84.916640000000001</c:v>
                </c:pt>
                <c:pt idx="484">
                  <c:v>84.916740000000004</c:v>
                </c:pt>
                <c:pt idx="485">
                  <c:v>84.916849999999997</c:v>
                </c:pt>
                <c:pt idx="486">
                  <c:v>84.916979999999995</c:v>
                </c:pt>
                <c:pt idx="487">
                  <c:v>84.917109999999994</c:v>
                </c:pt>
                <c:pt idx="488">
                  <c:v>84.917259999999999</c:v>
                </c:pt>
                <c:pt idx="489">
                  <c:v>84.917410000000004</c:v>
                </c:pt>
                <c:pt idx="490">
                  <c:v>84.917580000000001</c:v>
                </c:pt>
                <c:pt idx="491">
                  <c:v>84.917749999999998</c:v>
                </c:pt>
                <c:pt idx="492">
                  <c:v>84.917929999999998</c:v>
                </c:pt>
                <c:pt idx="493">
                  <c:v>84.918120000000002</c:v>
                </c:pt>
                <c:pt idx="494">
                  <c:v>84.918319999999994</c:v>
                </c:pt>
                <c:pt idx="495">
                  <c:v>84.918530000000004</c:v>
                </c:pt>
                <c:pt idx="496">
                  <c:v>84.91874</c:v>
                </c:pt>
                <c:pt idx="497">
                  <c:v>84.918959999999998</c:v>
                </c:pt>
                <c:pt idx="498">
                  <c:v>84.919179999999997</c:v>
                </c:pt>
                <c:pt idx="499">
                  <c:v>84.919409999999999</c:v>
                </c:pt>
                <c:pt idx="500">
                  <c:v>84.919650000000004</c:v>
                </c:pt>
                <c:pt idx="501">
                  <c:v>84.919889999999995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data'!$DL:$DL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9.37015</c:v>
                      </c:pt>
                      <c:pt idx="2">
                        <c:v>9.37078</c:v>
                      </c:pt>
                      <c:pt idx="3">
                        <c:v>9.37617</c:v>
                      </c:pt>
                      <c:pt idx="4">
                        <c:v>9.39062</c:v>
                      </c:pt>
                      <c:pt idx="5">
                        <c:v>9.41526</c:v>
                      </c:pt>
                      <c:pt idx="6">
                        <c:v>9.44923</c:v>
                      </c:pt>
                      <c:pt idx="7">
                        <c:v>9.49074</c:v>
                      </c:pt>
                      <c:pt idx="8">
                        <c:v>9.53771</c:v>
                      </c:pt>
                      <c:pt idx="9">
                        <c:v>9.58829</c:v>
                      </c:pt>
                      <c:pt idx="10">
                        <c:v>9.64095</c:v>
                      </c:pt>
                      <c:pt idx="11">
                        <c:v>9.69451</c:v>
                      </c:pt>
                      <c:pt idx="12">
                        <c:v>9.74812</c:v>
                      </c:pt>
                      <c:pt idx="13">
                        <c:v>9.80117</c:v>
                      </c:pt>
                      <c:pt idx="14">
                        <c:v>9.85327</c:v>
                      </c:pt>
                      <c:pt idx="15">
                        <c:v>9.90419</c:v>
                      </c:pt>
                      <c:pt idx="16">
                        <c:v>9.95382</c:v>
                      </c:pt>
                      <c:pt idx="17">
                        <c:v>10.0021</c:v>
                      </c:pt>
                      <c:pt idx="18">
                        <c:v>10.04901</c:v>
                      </c:pt>
                      <c:pt idx="19">
                        <c:v>10.09455</c:v>
                      </c:pt>
                      <c:pt idx="20">
                        <c:v>10.13874</c:v>
                      </c:pt>
                      <c:pt idx="21">
                        <c:v>10.18157</c:v>
                      </c:pt>
                      <c:pt idx="22">
                        <c:v>10.22306</c:v>
                      </c:pt>
                      <c:pt idx="23">
                        <c:v>10.26322</c:v>
                      </c:pt>
                      <c:pt idx="24">
                        <c:v>10.30208</c:v>
                      </c:pt>
                      <c:pt idx="25">
                        <c:v>10.33965</c:v>
                      </c:pt>
                      <c:pt idx="26">
                        <c:v>10.37596</c:v>
                      </c:pt>
                      <c:pt idx="27">
                        <c:v>10.41103</c:v>
                      </c:pt>
                      <c:pt idx="28">
                        <c:v>10.44487</c:v>
                      </c:pt>
                      <c:pt idx="29">
                        <c:v>10.47752</c:v>
                      </c:pt>
                      <c:pt idx="30">
                        <c:v>10.50899</c:v>
                      </c:pt>
                      <c:pt idx="31">
                        <c:v>10.5393</c:v>
                      </c:pt>
                      <c:pt idx="32">
                        <c:v>10.56848</c:v>
                      </c:pt>
                      <c:pt idx="33">
                        <c:v>10.59655</c:v>
                      </c:pt>
                      <c:pt idx="34">
                        <c:v>10.62353</c:v>
                      </c:pt>
                      <c:pt idx="35">
                        <c:v>10.64944</c:v>
                      </c:pt>
                      <c:pt idx="36">
                        <c:v>10.6743</c:v>
                      </c:pt>
                      <c:pt idx="37">
                        <c:v>10.69813</c:v>
                      </c:pt>
                      <c:pt idx="38">
                        <c:v>10.72096</c:v>
                      </c:pt>
                      <c:pt idx="39">
                        <c:v>10.74282</c:v>
                      </c:pt>
                      <c:pt idx="40">
                        <c:v>10.76372</c:v>
                      </c:pt>
                      <c:pt idx="41">
                        <c:v>10.7837</c:v>
                      </c:pt>
                      <c:pt idx="42">
                        <c:v>10.80278</c:v>
                      </c:pt>
                      <c:pt idx="43">
                        <c:v>10.82099</c:v>
                      </c:pt>
                      <c:pt idx="44">
                        <c:v>10.83835</c:v>
                      </c:pt>
                      <c:pt idx="45">
                        <c:v>10.85489</c:v>
                      </c:pt>
                      <c:pt idx="46">
                        <c:v>10.87063</c:v>
                      </c:pt>
                      <c:pt idx="47">
                        <c:v>10.88561</c:v>
                      </c:pt>
                      <c:pt idx="48">
                        <c:v>10.89984</c:v>
                      </c:pt>
                      <c:pt idx="49">
                        <c:v>10.91335</c:v>
                      </c:pt>
                      <c:pt idx="50">
                        <c:v>10.92617</c:v>
                      </c:pt>
                      <c:pt idx="51">
                        <c:v>10.93832</c:v>
                      </c:pt>
                      <c:pt idx="52">
                        <c:v>10.94983</c:v>
                      </c:pt>
                      <c:pt idx="53">
                        <c:v>10.9607</c:v>
                      </c:pt>
                      <c:pt idx="54">
                        <c:v>10.97098</c:v>
                      </c:pt>
                      <c:pt idx="55">
                        <c:v>10.98068</c:v>
                      </c:pt>
                      <c:pt idx="56">
                        <c:v>10.98981</c:v>
                      </c:pt>
                      <c:pt idx="57">
                        <c:v>10.99841</c:v>
                      </c:pt>
                      <c:pt idx="58">
                        <c:v>11.00649</c:v>
                      </c:pt>
                      <c:pt idx="59">
                        <c:v>11.01406</c:v>
                      </c:pt>
                      <c:pt idx="60">
                        <c:v>11.02116</c:v>
                      </c:pt>
                      <c:pt idx="61">
                        <c:v>11.02778</c:v>
                      </c:pt>
                      <c:pt idx="62">
                        <c:v>11.03396</c:v>
                      </c:pt>
                      <c:pt idx="63">
                        <c:v>11.0397</c:v>
                      </c:pt>
                      <c:pt idx="64">
                        <c:v>11.04502</c:v>
                      </c:pt>
                      <c:pt idx="65">
                        <c:v>11.04994</c:v>
                      </c:pt>
                      <c:pt idx="66">
                        <c:v>11.05446</c:v>
                      </c:pt>
                      <c:pt idx="67">
                        <c:v>11.05859</c:v>
                      </c:pt>
                      <c:pt idx="68">
                        <c:v>11.06236</c:v>
                      </c:pt>
                      <c:pt idx="69">
                        <c:v>11.06575</c:v>
                      </c:pt>
                      <c:pt idx="70">
                        <c:v>11.06879</c:v>
                      </c:pt>
                      <c:pt idx="71">
                        <c:v>11.07148</c:v>
                      </c:pt>
                      <c:pt idx="72">
                        <c:v>11.07381</c:v>
                      </c:pt>
                      <c:pt idx="73">
                        <c:v>11.0758</c:v>
                      </c:pt>
                      <c:pt idx="74">
                        <c:v>11.07744</c:v>
                      </c:pt>
                      <c:pt idx="75">
                        <c:v>11.07874</c:v>
                      </c:pt>
                      <c:pt idx="76">
                        <c:v>11.0797</c:v>
                      </c:pt>
                      <c:pt idx="77">
                        <c:v>11.08031</c:v>
                      </c:pt>
                      <c:pt idx="78">
                        <c:v>11.08057</c:v>
                      </c:pt>
                      <c:pt idx="79">
                        <c:v>11.08047</c:v>
                      </c:pt>
                      <c:pt idx="80">
                        <c:v>11.08002</c:v>
                      </c:pt>
                      <c:pt idx="81">
                        <c:v>11.0792</c:v>
                      </c:pt>
                      <c:pt idx="82">
                        <c:v>11.07802</c:v>
                      </c:pt>
                      <c:pt idx="83">
                        <c:v>11.07645</c:v>
                      </c:pt>
                      <c:pt idx="84">
                        <c:v>11.07449</c:v>
                      </c:pt>
                      <c:pt idx="85">
                        <c:v>11.07214</c:v>
                      </c:pt>
                      <c:pt idx="86">
                        <c:v>11.06938</c:v>
                      </c:pt>
                      <c:pt idx="87">
                        <c:v>11.06621</c:v>
                      </c:pt>
                      <c:pt idx="88">
                        <c:v>11.0626</c:v>
                      </c:pt>
                      <c:pt idx="89">
                        <c:v>11.05856</c:v>
                      </c:pt>
                      <c:pt idx="90">
                        <c:v>11.05407</c:v>
                      </c:pt>
                      <c:pt idx="91">
                        <c:v>11.04912</c:v>
                      </c:pt>
                      <c:pt idx="92">
                        <c:v>11.0437</c:v>
                      </c:pt>
                      <c:pt idx="93">
                        <c:v>11.0378</c:v>
                      </c:pt>
                      <c:pt idx="94">
                        <c:v>11.0314</c:v>
                      </c:pt>
                      <c:pt idx="95">
                        <c:v>11.0245</c:v>
                      </c:pt>
                      <c:pt idx="96">
                        <c:v>11.01709</c:v>
                      </c:pt>
                      <c:pt idx="97">
                        <c:v>11.00916</c:v>
                      </c:pt>
                      <c:pt idx="98">
                        <c:v>11.0007</c:v>
                      </c:pt>
                      <c:pt idx="99">
                        <c:v>10.9917</c:v>
                      </c:pt>
                      <c:pt idx="100">
                        <c:v>10.98216</c:v>
                      </c:pt>
                      <c:pt idx="101">
                        <c:v>10.97206</c:v>
                      </c:pt>
                      <c:pt idx="102">
                        <c:v>10.96141</c:v>
                      </c:pt>
                      <c:pt idx="103">
                        <c:v>10.9502</c:v>
                      </c:pt>
                      <c:pt idx="104">
                        <c:v>10.93842</c:v>
                      </c:pt>
                      <c:pt idx="105">
                        <c:v>10.92608</c:v>
                      </c:pt>
                      <c:pt idx="106">
                        <c:v>10.91317</c:v>
                      </c:pt>
                      <c:pt idx="107">
                        <c:v>10.89969</c:v>
                      </c:pt>
                      <c:pt idx="108">
                        <c:v>10.88564</c:v>
                      </c:pt>
                      <c:pt idx="109">
                        <c:v>10.87103</c:v>
                      </c:pt>
                      <c:pt idx="110">
                        <c:v>10.85586</c:v>
                      </c:pt>
                      <c:pt idx="111">
                        <c:v>10.84013</c:v>
                      </c:pt>
                      <c:pt idx="112">
                        <c:v>10.82385</c:v>
                      </c:pt>
                      <c:pt idx="113">
                        <c:v>10.80702</c:v>
                      </c:pt>
                      <c:pt idx="114">
                        <c:v>10.78966</c:v>
                      </c:pt>
                      <c:pt idx="115">
                        <c:v>10.77176</c:v>
                      </c:pt>
                      <c:pt idx="116">
                        <c:v>10.75335</c:v>
                      </c:pt>
                      <c:pt idx="117">
                        <c:v>10.73442</c:v>
                      </c:pt>
                      <c:pt idx="118">
                        <c:v>10.715</c:v>
                      </c:pt>
                      <c:pt idx="119">
                        <c:v>10.69509</c:v>
                      </c:pt>
                      <c:pt idx="120">
                        <c:v>10.67471</c:v>
                      </c:pt>
                      <c:pt idx="121">
                        <c:v>10.65386</c:v>
                      </c:pt>
                      <c:pt idx="122">
                        <c:v>10.63258</c:v>
                      </c:pt>
                      <c:pt idx="123">
                        <c:v>10.61087</c:v>
                      </c:pt>
                      <c:pt idx="124">
                        <c:v>10.58874</c:v>
                      </c:pt>
                      <c:pt idx="125">
                        <c:v>10.56622</c:v>
                      </c:pt>
                      <c:pt idx="126">
                        <c:v>10.54332</c:v>
                      </c:pt>
                      <c:pt idx="127">
                        <c:v>10.52005</c:v>
                      </c:pt>
                      <c:pt idx="128">
                        <c:v>10.49644</c:v>
                      </c:pt>
                      <c:pt idx="129">
                        <c:v>10.47251</c:v>
                      </c:pt>
                      <c:pt idx="130">
                        <c:v>10.44826</c:v>
                      </c:pt>
                      <c:pt idx="131">
                        <c:v>10.42373</c:v>
                      </c:pt>
                      <c:pt idx="132">
                        <c:v>10.39892</c:v>
                      </c:pt>
                      <c:pt idx="133">
                        <c:v>10.37386</c:v>
                      </c:pt>
                      <c:pt idx="134">
                        <c:v>10.34856</c:v>
                      </c:pt>
                      <c:pt idx="135">
                        <c:v>10.32305</c:v>
                      </c:pt>
                      <c:pt idx="136">
                        <c:v>10.29734</c:v>
                      </c:pt>
                      <c:pt idx="137">
                        <c:v>10.27145</c:v>
                      </c:pt>
                      <c:pt idx="138">
                        <c:v>10.2454</c:v>
                      </c:pt>
                      <c:pt idx="139">
                        <c:v>10.2192</c:v>
                      </c:pt>
                      <c:pt idx="140">
                        <c:v>10.19288</c:v>
                      </c:pt>
                      <c:pt idx="141">
                        <c:v>10.16646</c:v>
                      </c:pt>
                      <c:pt idx="142">
                        <c:v>10.13994</c:v>
                      </c:pt>
                      <c:pt idx="143">
                        <c:v>10.11335</c:v>
                      </c:pt>
                      <c:pt idx="144">
                        <c:v>10.0867</c:v>
                      </c:pt>
                      <c:pt idx="145">
                        <c:v>10.06001</c:v>
                      </c:pt>
                      <c:pt idx="146">
                        <c:v>10.0333</c:v>
                      </c:pt>
                      <c:pt idx="147">
                        <c:v>10.00659</c:v>
                      </c:pt>
                      <c:pt idx="148">
                        <c:v>9.97988</c:v>
                      </c:pt>
                      <c:pt idx="149">
                        <c:v>9.9532</c:v>
                      </c:pt>
                      <c:pt idx="150">
                        <c:v>9.92656</c:v>
                      </c:pt>
                      <c:pt idx="151">
                        <c:v>9.89998</c:v>
                      </c:pt>
                      <c:pt idx="152">
                        <c:v>9.87347</c:v>
                      </c:pt>
                      <c:pt idx="153">
                        <c:v>9.84704</c:v>
                      </c:pt>
                      <c:pt idx="154">
                        <c:v>9.82071</c:v>
                      </c:pt>
                      <c:pt idx="155">
                        <c:v>9.7945</c:v>
                      </c:pt>
                      <c:pt idx="156">
                        <c:v>9.76841</c:v>
                      </c:pt>
                      <c:pt idx="157">
                        <c:v>9.74246</c:v>
                      </c:pt>
                      <c:pt idx="158">
                        <c:v>9.71667</c:v>
                      </c:pt>
                      <c:pt idx="159">
                        <c:v>9.69105</c:v>
                      </c:pt>
                      <c:pt idx="160">
                        <c:v>9.6656</c:v>
                      </c:pt>
                      <c:pt idx="161">
                        <c:v>9.64034</c:v>
                      </c:pt>
                      <c:pt idx="162">
                        <c:v>9.61529</c:v>
                      </c:pt>
                      <c:pt idx="163">
                        <c:v>9.59045</c:v>
                      </c:pt>
                      <c:pt idx="164">
                        <c:v>9.56584</c:v>
                      </c:pt>
                      <c:pt idx="165">
                        <c:v>9.54147</c:v>
                      </c:pt>
                      <c:pt idx="166">
                        <c:v>9.51734</c:v>
                      </c:pt>
                      <c:pt idx="167">
                        <c:v>9.49348</c:v>
                      </c:pt>
                      <c:pt idx="168">
                        <c:v>9.46988</c:v>
                      </c:pt>
                      <c:pt idx="169">
                        <c:v>9.44657</c:v>
                      </c:pt>
                      <c:pt idx="170">
                        <c:v>9.42354</c:v>
                      </c:pt>
                      <c:pt idx="171">
                        <c:v>9.40082</c:v>
                      </c:pt>
                      <c:pt idx="172">
                        <c:v>9.3784</c:v>
                      </c:pt>
                      <c:pt idx="173">
                        <c:v>9.3563</c:v>
                      </c:pt>
                      <c:pt idx="174">
                        <c:v>9.33453</c:v>
                      </c:pt>
                      <c:pt idx="175">
                        <c:v>9.3131</c:v>
                      </c:pt>
                      <c:pt idx="176">
                        <c:v>9.29201</c:v>
                      </c:pt>
                      <c:pt idx="177">
                        <c:v>9.27128</c:v>
                      </c:pt>
                      <c:pt idx="178">
                        <c:v>9.2509</c:v>
                      </c:pt>
                      <c:pt idx="179">
                        <c:v>9.2309</c:v>
                      </c:pt>
                      <c:pt idx="180">
                        <c:v>9.21127</c:v>
                      </c:pt>
                      <c:pt idx="181">
                        <c:v>9.19202</c:v>
                      </c:pt>
                      <c:pt idx="182">
                        <c:v>9.17316</c:v>
                      </c:pt>
                      <c:pt idx="183">
                        <c:v>9.1547</c:v>
                      </c:pt>
                      <c:pt idx="184">
                        <c:v>9.13665</c:v>
                      </c:pt>
                      <c:pt idx="185">
                        <c:v>9.119</c:v>
                      </c:pt>
                      <c:pt idx="186">
                        <c:v>9.10177</c:v>
                      </c:pt>
                      <c:pt idx="187">
                        <c:v>9.08496</c:v>
                      </c:pt>
                      <c:pt idx="188">
                        <c:v>9.06858</c:v>
                      </c:pt>
                      <c:pt idx="189">
                        <c:v>9.05262</c:v>
                      </c:pt>
                      <c:pt idx="190">
                        <c:v>9.03711</c:v>
                      </c:pt>
                      <c:pt idx="191">
                        <c:v>9.02203</c:v>
                      </c:pt>
                      <c:pt idx="192">
                        <c:v>9.0074</c:v>
                      </c:pt>
                      <c:pt idx="193">
                        <c:v>8.99321</c:v>
                      </c:pt>
                      <c:pt idx="194">
                        <c:v>8.97948</c:v>
                      </c:pt>
                      <c:pt idx="195">
                        <c:v>8.9662</c:v>
                      </c:pt>
                      <c:pt idx="196">
                        <c:v>8.95338</c:v>
                      </c:pt>
                      <c:pt idx="197">
                        <c:v>8.94103</c:v>
                      </c:pt>
                      <c:pt idx="198">
                        <c:v>8.92913</c:v>
                      </c:pt>
                      <c:pt idx="199">
                        <c:v>8.9177</c:v>
                      </c:pt>
                      <c:pt idx="200">
                        <c:v>8.90673</c:v>
                      </c:pt>
                      <c:pt idx="201">
                        <c:v>8.89623</c:v>
                      </c:pt>
                      <c:pt idx="202">
                        <c:v>8.8862</c:v>
                      </c:pt>
                      <c:pt idx="203">
                        <c:v>8.87664</c:v>
                      </c:pt>
                      <c:pt idx="204">
                        <c:v>8.86754</c:v>
                      </c:pt>
                      <c:pt idx="205">
                        <c:v>8.85892</c:v>
                      </c:pt>
                      <c:pt idx="206">
                        <c:v>8.85076</c:v>
                      </c:pt>
                      <c:pt idx="207">
                        <c:v>8.84307</c:v>
                      </c:pt>
                      <c:pt idx="208">
                        <c:v>8.83585</c:v>
                      </c:pt>
                      <c:pt idx="209">
                        <c:v>8.82909</c:v>
                      </c:pt>
                      <c:pt idx="210">
                        <c:v>8.8228</c:v>
                      </c:pt>
                      <c:pt idx="211">
                        <c:v>8.81696</c:v>
                      </c:pt>
                      <c:pt idx="212">
                        <c:v>8.81159</c:v>
                      </c:pt>
                      <c:pt idx="213">
                        <c:v>8.80667</c:v>
                      </c:pt>
                      <c:pt idx="214">
                        <c:v>8.8022</c:v>
                      </c:pt>
                      <c:pt idx="215">
                        <c:v>8.79818</c:v>
                      </c:pt>
                      <c:pt idx="216">
                        <c:v>8.7946</c:v>
                      </c:pt>
                      <c:pt idx="217">
                        <c:v>8.79147</c:v>
                      </c:pt>
                      <c:pt idx="218">
                        <c:v>8.78877</c:v>
                      </c:pt>
                      <c:pt idx="219">
                        <c:v>8.7865</c:v>
                      </c:pt>
                      <c:pt idx="220">
                        <c:v>8.78465</c:v>
                      </c:pt>
                      <c:pt idx="221">
                        <c:v>8.78323</c:v>
                      </c:pt>
                      <c:pt idx="222">
                        <c:v>8.78222</c:v>
                      </c:pt>
                      <c:pt idx="223">
                        <c:v>8.78162</c:v>
                      </c:pt>
                      <c:pt idx="224">
                        <c:v>8.78142</c:v>
                      </c:pt>
                      <c:pt idx="225">
                        <c:v>8.78161</c:v>
                      </c:pt>
                      <c:pt idx="226">
                        <c:v>8.7822</c:v>
                      </c:pt>
                      <c:pt idx="227">
                        <c:v>8.78316</c:v>
                      </c:pt>
                      <c:pt idx="228">
                        <c:v>8.7845</c:v>
                      </c:pt>
                      <c:pt idx="229">
                        <c:v>8.7862</c:v>
                      </c:pt>
                      <c:pt idx="230">
                        <c:v>8.78826</c:v>
                      </c:pt>
                      <c:pt idx="231">
                        <c:v>8.79067</c:v>
                      </c:pt>
                      <c:pt idx="232">
                        <c:v>8.79342</c:v>
                      </c:pt>
                      <c:pt idx="233">
                        <c:v>8.7965</c:v>
                      </c:pt>
                      <c:pt idx="234">
                        <c:v>8.79991</c:v>
                      </c:pt>
                      <c:pt idx="235">
                        <c:v>8.80363</c:v>
                      </c:pt>
                      <c:pt idx="236">
                        <c:v>8.80765</c:v>
                      </c:pt>
                      <c:pt idx="237">
                        <c:v>8.81197</c:v>
                      </c:pt>
                      <c:pt idx="238">
                        <c:v>8.81658</c:v>
                      </c:pt>
                      <c:pt idx="239">
                        <c:v>8.82146</c:v>
                      </c:pt>
                      <c:pt idx="240">
                        <c:v>8.82661</c:v>
                      </c:pt>
                      <c:pt idx="241">
                        <c:v>8.83202</c:v>
                      </c:pt>
                      <c:pt idx="242">
                        <c:v>8.83768</c:v>
                      </c:pt>
                      <c:pt idx="243">
                        <c:v>8.84357</c:v>
                      </c:pt>
                      <c:pt idx="244">
                        <c:v>8.84969</c:v>
                      </c:pt>
                      <c:pt idx="245">
                        <c:v>8.85602</c:v>
                      </c:pt>
                      <c:pt idx="246">
                        <c:v>8.86257</c:v>
                      </c:pt>
                      <c:pt idx="247">
                        <c:v>8.8693</c:v>
                      </c:pt>
                      <c:pt idx="248">
                        <c:v>8.87623</c:v>
                      </c:pt>
                      <c:pt idx="249">
                        <c:v>8.88333</c:v>
                      </c:pt>
                      <c:pt idx="250">
                        <c:v>8.8906</c:v>
                      </c:pt>
                      <c:pt idx="251">
                        <c:v>8.89802</c:v>
                      </c:pt>
                      <c:pt idx="252">
                        <c:v>8.90558</c:v>
                      </c:pt>
                      <c:pt idx="253">
                        <c:v>8.91329</c:v>
                      </c:pt>
                      <c:pt idx="254">
                        <c:v>8.92111</c:v>
                      </c:pt>
                      <c:pt idx="255">
                        <c:v>8.92906</c:v>
                      </c:pt>
                      <c:pt idx="256">
                        <c:v>8.93711</c:v>
                      </c:pt>
                      <c:pt idx="257">
                        <c:v>8.94525</c:v>
                      </c:pt>
                      <c:pt idx="258">
                        <c:v>8.95349</c:v>
                      </c:pt>
                      <c:pt idx="259">
                        <c:v>8.96179</c:v>
                      </c:pt>
                      <c:pt idx="260">
                        <c:v>8.97017</c:v>
                      </c:pt>
                      <c:pt idx="261">
                        <c:v>8.97861</c:v>
                      </c:pt>
                      <c:pt idx="262">
                        <c:v>8.98709</c:v>
                      </c:pt>
                      <c:pt idx="263">
                        <c:v>8.99562</c:v>
                      </c:pt>
                      <c:pt idx="264">
                        <c:v>9.00418</c:v>
                      </c:pt>
                      <c:pt idx="265">
                        <c:v>9.01277</c:v>
                      </c:pt>
                      <c:pt idx="266">
                        <c:v>9.02137</c:v>
                      </c:pt>
                      <c:pt idx="267">
                        <c:v>9.02998</c:v>
                      </c:pt>
                      <c:pt idx="268">
                        <c:v>9.03859</c:v>
                      </c:pt>
                      <c:pt idx="269">
                        <c:v>9.04719</c:v>
                      </c:pt>
                      <c:pt idx="270">
                        <c:v>9.05578</c:v>
                      </c:pt>
                      <c:pt idx="271">
                        <c:v>9.06435</c:v>
                      </c:pt>
                      <c:pt idx="272">
                        <c:v>9.07289</c:v>
                      </c:pt>
                      <c:pt idx="273">
                        <c:v>9.0814</c:v>
                      </c:pt>
                      <c:pt idx="274">
                        <c:v>9.08987</c:v>
                      </c:pt>
                      <c:pt idx="275">
                        <c:v>9.09829</c:v>
                      </c:pt>
                      <c:pt idx="276">
                        <c:v>9.10666</c:v>
                      </c:pt>
                      <c:pt idx="277">
                        <c:v>9.11497</c:v>
                      </c:pt>
                      <c:pt idx="278">
                        <c:v>9.12322</c:v>
                      </c:pt>
                      <c:pt idx="279">
                        <c:v>9.1314</c:v>
                      </c:pt>
                      <c:pt idx="280">
                        <c:v>9.13951</c:v>
                      </c:pt>
                      <c:pt idx="281">
                        <c:v>9.14754</c:v>
                      </c:pt>
                      <c:pt idx="282">
                        <c:v>9.1555</c:v>
                      </c:pt>
                      <c:pt idx="283">
                        <c:v>9.16336</c:v>
                      </c:pt>
                      <c:pt idx="284">
                        <c:v>9.17114</c:v>
                      </c:pt>
                      <c:pt idx="285">
                        <c:v>9.17882</c:v>
                      </c:pt>
                      <c:pt idx="286">
                        <c:v>9.18641</c:v>
                      </c:pt>
                      <c:pt idx="287">
                        <c:v>9.1939</c:v>
                      </c:pt>
                      <c:pt idx="288">
                        <c:v>9.20129</c:v>
                      </c:pt>
                      <c:pt idx="289">
                        <c:v>9.20857</c:v>
                      </c:pt>
                      <c:pt idx="290">
                        <c:v>9.21574</c:v>
                      </c:pt>
                      <c:pt idx="291">
                        <c:v>9.22281</c:v>
                      </c:pt>
                      <c:pt idx="292">
                        <c:v>9.22976</c:v>
                      </c:pt>
                      <c:pt idx="293">
                        <c:v>9.2366</c:v>
                      </c:pt>
                      <c:pt idx="294">
                        <c:v>9.24332</c:v>
                      </c:pt>
                      <c:pt idx="295">
                        <c:v>9.24993</c:v>
                      </c:pt>
                      <c:pt idx="296">
                        <c:v>9.25641</c:v>
                      </c:pt>
                      <c:pt idx="297">
                        <c:v>9.26278</c:v>
                      </c:pt>
                      <c:pt idx="298">
                        <c:v>9.26902</c:v>
                      </c:pt>
                      <c:pt idx="299">
                        <c:v>9.27514</c:v>
                      </c:pt>
                      <c:pt idx="300">
                        <c:v>9.28114</c:v>
                      </c:pt>
                      <c:pt idx="301">
                        <c:v>9.28701</c:v>
                      </c:pt>
                      <c:pt idx="302">
                        <c:v>9.29276</c:v>
                      </c:pt>
                      <c:pt idx="303">
                        <c:v>9.29838</c:v>
                      </c:pt>
                      <c:pt idx="304">
                        <c:v>9.30388</c:v>
                      </c:pt>
                      <c:pt idx="305">
                        <c:v>9.30925</c:v>
                      </c:pt>
                      <c:pt idx="306">
                        <c:v>9.31449</c:v>
                      </c:pt>
                      <c:pt idx="307">
                        <c:v>9.31961</c:v>
                      </c:pt>
                      <c:pt idx="308">
                        <c:v>9.3246</c:v>
                      </c:pt>
                      <c:pt idx="309">
                        <c:v>9.32946</c:v>
                      </c:pt>
                      <c:pt idx="310">
                        <c:v>9.3342</c:v>
                      </c:pt>
                      <c:pt idx="311">
                        <c:v>9.33882</c:v>
                      </c:pt>
                      <c:pt idx="312">
                        <c:v>9.34331</c:v>
                      </c:pt>
                      <c:pt idx="313">
                        <c:v>9.34767</c:v>
                      </c:pt>
                      <c:pt idx="314">
                        <c:v>9.35191</c:v>
                      </c:pt>
                      <c:pt idx="315">
                        <c:v>9.35602</c:v>
                      </c:pt>
                      <c:pt idx="316">
                        <c:v>9.36002</c:v>
                      </c:pt>
                      <c:pt idx="317">
                        <c:v>9.36389</c:v>
                      </c:pt>
                      <c:pt idx="318">
                        <c:v>9.36764</c:v>
                      </c:pt>
                      <c:pt idx="319">
                        <c:v>9.37127</c:v>
                      </c:pt>
                      <c:pt idx="320">
                        <c:v>9.37478</c:v>
                      </c:pt>
                      <c:pt idx="321">
                        <c:v>9.37817</c:v>
                      </c:pt>
                      <c:pt idx="322">
                        <c:v>9.38145</c:v>
                      </c:pt>
                      <c:pt idx="323">
                        <c:v>9.38461</c:v>
                      </c:pt>
                      <c:pt idx="324">
                        <c:v>9.38765</c:v>
                      </c:pt>
                      <c:pt idx="325">
                        <c:v>9.39058</c:v>
                      </c:pt>
                      <c:pt idx="326">
                        <c:v>9.3934</c:v>
                      </c:pt>
                      <c:pt idx="327">
                        <c:v>9.39611</c:v>
                      </c:pt>
                      <c:pt idx="328">
                        <c:v>9.39871</c:v>
                      </c:pt>
                      <c:pt idx="329">
                        <c:v>9.4012</c:v>
                      </c:pt>
                      <c:pt idx="330">
                        <c:v>9.40358</c:v>
                      </c:pt>
                      <c:pt idx="331">
                        <c:v>9.40586</c:v>
                      </c:pt>
                      <c:pt idx="332">
                        <c:v>9.40804</c:v>
                      </c:pt>
                      <c:pt idx="333">
                        <c:v>9.41011</c:v>
                      </c:pt>
                      <c:pt idx="334">
                        <c:v>9.41208</c:v>
                      </c:pt>
                      <c:pt idx="335">
                        <c:v>9.41396</c:v>
                      </c:pt>
                      <c:pt idx="336">
                        <c:v>9.41574</c:v>
                      </c:pt>
                      <c:pt idx="337">
                        <c:v>9.41742</c:v>
                      </c:pt>
                      <c:pt idx="338">
                        <c:v>9.419</c:v>
                      </c:pt>
                      <c:pt idx="339">
                        <c:v>9.4205</c:v>
                      </c:pt>
                      <c:pt idx="340">
                        <c:v>9.42191</c:v>
                      </c:pt>
                      <c:pt idx="341">
                        <c:v>9.42322</c:v>
                      </c:pt>
                      <c:pt idx="342">
                        <c:v>9.42446</c:v>
                      </c:pt>
                      <c:pt idx="343">
                        <c:v>9.4256</c:v>
                      </c:pt>
                      <c:pt idx="344">
                        <c:v>9.42666</c:v>
                      </c:pt>
                      <c:pt idx="345">
                        <c:v>9.42765</c:v>
                      </c:pt>
                      <c:pt idx="346">
                        <c:v>9.42855</c:v>
                      </c:pt>
                      <c:pt idx="347">
                        <c:v>9.42937</c:v>
                      </c:pt>
                      <c:pt idx="348">
                        <c:v>9.43012</c:v>
                      </c:pt>
                      <c:pt idx="349">
                        <c:v>9.4308</c:v>
                      </c:pt>
                      <c:pt idx="350">
                        <c:v>9.4314</c:v>
                      </c:pt>
                      <c:pt idx="351">
                        <c:v>9.43189</c:v>
                      </c:pt>
                      <c:pt idx="352">
                        <c:v>9.43226</c:v>
                      </c:pt>
                      <c:pt idx="353">
                        <c:v>9.4325</c:v>
                      </c:pt>
                      <c:pt idx="354">
                        <c:v>9.43265</c:v>
                      </c:pt>
                      <c:pt idx="355">
                        <c:v>9.43272</c:v>
                      </c:pt>
                      <c:pt idx="356">
                        <c:v>9.43274</c:v>
                      </c:pt>
                      <c:pt idx="357">
                        <c:v>9.43273</c:v>
                      </c:pt>
                      <c:pt idx="358">
                        <c:v>9.4327</c:v>
                      </c:pt>
                      <c:pt idx="359">
                        <c:v>9.43266</c:v>
                      </c:pt>
                      <c:pt idx="360">
                        <c:v>9.4326</c:v>
                      </c:pt>
                      <c:pt idx="361">
                        <c:v>9.43252</c:v>
                      </c:pt>
                      <c:pt idx="362">
                        <c:v>9.43242</c:v>
                      </c:pt>
                      <c:pt idx="363">
                        <c:v>9.4323</c:v>
                      </c:pt>
                      <c:pt idx="364">
                        <c:v>9.43214</c:v>
                      </c:pt>
                      <c:pt idx="365">
                        <c:v>9.43195</c:v>
                      </c:pt>
                      <c:pt idx="366">
                        <c:v>9.43173</c:v>
                      </c:pt>
                      <c:pt idx="367">
                        <c:v>9.43147</c:v>
                      </c:pt>
                      <c:pt idx="368">
                        <c:v>9.43117</c:v>
                      </c:pt>
                      <c:pt idx="369">
                        <c:v>9.43084</c:v>
                      </c:pt>
                      <c:pt idx="370">
                        <c:v>9.43047</c:v>
                      </c:pt>
                      <c:pt idx="371">
                        <c:v>9.43006</c:v>
                      </c:pt>
                      <c:pt idx="372">
                        <c:v>9.42962</c:v>
                      </c:pt>
                      <c:pt idx="373">
                        <c:v>9.42915</c:v>
                      </c:pt>
                      <c:pt idx="374">
                        <c:v>9.42865</c:v>
                      </c:pt>
                      <c:pt idx="375">
                        <c:v>9.42811</c:v>
                      </c:pt>
                      <c:pt idx="376">
                        <c:v>9.42755</c:v>
                      </c:pt>
                      <c:pt idx="377">
                        <c:v>9.42696</c:v>
                      </c:pt>
                      <c:pt idx="378">
                        <c:v>9.42635</c:v>
                      </c:pt>
                      <c:pt idx="379">
                        <c:v>9.42571</c:v>
                      </c:pt>
                      <c:pt idx="380">
                        <c:v>9.42504</c:v>
                      </c:pt>
                      <c:pt idx="381">
                        <c:v>9.42436</c:v>
                      </c:pt>
                      <c:pt idx="382">
                        <c:v>9.42366</c:v>
                      </c:pt>
                      <c:pt idx="383">
                        <c:v>9.42293</c:v>
                      </c:pt>
                      <c:pt idx="384">
                        <c:v>9.4222</c:v>
                      </c:pt>
                      <c:pt idx="385">
                        <c:v>9.42144</c:v>
                      </c:pt>
                      <c:pt idx="386">
                        <c:v>9.42067</c:v>
                      </c:pt>
                      <c:pt idx="387">
                        <c:v>9.41989</c:v>
                      </c:pt>
                      <c:pt idx="388">
                        <c:v>9.4191</c:v>
                      </c:pt>
                      <c:pt idx="389">
                        <c:v>9.4183</c:v>
                      </c:pt>
                      <c:pt idx="390">
                        <c:v>9.41748</c:v>
                      </c:pt>
                      <c:pt idx="391">
                        <c:v>9.41666</c:v>
                      </c:pt>
                      <c:pt idx="392">
                        <c:v>9.41583</c:v>
                      </c:pt>
                      <c:pt idx="393">
                        <c:v>9.415</c:v>
                      </c:pt>
                      <c:pt idx="394">
                        <c:v>9.41416</c:v>
                      </c:pt>
                      <c:pt idx="395">
                        <c:v>9.41332</c:v>
                      </c:pt>
                      <c:pt idx="396">
                        <c:v>9.41248</c:v>
                      </c:pt>
                      <c:pt idx="397">
                        <c:v>9.41163</c:v>
                      </c:pt>
                      <c:pt idx="398">
                        <c:v>9.41078</c:v>
                      </c:pt>
                      <c:pt idx="399">
                        <c:v>9.40994</c:v>
                      </c:pt>
                      <c:pt idx="400">
                        <c:v>9.40909</c:v>
                      </c:pt>
                      <c:pt idx="401">
                        <c:v>9.40825</c:v>
                      </c:pt>
                      <c:pt idx="402">
                        <c:v>9.4074</c:v>
                      </c:pt>
                      <c:pt idx="403">
                        <c:v>9.40656</c:v>
                      </c:pt>
                      <c:pt idx="404">
                        <c:v>9.40573</c:v>
                      </c:pt>
                      <c:pt idx="405">
                        <c:v>9.4049</c:v>
                      </c:pt>
                      <c:pt idx="406">
                        <c:v>9.40407</c:v>
                      </c:pt>
                      <c:pt idx="407">
                        <c:v>9.40325</c:v>
                      </c:pt>
                      <c:pt idx="408">
                        <c:v>9.40244</c:v>
                      </c:pt>
                      <c:pt idx="409">
                        <c:v>9.40164</c:v>
                      </c:pt>
                      <c:pt idx="410">
                        <c:v>9.40084</c:v>
                      </c:pt>
                      <c:pt idx="411">
                        <c:v>9.40005</c:v>
                      </c:pt>
                      <c:pt idx="412">
                        <c:v>9.39927</c:v>
                      </c:pt>
                      <c:pt idx="413">
                        <c:v>9.39849</c:v>
                      </c:pt>
                      <c:pt idx="414">
                        <c:v>9.39773</c:v>
                      </c:pt>
                      <c:pt idx="415">
                        <c:v>9.39698</c:v>
                      </c:pt>
                      <c:pt idx="416">
                        <c:v>9.39624</c:v>
                      </c:pt>
                      <c:pt idx="417">
                        <c:v>9.3955</c:v>
                      </c:pt>
                      <c:pt idx="418">
                        <c:v>9.39478</c:v>
                      </c:pt>
                      <c:pt idx="419">
                        <c:v>9.39407</c:v>
                      </c:pt>
                      <c:pt idx="420">
                        <c:v>9.39337</c:v>
                      </c:pt>
                      <c:pt idx="421">
                        <c:v>9.39269</c:v>
                      </c:pt>
                      <c:pt idx="422">
                        <c:v>9.39201</c:v>
                      </c:pt>
                      <c:pt idx="423">
                        <c:v>9.39135</c:v>
                      </c:pt>
                      <c:pt idx="424">
                        <c:v>9.3907</c:v>
                      </c:pt>
                      <c:pt idx="425">
                        <c:v>9.39006</c:v>
                      </c:pt>
                      <c:pt idx="426">
                        <c:v>9.38944</c:v>
                      </c:pt>
                      <c:pt idx="427">
                        <c:v>9.38882</c:v>
                      </c:pt>
                      <c:pt idx="428">
                        <c:v>9.38822</c:v>
                      </c:pt>
                      <c:pt idx="429">
                        <c:v>9.38764</c:v>
                      </c:pt>
                      <c:pt idx="430">
                        <c:v>9.38707</c:v>
                      </c:pt>
                      <c:pt idx="431">
                        <c:v>9.38651</c:v>
                      </c:pt>
                      <c:pt idx="432">
                        <c:v>9.38596</c:v>
                      </c:pt>
                      <c:pt idx="433">
                        <c:v>9.38543</c:v>
                      </c:pt>
                      <c:pt idx="434">
                        <c:v>9.38491</c:v>
                      </c:pt>
                      <c:pt idx="435">
                        <c:v>9.3844</c:v>
                      </c:pt>
                      <c:pt idx="436">
                        <c:v>9.38391</c:v>
                      </c:pt>
                      <c:pt idx="437">
                        <c:v>9.38343</c:v>
                      </c:pt>
                      <c:pt idx="438">
                        <c:v>9.38296</c:v>
                      </c:pt>
                      <c:pt idx="439">
                        <c:v>9.3825</c:v>
                      </c:pt>
                      <c:pt idx="440">
                        <c:v>9.38206</c:v>
                      </c:pt>
                      <c:pt idx="441">
                        <c:v>9.38163</c:v>
                      </c:pt>
                      <c:pt idx="442">
                        <c:v>9.38122</c:v>
                      </c:pt>
                      <c:pt idx="443">
                        <c:v>9.38081</c:v>
                      </c:pt>
                      <c:pt idx="444">
                        <c:v>9.38042</c:v>
                      </c:pt>
                      <c:pt idx="445">
                        <c:v>9.38005</c:v>
                      </c:pt>
                      <c:pt idx="446">
                        <c:v>9.37969</c:v>
                      </c:pt>
                      <c:pt idx="447">
                        <c:v>9.37934</c:v>
                      </c:pt>
                      <c:pt idx="448">
                        <c:v>9.37901</c:v>
                      </c:pt>
                      <c:pt idx="449">
                        <c:v>9.37869</c:v>
                      </c:pt>
                      <c:pt idx="450">
                        <c:v>9.37838</c:v>
                      </c:pt>
                      <c:pt idx="451">
                        <c:v>9.37808</c:v>
                      </c:pt>
                      <c:pt idx="452">
                        <c:v>9.37779</c:v>
                      </c:pt>
                      <c:pt idx="453">
                        <c:v>9.37752</c:v>
                      </c:pt>
                      <c:pt idx="454">
                        <c:v>9.37725</c:v>
                      </c:pt>
                      <c:pt idx="455">
                        <c:v>9.377</c:v>
                      </c:pt>
                      <c:pt idx="456">
                        <c:v>9.37676</c:v>
                      </c:pt>
                      <c:pt idx="457">
                        <c:v>9.37652</c:v>
                      </c:pt>
                      <c:pt idx="458">
                        <c:v>9.3763</c:v>
                      </c:pt>
                      <c:pt idx="459">
                        <c:v>9.37609</c:v>
                      </c:pt>
                      <c:pt idx="460">
                        <c:v>9.37589</c:v>
                      </c:pt>
                      <c:pt idx="461">
                        <c:v>9.37569</c:v>
                      </c:pt>
                      <c:pt idx="462">
                        <c:v>9.37551</c:v>
                      </c:pt>
                      <c:pt idx="463">
                        <c:v>9.37534</c:v>
                      </c:pt>
                      <c:pt idx="464">
                        <c:v>9.37518</c:v>
                      </c:pt>
                      <c:pt idx="465">
                        <c:v>9.37502</c:v>
                      </c:pt>
                      <c:pt idx="466">
                        <c:v>9.37488</c:v>
                      </c:pt>
                      <c:pt idx="467">
                        <c:v>9.37474</c:v>
                      </c:pt>
                      <c:pt idx="468">
                        <c:v>9.37461</c:v>
                      </c:pt>
                      <c:pt idx="469">
                        <c:v>9.3745</c:v>
                      </c:pt>
                      <c:pt idx="470">
                        <c:v>9.37438</c:v>
                      </c:pt>
                      <c:pt idx="471">
                        <c:v>9.37428</c:v>
                      </c:pt>
                      <c:pt idx="472">
                        <c:v>9.37419</c:v>
                      </c:pt>
                      <c:pt idx="473">
                        <c:v>9.3741</c:v>
                      </c:pt>
                      <c:pt idx="474">
                        <c:v>9.37402</c:v>
                      </c:pt>
                      <c:pt idx="475">
                        <c:v>9.37395</c:v>
                      </c:pt>
                      <c:pt idx="476">
                        <c:v>9.37389</c:v>
                      </c:pt>
                      <c:pt idx="477">
                        <c:v>9.37383</c:v>
                      </c:pt>
                      <c:pt idx="478">
                        <c:v>9.37378</c:v>
                      </c:pt>
                      <c:pt idx="479">
                        <c:v>9.37374</c:v>
                      </c:pt>
                      <c:pt idx="480">
                        <c:v>9.3737</c:v>
                      </c:pt>
                      <c:pt idx="481">
                        <c:v>9.37367</c:v>
                      </c:pt>
                      <c:pt idx="482">
                        <c:v>9.37364</c:v>
                      </c:pt>
                      <c:pt idx="483">
                        <c:v>9.37362</c:v>
                      </c:pt>
                      <c:pt idx="484">
                        <c:v>9.37361</c:v>
                      </c:pt>
                      <c:pt idx="485">
                        <c:v>9.3736</c:v>
                      </c:pt>
                      <c:pt idx="486">
                        <c:v>9.37359</c:v>
                      </c:pt>
                      <c:pt idx="487">
                        <c:v>9.37359</c:v>
                      </c:pt>
                      <c:pt idx="488">
                        <c:v>9.3736</c:v>
                      </c:pt>
                      <c:pt idx="489">
                        <c:v>9.37361</c:v>
                      </c:pt>
                      <c:pt idx="490">
                        <c:v>9.37362</c:v>
                      </c:pt>
                      <c:pt idx="491">
                        <c:v>9.37364</c:v>
                      </c:pt>
                      <c:pt idx="492">
                        <c:v>9.37366</c:v>
                      </c:pt>
                      <c:pt idx="493">
                        <c:v>9.37369</c:v>
                      </c:pt>
                      <c:pt idx="494">
                        <c:v>9.37372</c:v>
                      </c:pt>
                      <c:pt idx="495">
                        <c:v>9.37375</c:v>
                      </c:pt>
                      <c:pt idx="496">
                        <c:v>9.37379</c:v>
                      </c:pt>
                      <c:pt idx="497">
                        <c:v>9.37383</c:v>
                      </c:pt>
                      <c:pt idx="498">
                        <c:v>9.37387</c:v>
                      </c:pt>
                      <c:pt idx="499">
                        <c:v>9.37392</c:v>
                      </c:pt>
                      <c:pt idx="500">
                        <c:v>9.37397</c:v>
                      </c:pt>
                      <c:pt idx="501">
                        <c:v>9.37402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62.498869999999997</c:v>
                      </c:pt>
                      <c:pt idx="2">
                        <c:v>62.50311</c:v>
                      </c:pt>
                      <c:pt idx="3">
                        <c:v>62.539050000000003</c:v>
                      </c:pt>
                      <c:pt idx="4">
                        <c:v>62.635449999999999</c:v>
                      </c:pt>
                      <c:pt idx="5">
                        <c:v>62.799770000000002</c:v>
                      </c:pt>
                      <c:pt idx="6">
                        <c:v>63.026380000000003</c:v>
                      </c:pt>
                      <c:pt idx="7">
                        <c:v>63.30321</c:v>
                      </c:pt>
                      <c:pt idx="8">
                        <c:v>63.616549999999997</c:v>
                      </c:pt>
                      <c:pt idx="9">
                        <c:v>63.953919999999997</c:v>
                      </c:pt>
                      <c:pt idx="10">
                        <c:v>64.305139999999994</c:v>
                      </c:pt>
                      <c:pt idx="11">
                        <c:v>64.662400000000005</c:v>
                      </c:pt>
                      <c:pt idx="12">
                        <c:v>65.019940000000005</c:v>
                      </c:pt>
                      <c:pt idx="13">
                        <c:v>65.373779999999996</c:v>
                      </c:pt>
                      <c:pt idx="14">
                        <c:v>65.721310000000003</c:v>
                      </c:pt>
                      <c:pt idx="15">
                        <c:v>66.060969999999998</c:v>
                      </c:pt>
                      <c:pt idx="16">
                        <c:v>66.391970000000001</c:v>
                      </c:pt>
                      <c:pt idx="17">
                        <c:v>66.713980000000006</c:v>
                      </c:pt>
                      <c:pt idx="18">
                        <c:v>67.026870000000002</c:v>
                      </c:pt>
                      <c:pt idx="19">
                        <c:v>67.330659999999995</c:v>
                      </c:pt>
                      <c:pt idx="20">
                        <c:v>67.625370000000004</c:v>
                      </c:pt>
                      <c:pt idx="21">
                        <c:v>67.911050000000003</c:v>
                      </c:pt>
                      <c:pt idx="22">
                        <c:v>68.187790000000007</c:v>
                      </c:pt>
                      <c:pt idx="23">
                        <c:v>68.455680000000001</c:v>
                      </c:pt>
                      <c:pt idx="24">
                        <c:v>68.714870000000005</c:v>
                      </c:pt>
                      <c:pt idx="25">
                        <c:v>68.965479999999999</c:v>
                      </c:pt>
                      <c:pt idx="26">
                        <c:v>69.207660000000004</c:v>
                      </c:pt>
                      <c:pt idx="27">
                        <c:v>69.441550000000007</c:v>
                      </c:pt>
                      <c:pt idx="28">
                        <c:v>69.667299999999997</c:v>
                      </c:pt>
                      <c:pt idx="29">
                        <c:v>69.885040000000004</c:v>
                      </c:pt>
                      <c:pt idx="30">
                        <c:v>70.094930000000005</c:v>
                      </c:pt>
                      <c:pt idx="31">
                        <c:v>70.297129999999996</c:v>
                      </c:pt>
                      <c:pt idx="32">
                        <c:v>70.491759999999999</c:v>
                      </c:pt>
                      <c:pt idx="33">
                        <c:v>70.678979999999996</c:v>
                      </c:pt>
                      <c:pt idx="34">
                        <c:v>70.858930000000001</c:v>
                      </c:pt>
                      <c:pt idx="35">
                        <c:v>71.031739999999999</c:v>
                      </c:pt>
                      <c:pt idx="36">
                        <c:v>71.197550000000007</c:v>
                      </c:pt>
                      <c:pt idx="37">
                        <c:v>71.356530000000006</c:v>
                      </c:pt>
                      <c:pt idx="38">
                        <c:v>71.508830000000003</c:v>
                      </c:pt>
                      <c:pt idx="39">
                        <c:v>71.654610000000005</c:v>
                      </c:pt>
                      <c:pt idx="40">
                        <c:v>71.794039999999995</c:v>
                      </c:pt>
                      <c:pt idx="41">
                        <c:v>71.927289999999999</c:v>
                      </c:pt>
                      <c:pt idx="42">
                        <c:v>72.054550000000006</c:v>
                      </c:pt>
                      <c:pt idx="43">
                        <c:v>72.175979999999996</c:v>
                      </c:pt>
                      <c:pt idx="44">
                        <c:v>72.29177</c:v>
                      </c:pt>
                      <c:pt idx="45">
                        <c:v>72.402090000000001</c:v>
                      </c:pt>
                      <c:pt idx="46">
                        <c:v>72.507109999999997</c:v>
                      </c:pt>
                      <c:pt idx="47">
                        <c:v>72.606999999999999</c:v>
                      </c:pt>
                      <c:pt idx="48">
                        <c:v>72.701930000000004</c:v>
                      </c:pt>
                      <c:pt idx="49">
                        <c:v>72.792069999999995</c:v>
                      </c:pt>
                      <c:pt idx="50">
                        <c:v>72.877579999999995</c:v>
                      </c:pt>
                      <c:pt idx="51">
                        <c:v>72.958619999999996</c:v>
                      </c:pt>
                      <c:pt idx="52">
                        <c:v>73.035340000000005</c:v>
                      </c:pt>
                      <c:pt idx="53">
                        <c:v>73.107900000000001</c:v>
                      </c:pt>
                      <c:pt idx="54">
                        <c:v>73.176439999999999</c:v>
                      </c:pt>
                      <c:pt idx="55">
                        <c:v>73.241119999999995</c:v>
                      </c:pt>
                      <c:pt idx="56">
                        <c:v>73.302059999999997</c:v>
                      </c:pt>
                      <c:pt idx="57">
                        <c:v>73.359399999999994</c:v>
                      </c:pt>
                      <c:pt idx="58">
                        <c:v>73.413269999999997</c:v>
                      </c:pt>
                      <c:pt idx="59">
                        <c:v>73.463800000000006</c:v>
                      </c:pt>
                      <c:pt idx="60">
                        <c:v>73.511099999999999</c:v>
                      </c:pt>
                      <c:pt idx="61">
                        <c:v>73.555300000000003</c:v>
                      </c:pt>
                      <c:pt idx="62">
                        <c:v>73.596490000000003</c:v>
                      </c:pt>
                      <c:pt idx="63">
                        <c:v>73.634789999999995</c:v>
                      </c:pt>
                      <c:pt idx="64">
                        <c:v>73.670289999999994</c:v>
                      </c:pt>
                      <c:pt idx="65">
                        <c:v>73.703069999999997</c:v>
                      </c:pt>
                      <c:pt idx="66">
                        <c:v>73.733230000000006</c:v>
                      </c:pt>
                      <c:pt idx="67">
                        <c:v>73.760819999999995</c:v>
                      </c:pt>
                      <c:pt idx="68">
                        <c:v>73.785920000000004</c:v>
                      </c:pt>
                      <c:pt idx="69">
                        <c:v>73.808580000000006</c:v>
                      </c:pt>
                      <c:pt idx="70">
                        <c:v>73.82884</c:v>
                      </c:pt>
                      <c:pt idx="71">
                        <c:v>73.84675</c:v>
                      </c:pt>
                      <c:pt idx="72">
                        <c:v>73.862319999999997</c:v>
                      </c:pt>
                      <c:pt idx="73">
                        <c:v>73.875590000000003</c:v>
                      </c:pt>
                      <c:pt idx="74">
                        <c:v>73.88655</c:v>
                      </c:pt>
                      <c:pt idx="75">
                        <c:v>73.895229999999998</c:v>
                      </c:pt>
                      <c:pt idx="76">
                        <c:v>73.901600000000002</c:v>
                      </c:pt>
                      <c:pt idx="77">
                        <c:v>73.905659999999997</c:v>
                      </c:pt>
                      <c:pt idx="78">
                        <c:v>73.907390000000007</c:v>
                      </c:pt>
                      <c:pt idx="79">
                        <c:v>73.906769999999995</c:v>
                      </c:pt>
                      <c:pt idx="80">
                        <c:v>73.903750000000002</c:v>
                      </c:pt>
                      <c:pt idx="81">
                        <c:v>73.898300000000006</c:v>
                      </c:pt>
                      <c:pt idx="82">
                        <c:v>73.890370000000004</c:v>
                      </c:pt>
                      <c:pt idx="83">
                        <c:v>73.879909999999995</c:v>
                      </c:pt>
                      <c:pt idx="84">
                        <c:v>73.866870000000006</c:v>
                      </c:pt>
                      <c:pt idx="85">
                        <c:v>73.851179999999999</c:v>
                      </c:pt>
                      <c:pt idx="86">
                        <c:v>73.832769999999996</c:v>
                      </c:pt>
                      <c:pt idx="87">
                        <c:v>73.811589999999995</c:v>
                      </c:pt>
                      <c:pt idx="88">
                        <c:v>73.787549999999996</c:v>
                      </c:pt>
                      <c:pt idx="89">
                        <c:v>73.760599999999997</c:v>
                      </c:pt>
                      <c:pt idx="90">
                        <c:v>73.730649999999997</c:v>
                      </c:pt>
                      <c:pt idx="91">
                        <c:v>73.697630000000004</c:v>
                      </c:pt>
                      <c:pt idx="92">
                        <c:v>73.661469999999994</c:v>
                      </c:pt>
                      <c:pt idx="93">
                        <c:v>73.622100000000003</c:v>
                      </c:pt>
                      <c:pt idx="94">
                        <c:v>73.579440000000005</c:v>
                      </c:pt>
                      <c:pt idx="95">
                        <c:v>73.533439999999999</c:v>
                      </c:pt>
                      <c:pt idx="96">
                        <c:v>73.484020000000001</c:v>
                      </c:pt>
                      <c:pt idx="97">
                        <c:v>73.431120000000007</c:v>
                      </c:pt>
                      <c:pt idx="98">
                        <c:v>73.374679999999998</c:v>
                      </c:pt>
                      <c:pt idx="99">
                        <c:v>73.31465</c:v>
                      </c:pt>
                      <c:pt idx="100">
                        <c:v>73.250990000000002</c:v>
                      </c:pt>
                      <c:pt idx="101">
                        <c:v>73.18365</c:v>
                      </c:pt>
                      <c:pt idx="102">
                        <c:v>73.1126</c:v>
                      </c:pt>
                      <c:pt idx="103">
                        <c:v>73.037809999999993</c:v>
                      </c:pt>
                      <c:pt idx="104">
                        <c:v>72.95926</c:v>
                      </c:pt>
                      <c:pt idx="105">
                        <c:v>72.876930000000002</c:v>
                      </c:pt>
                      <c:pt idx="106">
                        <c:v>72.790819999999997</c:v>
                      </c:pt>
                      <c:pt idx="107">
                        <c:v>72.700919999999996</c:v>
                      </c:pt>
                      <c:pt idx="108">
                        <c:v>72.607240000000004</c:v>
                      </c:pt>
                      <c:pt idx="109">
                        <c:v>72.509799999999998</c:v>
                      </c:pt>
                      <c:pt idx="110">
                        <c:v>72.408600000000007</c:v>
                      </c:pt>
                      <c:pt idx="111">
                        <c:v>72.303690000000003</c:v>
                      </c:pt>
                      <c:pt idx="112">
                        <c:v>72.195089999999993</c:v>
                      </c:pt>
                      <c:pt idx="113">
                        <c:v>72.082849999999993</c:v>
                      </c:pt>
                      <c:pt idx="114">
                        <c:v>71.967020000000005</c:v>
                      </c:pt>
                      <c:pt idx="115">
                        <c:v>71.847660000000005</c:v>
                      </c:pt>
                      <c:pt idx="116">
                        <c:v>71.724819999999994</c:v>
                      </c:pt>
                      <c:pt idx="117">
                        <c:v>71.598590000000002</c:v>
                      </c:pt>
                      <c:pt idx="118">
                        <c:v>71.469030000000004</c:v>
                      </c:pt>
                      <c:pt idx="119">
                        <c:v>71.336240000000004</c:v>
                      </c:pt>
                      <c:pt idx="120">
                        <c:v>71.200289999999995</c:v>
                      </c:pt>
                      <c:pt idx="121">
                        <c:v>71.061279999999996</c:v>
                      </c:pt>
                      <c:pt idx="122">
                        <c:v>70.919309999999996</c:v>
                      </c:pt>
                      <c:pt idx="123">
                        <c:v>70.774479999999997</c:v>
                      </c:pt>
                      <c:pt idx="124">
                        <c:v>70.626890000000003</c:v>
                      </c:pt>
                      <c:pt idx="125">
                        <c:v>70.476669999999999</c:v>
                      </c:pt>
                      <c:pt idx="126">
                        <c:v>70.323909999999998</c:v>
                      </c:pt>
                      <c:pt idx="127">
                        <c:v>70.16874</c:v>
                      </c:pt>
                      <c:pt idx="128">
                        <c:v>70.011269999999996</c:v>
                      </c:pt>
                      <c:pt idx="129">
                        <c:v>69.851609999999994</c:v>
                      </c:pt>
                      <c:pt idx="130">
                        <c:v>69.689899999999994</c:v>
                      </c:pt>
                      <c:pt idx="131">
                        <c:v>69.526250000000005</c:v>
                      </c:pt>
                      <c:pt idx="132">
                        <c:v>69.360789999999994</c:v>
                      </c:pt>
                      <c:pt idx="133">
                        <c:v>69.193640000000002</c:v>
                      </c:pt>
                      <c:pt idx="134">
                        <c:v>69.024910000000006</c:v>
                      </c:pt>
                      <c:pt idx="135">
                        <c:v>68.854749999999996</c:v>
                      </c:pt>
                      <c:pt idx="136">
                        <c:v>68.683260000000004</c:v>
                      </c:pt>
                      <c:pt idx="137">
                        <c:v>68.510570000000001</c:v>
                      </c:pt>
                      <c:pt idx="138">
                        <c:v>68.33681</c:v>
                      </c:pt>
                      <c:pt idx="139">
                        <c:v>68.162090000000006</c:v>
                      </c:pt>
                      <c:pt idx="140">
                        <c:v>67.986530000000002</c:v>
                      </c:pt>
                      <c:pt idx="141">
                        <c:v>67.81026</c:v>
                      </c:pt>
                      <c:pt idx="142">
                        <c:v>67.633380000000002</c:v>
                      </c:pt>
                      <c:pt idx="143">
                        <c:v>67.456019999999995</c:v>
                      </c:pt>
                      <c:pt idx="144">
                        <c:v>67.278279999999995</c:v>
                      </c:pt>
                      <c:pt idx="145">
                        <c:v>67.100279999999998</c:v>
                      </c:pt>
                      <c:pt idx="146">
                        <c:v>66.922139999999999</c:v>
                      </c:pt>
                      <c:pt idx="147">
                        <c:v>66.743949999999998</c:v>
                      </c:pt>
                      <c:pt idx="148">
                        <c:v>66.565830000000005</c:v>
                      </c:pt>
                      <c:pt idx="149">
                        <c:v>66.387870000000007</c:v>
                      </c:pt>
                      <c:pt idx="150">
                        <c:v>66.210179999999994</c:v>
                      </c:pt>
                      <c:pt idx="151">
                        <c:v>66.032870000000003</c:v>
                      </c:pt>
                      <c:pt idx="152">
                        <c:v>65.856030000000004</c:v>
                      </c:pt>
                      <c:pt idx="153">
                        <c:v>65.679760000000002</c:v>
                      </c:pt>
                      <c:pt idx="154">
                        <c:v>65.504159999999999</c:v>
                      </c:pt>
                      <c:pt idx="155">
                        <c:v>65.329310000000007</c:v>
                      </c:pt>
                      <c:pt idx="156">
                        <c:v>65.15531</c:v>
                      </c:pt>
                      <c:pt idx="157">
                        <c:v>64.982240000000004</c:v>
                      </c:pt>
                      <c:pt idx="158">
                        <c:v>64.810199999999995</c:v>
                      </c:pt>
                      <c:pt idx="159">
                        <c:v>64.639269999999996</c:v>
                      </c:pt>
                      <c:pt idx="160">
                        <c:v>64.469539999999995</c:v>
                      </c:pt>
                      <c:pt idx="161">
                        <c:v>64.301079999999999</c:v>
                      </c:pt>
                      <c:pt idx="162">
                        <c:v>64.133979999999994</c:v>
                      </c:pt>
                      <c:pt idx="163">
                        <c:v>63.968319999999999</c:v>
                      </c:pt>
                      <c:pt idx="164">
                        <c:v>63.804160000000003</c:v>
                      </c:pt>
                      <c:pt idx="165">
                        <c:v>63.641590000000001</c:v>
                      </c:pt>
                      <c:pt idx="166">
                        <c:v>63.48068</c:v>
                      </c:pt>
                      <c:pt idx="167">
                        <c:v>63.3215</c:v>
                      </c:pt>
                      <c:pt idx="168">
                        <c:v>63.164119999999997</c:v>
                      </c:pt>
                      <c:pt idx="169">
                        <c:v>63.008609999999997</c:v>
                      </c:pt>
                      <c:pt idx="170">
                        <c:v>62.855029999999999</c:v>
                      </c:pt>
                      <c:pt idx="171">
                        <c:v>62.703449999999997</c:v>
                      </c:pt>
                      <c:pt idx="172">
                        <c:v>62.553939999999997</c:v>
                      </c:pt>
                      <c:pt idx="173">
                        <c:v>62.406550000000003</c:v>
                      </c:pt>
                      <c:pt idx="174">
                        <c:v>62.26135</c:v>
                      </c:pt>
                      <c:pt idx="175">
                        <c:v>62.118380000000002</c:v>
                      </c:pt>
                      <c:pt idx="176">
                        <c:v>61.977719999999998</c:v>
                      </c:pt>
                      <c:pt idx="177">
                        <c:v>61.839419999999997</c:v>
                      </c:pt>
                      <c:pt idx="178">
                        <c:v>61.703519999999997</c:v>
                      </c:pt>
                      <c:pt idx="179">
                        <c:v>61.570079999999997</c:v>
                      </c:pt>
                      <c:pt idx="180">
                        <c:v>61.439140000000002</c:v>
                      </c:pt>
                      <c:pt idx="181">
                        <c:v>61.310769999999998</c:v>
                      </c:pt>
                      <c:pt idx="182">
                        <c:v>61.184989999999999</c:v>
                      </c:pt>
                      <c:pt idx="183">
                        <c:v>61.061869999999999</c:v>
                      </c:pt>
                      <c:pt idx="184">
                        <c:v>60.94144</c:v>
                      </c:pt>
                      <c:pt idx="185">
                        <c:v>60.823740000000001</c:v>
                      </c:pt>
                      <c:pt idx="186">
                        <c:v>60.708799999999997</c:v>
                      </c:pt>
                      <c:pt idx="187">
                        <c:v>60.596679999999999</c:v>
                      </c:pt>
                      <c:pt idx="188">
                        <c:v>60.487400000000001</c:v>
                      </c:pt>
                      <c:pt idx="189">
                        <c:v>60.380989999999997</c:v>
                      </c:pt>
                      <c:pt idx="190">
                        <c:v>60.277500000000003</c:v>
                      </c:pt>
                      <c:pt idx="191">
                        <c:v>60.176940000000002</c:v>
                      </c:pt>
                      <c:pt idx="192">
                        <c:v>60.079340000000002</c:v>
                      </c:pt>
                      <c:pt idx="193">
                        <c:v>59.984740000000002</c:v>
                      </c:pt>
                      <c:pt idx="194">
                        <c:v>59.893140000000002</c:v>
                      </c:pt>
                      <c:pt idx="195">
                        <c:v>59.804580000000001</c:v>
                      </c:pt>
                      <c:pt idx="196">
                        <c:v>59.719070000000002</c:v>
                      </c:pt>
                      <c:pt idx="197">
                        <c:v>59.63664</c:v>
                      </c:pt>
                      <c:pt idx="198">
                        <c:v>59.557290000000002</c:v>
                      </c:pt>
                      <c:pt idx="199">
                        <c:v>59.481029999999997</c:v>
                      </c:pt>
                      <c:pt idx="200">
                        <c:v>59.407890000000002</c:v>
                      </c:pt>
                      <c:pt idx="201">
                        <c:v>59.337859999999999</c:v>
                      </c:pt>
                      <c:pt idx="202">
                        <c:v>59.270949999999999</c:v>
                      </c:pt>
                      <c:pt idx="203">
                        <c:v>59.207169999999998</c:v>
                      </c:pt>
                      <c:pt idx="204">
                        <c:v>59.146520000000002</c:v>
                      </c:pt>
                      <c:pt idx="205">
                        <c:v>59.088999999999999</c:v>
                      </c:pt>
                      <c:pt idx="206">
                        <c:v>59.034590000000001</c:v>
                      </c:pt>
                      <c:pt idx="207">
                        <c:v>58.983310000000003</c:v>
                      </c:pt>
                      <c:pt idx="208">
                        <c:v>58.935130000000001</c:v>
                      </c:pt>
                      <c:pt idx="209">
                        <c:v>58.890059999999998</c:v>
                      </c:pt>
                      <c:pt idx="210">
                        <c:v>58.84807</c:v>
                      </c:pt>
                      <c:pt idx="211">
                        <c:v>58.809150000000002</c:v>
                      </c:pt>
                      <c:pt idx="212">
                        <c:v>58.773290000000003</c:v>
                      </c:pt>
                      <c:pt idx="213">
                        <c:v>58.740470000000002</c:v>
                      </c:pt>
                      <c:pt idx="214">
                        <c:v>58.710659999999997</c:v>
                      </c:pt>
                      <c:pt idx="215">
                        <c:v>58.68385</c:v>
                      </c:pt>
                      <c:pt idx="216">
                        <c:v>58.659990000000001</c:v>
                      </c:pt>
                      <c:pt idx="217">
                        <c:v>58.63908</c:v>
                      </c:pt>
                      <c:pt idx="218">
                        <c:v>58.621070000000003</c:v>
                      </c:pt>
                      <c:pt idx="219">
                        <c:v>58.605930000000001</c:v>
                      </c:pt>
                      <c:pt idx="220">
                        <c:v>58.593629999999997</c:v>
                      </c:pt>
                      <c:pt idx="221">
                        <c:v>58.584130000000002</c:v>
                      </c:pt>
                      <c:pt idx="222">
                        <c:v>58.577399999999997</c:v>
                      </c:pt>
                      <c:pt idx="223">
                        <c:v>58.573390000000003</c:v>
                      </c:pt>
                      <c:pt idx="224">
                        <c:v>58.57206</c:v>
                      </c:pt>
                      <c:pt idx="225">
                        <c:v>58.573360000000001</c:v>
                      </c:pt>
                      <c:pt idx="226">
                        <c:v>58.577249999999999</c:v>
                      </c:pt>
                      <c:pt idx="227">
                        <c:v>58.583669999999998</c:v>
                      </c:pt>
                      <c:pt idx="228">
                        <c:v>58.592590000000001</c:v>
                      </c:pt>
                      <c:pt idx="229">
                        <c:v>58.603949999999998</c:v>
                      </c:pt>
                      <c:pt idx="230">
                        <c:v>58.617690000000003</c:v>
                      </c:pt>
                      <c:pt idx="231">
                        <c:v>58.633760000000002</c:v>
                      </c:pt>
                      <c:pt idx="232">
                        <c:v>58.652099999999997</c:v>
                      </c:pt>
                      <c:pt idx="233">
                        <c:v>58.67266</c:v>
                      </c:pt>
                      <c:pt idx="234">
                        <c:v>58.695369999999997</c:v>
                      </c:pt>
                      <c:pt idx="235">
                        <c:v>58.720179999999999</c:v>
                      </c:pt>
                      <c:pt idx="236">
                        <c:v>58.747030000000002</c:v>
                      </c:pt>
                      <c:pt idx="237">
                        <c:v>58.775849999999998</c:v>
                      </c:pt>
                      <c:pt idx="238">
                        <c:v>58.806579999999997</c:v>
                      </c:pt>
                      <c:pt idx="239">
                        <c:v>58.83916</c:v>
                      </c:pt>
                      <c:pt idx="240">
                        <c:v>58.873510000000003</c:v>
                      </c:pt>
                      <c:pt idx="241">
                        <c:v>58.909579999999998</c:v>
                      </c:pt>
                      <c:pt idx="242">
                        <c:v>58.947299999999998</c:v>
                      </c:pt>
                      <c:pt idx="243">
                        <c:v>58.986600000000003</c:v>
                      </c:pt>
                      <c:pt idx="244">
                        <c:v>59.027419999999999</c:v>
                      </c:pt>
                      <c:pt idx="245">
                        <c:v>59.069670000000002</c:v>
                      </c:pt>
                      <c:pt idx="246">
                        <c:v>59.113309999999998</c:v>
                      </c:pt>
                      <c:pt idx="247">
                        <c:v>59.158259999999999</c:v>
                      </c:pt>
                      <c:pt idx="248">
                        <c:v>59.204439999999998</c:v>
                      </c:pt>
                      <c:pt idx="249">
                        <c:v>59.251800000000003</c:v>
                      </c:pt>
                      <c:pt idx="250">
                        <c:v>59.300269999999998</c:v>
                      </c:pt>
                      <c:pt idx="251">
                        <c:v>59.349769999999999</c:v>
                      </c:pt>
                      <c:pt idx="252">
                        <c:v>59.40025</c:v>
                      </c:pt>
                      <c:pt idx="253">
                        <c:v>59.451619999999998</c:v>
                      </c:pt>
                      <c:pt idx="254">
                        <c:v>59.503839999999997</c:v>
                      </c:pt>
                      <c:pt idx="255">
                        <c:v>59.556820000000002</c:v>
                      </c:pt>
                      <c:pt idx="256">
                        <c:v>59.610509999999998</c:v>
                      </c:pt>
                      <c:pt idx="257">
                        <c:v>59.664839999999998</c:v>
                      </c:pt>
                      <c:pt idx="258">
                        <c:v>59.719749999999998</c:v>
                      </c:pt>
                      <c:pt idx="259">
                        <c:v>59.775170000000003</c:v>
                      </c:pt>
                      <c:pt idx="260">
                        <c:v>59.831040000000002</c:v>
                      </c:pt>
                      <c:pt idx="261">
                        <c:v>59.887309999999999</c:v>
                      </c:pt>
                      <c:pt idx="262">
                        <c:v>59.943910000000002</c:v>
                      </c:pt>
                      <c:pt idx="263">
                        <c:v>60.000790000000002</c:v>
                      </c:pt>
                      <c:pt idx="264">
                        <c:v>60.05789</c:v>
                      </c:pt>
                      <c:pt idx="265">
                        <c:v>60.11515</c:v>
                      </c:pt>
                      <c:pt idx="266">
                        <c:v>60.172519999999999</c:v>
                      </c:pt>
                      <c:pt idx="267">
                        <c:v>60.229939999999999</c:v>
                      </c:pt>
                      <c:pt idx="268">
                        <c:v>60.287370000000003</c:v>
                      </c:pt>
                      <c:pt idx="269">
                        <c:v>60.344760000000001</c:v>
                      </c:pt>
                      <c:pt idx="270">
                        <c:v>60.402050000000003</c:v>
                      </c:pt>
                      <c:pt idx="271">
                        <c:v>60.459209999999999</c:v>
                      </c:pt>
                      <c:pt idx="272">
                        <c:v>60.516179999999999</c:v>
                      </c:pt>
                      <c:pt idx="273">
                        <c:v>60.572929999999999</c:v>
                      </c:pt>
                      <c:pt idx="274">
                        <c:v>60.62941</c:v>
                      </c:pt>
                      <c:pt idx="275">
                        <c:v>60.685580000000002</c:v>
                      </c:pt>
                      <c:pt idx="276">
                        <c:v>60.741410000000002</c:v>
                      </c:pt>
                      <c:pt idx="277">
                        <c:v>60.796849999999999</c:v>
                      </c:pt>
                      <c:pt idx="278">
                        <c:v>60.851880000000001</c:v>
                      </c:pt>
                      <c:pt idx="279">
                        <c:v>60.90645</c:v>
                      </c:pt>
                      <c:pt idx="280">
                        <c:v>60.960549999999998</c:v>
                      </c:pt>
                      <c:pt idx="281">
                        <c:v>61.014119999999998</c:v>
                      </c:pt>
                      <c:pt idx="282">
                        <c:v>61.067160000000001</c:v>
                      </c:pt>
                      <c:pt idx="283">
                        <c:v>61.119630000000001</c:v>
                      </c:pt>
                      <c:pt idx="284">
                        <c:v>61.171500000000002</c:v>
                      </c:pt>
                      <c:pt idx="285">
                        <c:v>61.222760000000001</c:v>
                      </c:pt>
                      <c:pt idx="286">
                        <c:v>61.27337</c:v>
                      </c:pt>
                      <c:pt idx="287">
                        <c:v>61.323329999999999</c:v>
                      </c:pt>
                      <c:pt idx="288">
                        <c:v>61.372599999999998</c:v>
                      </c:pt>
                      <c:pt idx="289">
                        <c:v>61.421169999999996</c:v>
                      </c:pt>
                      <c:pt idx="290">
                        <c:v>61.46902</c:v>
                      </c:pt>
                      <c:pt idx="291">
                        <c:v>61.51614</c:v>
                      </c:pt>
                      <c:pt idx="292">
                        <c:v>61.562510000000003</c:v>
                      </c:pt>
                      <c:pt idx="293">
                        <c:v>61.60812</c:v>
                      </c:pt>
                      <c:pt idx="294">
                        <c:v>61.652949999999997</c:v>
                      </c:pt>
                      <c:pt idx="295">
                        <c:v>61.697009999999999</c:v>
                      </c:pt>
                      <c:pt idx="296">
                        <c:v>61.740259999999999</c:v>
                      </c:pt>
                      <c:pt idx="297">
                        <c:v>61.782719999999998</c:v>
                      </c:pt>
                      <c:pt idx="298">
                        <c:v>61.824359999999999</c:v>
                      </c:pt>
                      <c:pt idx="299">
                        <c:v>61.865189999999998</c:v>
                      </c:pt>
                      <c:pt idx="300">
                        <c:v>61.905189999999997</c:v>
                      </c:pt>
                      <c:pt idx="301">
                        <c:v>61.944360000000003</c:v>
                      </c:pt>
                      <c:pt idx="302">
                        <c:v>61.982689999999998</c:v>
                      </c:pt>
                      <c:pt idx="303">
                        <c:v>62.020189999999999</c:v>
                      </c:pt>
                      <c:pt idx="304">
                        <c:v>62.05686</c:v>
                      </c:pt>
                      <c:pt idx="305">
                        <c:v>62.092680000000001</c:v>
                      </c:pt>
                      <c:pt idx="306">
                        <c:v>62.127650000000003</c:v>
                      </c:pt>
                      <c:pt idx="307">
                        <c:v>62.161790000000003</c:v>
                      </c:pt>
                      <c:pt idx="308">
                        <c:v>62.195079999999997</c:v>
                      </c:pt>
                      <c:pt idx="309">
                        <c:v>62.227530000000002</c:v>
                      </c:pt>
                      <c:pt idx="310">
                        <c:v>62.259140000000002</c:v>
                      </c:pt>
                      <c:pt idx="311">
                        <c:v>62.289909999999999</c:v>
                      </c:pt>
                      <c:pt idx="312">
                        <c:v>62.319850000000002</c:v>
                      </c:pt>
                      <c:pt idx="313">
                        <c:v>62.348959999999998</c:v>
                      </c:pt>
                      <c:pt idx="314">
                        <c:v>62.377229999999997</c:v>
                      </c:pt>
                      <c:pt idx="315">
                        <c:v>62.404690000000002</c:v>
                      </c:pt>
                      <c:pt idx="316">
                        <c:v>62.431319999999999</c:v>
                      </c:pt>
                      <c:pt idx="317">
                        <c:v>62.457140000000003</c:v>
                      </c:pt>
                      <c:pt idx="318">
                        <c:v>62.48216</c:v>
                      </c:pt>
                      <c:pt idx="319">
                        <c:v>62.506369999999997</c:v>
                      </c:pt>
                      <c:pt idx="320">
                        <c:v>62.529780000000002</c:v>
                      </c:pt>
                      <c:pt idx="321">
                        <c:v>62.552410000000002</c:v>
                      </c:pt>
                      <c:pt idx="322">
                        <c:v>62.574260000000002</c:v>
                      </c:pt>
                      <c:pt idx="323">
                        <c:v>62.595329999999997</c:v>
                      </c:pt>
                      <c:pt idx="324">
                        <c:v>62.615639999999999</c:v>
                      </c:pt>
                      <c:pt idx="325">
                        <c:v>62.635190000000001</c:v>
                      </c:pt>
                      <c:pt idx="326">
                        <c:v>62.65399</c:v>
                      </c:pt>
                      <c:pt idx="327">
                        <c:v>62.672060000000002</c:v>
                      </c:pt>
                      <c:pt idx="328">
                        <c:v>62.689390000000003</c:v>
                      </c:pt>
                      <c:pt idx="329">
                        <c:v>62.706000000000003</c:v>
                      </c:pt>
                      <c:pt idx="330">
                        <c:v>62.721899999999998</c:v>
                      </c:pt>
                      <c:pt idx="331">
                        <c:v>62.737099999999998</c:v>
                      </c:pt>
                      <c:pt idx="332">
                        <c:v>62.751609999999999</c:v>
                      </c:pt>
                      <c:pt idx="333">
                        <c:v>62.765439999999998</c:v>
                      </c:pt>
                      <c:pt idx="334">
                        <c:v>62.778599999999997</c:v>
                      </c:pt>
                      <c:pt idx="335">
                        <c:v>62.7911</c:v>
                      </c:pt>
                      <c:pt idx="336">
                        <c:v>62.802950000000003</c:v>
                      </c:pt>
                      <c:pt idx="337">
                        <c:v>62.814169999999997</c:v>
                      </c:pt>
                      <c:pt idx="338">
                        <c:v>62.824759999999998</c:v>
                      </c:pt>
                      <c:pt idx="339">
                        <c:v>62.834739999999996</c:v>
                      </c:pt>
                      <c:pt idx="340">
                        <c:v>62.844119999999997</c:v>
                      </c:pt>
                      <c:pt idx="341">
                        <c:v>62.852910000000001</c:v>
                      </c:pt>
                      <c:pt idx="342">
                        <c:v>62.86112</c:v>
                      </c:pt>
                      <c:pt idx="343">
                        <c:v>62.868760000000002</c:v>
                      </c:pt>
                      <c:pt idx="344">
                        <c:v>62.87585</c:v>
                      </c:pt>
                      <c:pt idx="345">
                        <c:v>62.882399999999997</c:v>
                      </c:pt>
                      <c:pt idx="346">
                        <c:v>62.888420000000004</c:v>
                      </c:pt>
                      <c:pt idx="347">
                        <c:v>62.893929999999997</c:v>
                      </c:pt>
                      <c:pt idx="348">
                        <c:v>62.89893</c:v>
                      </c:pt>
                      <c:pt idx="349">
                        <c:v>62.903440000000003</c:v>
                      </c:pt>
                      <c:pt idx="350">
                        <c:v>62.907440000000001</c:v>
                      </c:pt>
                      <c:pt idx="351">
                        <c:v>62.910730000000001</c:v>
                      </c:pt>
                      <c:pt idx="352">
                        <c:v>62.913170000000001</c:v>
                      </c:pt>
                      <c:pt idx="353">
                        <c:v>62.914790000000004</c:v>
                      </c:pt>
                      <c:pt idx="354">
                        <c:v>62.91574</c:v>
                      </c:pt>
                      <c:pt idx="355">
                        <c:v>62.91621</c:v>
                      </c:pt>
                      <c:pt idx="356">
                        <c:v>62.916359999999997</c:v>
                      </c:pt>
                      <c:pt idx="357">
                        <c:v>62.9163</c:v>
                      </c:pt>
                      <c:pt idx="358">
                        <c:v>62.9161</c:v>
                      </c:pt>
                      <c:pt idx="359">
                        <c:v>62.91581</c:v>
                      </c:pt>
                      <c:pt idx="360">
                        <c:v>62.915430000000001</c:v>
                      </c:pt>
                      <c:pt idx="361">
                        <c:v>62.914920000000002</c:v>
                      </c:pt>
                      <c:pt idx="362">
                        <c:v>62.914259999999999</c:v>
                      </c:pt>
                      <c:pt idx="363">
                        <c:v>62.913420000000002</c:v>
                      </c:pt>
                      <c:pt idx="364">
                        <c:v>62.912379999999999</c:v>
                      </c:pt>
                      <c:pt idx="365">
                        <c:v>62.911119999999997</c:v>
                      </c:pt>
                      <c:pt idx="366">
                        <c:v>62.90963</c:v>
                      </c:pt>
                      <c:pt idx="367">
                        <c:v>62.907890000000002</c:v>
                      </c:pt>
                      <c:pt idx="368">
                        <c:v>62.905909999999999</c:v>
                      </c:pt>
                      <c:pt idx="369">
                        <c:v>62.903680000000001</c:v>
                      </c:pt>
                      <c:pt idx="370">
                        <c:v>62.901220000000002</c:v>
                      </c:pt>
                      <c:pt idx="371">
                        <c:v>62.898519999999998</c:v>
                      </c:pt>
                      <c:pt idx="372">
                        <c:v>62.895589999999999</c:v>
                      </c:pt>
                      <c:pt idx="373">
                        <c:v>62.892440000000001</c:v>
                      </c:pt>
                      <c:pt idx="374">
                        <c:v>62.889090000000003</c:v>
                      </c:pt>
                      <c:pt idx="375">
                        <c:v>62.885530000000003</c:v>
                      </c:pt>
                      <c:pt idx="376">
                        <c:v>62.881770000000003</c:v>
                      </c:pt>
                      <c:pt idx="377">
                        <c:v>62.877839999999999</c:v>
                      </c:pt>
                      <c:pt idx="378">
                        <c:v>62.873730000000002</c:v>
                      </c:pt>
                      <c:pt idx="379">
                        <c:v>62.869459999999997</c:v>
                      </c:pt>
                      <c:pt idx="380">
                        <c:v>62.86504</c:v>
                      </c:pt>
                      <c:pt idx="381">
                        <c:v>62.860480000000003</c:v>
                      </c:pt>
                      <c:pt idx="382">
                        <c:v>62.855789999999999</c:v>
                      </c:pt>
                      <c:pt idx="383">
                        <c:v>62.85098</c:v>
                      </c:pt>
                      <c:pt idx="384">
                        <c:v>62.846049999999998</c:v>
                      </c:pt>
                      <c:pt idx="385">
                        <c:v>62.84102</c:v>
                      </c:pt>
                      <c:pt idx="386">
                        <c:v>62.835889999999999</c:v>
                      </c:pt>
                      <c:pt idx="387">
                        <c:v>62.830680000000001</c:v>
                      </c:pt>
                      <c:pt idx="388">
                        <c:v>62.825389999999999</c:v>
                      </c:pt>
                      <c:pt idx="389">
                        <c:v>62.820030000000003</c:v>
                      </c:pt>
                      <c:pt idx="390">
                        <c:v>62.814610000000002</c:v>
                      </c:pt>
                      <c:pt idx="391">
                        <c:v>62.809139999999999</c:v>
                      </c:pt>
                      <c:pt idx="392">
                        <c:v>62.803620000000002</c:v>
                      </c:pt>
                      <c:pt idx="393">
                        <c:v>62.79806</c:v>
                      </c:pt>
                      <c:pt idx="394">
                        <c:v>62.792470000000002</c:v>
                      </c:pt>
                      <c:pt idx="395">
                        <c:v>62.786859999999997</c:v>
                      </c:pt>
                      <c:pt idx="396">
                        <c:v>62.781219999999998</c:v>
                      </c:pt>
                      <c:pt idx="397">
                        <c:v>62.775579999999998</c:v>
                      </c:pt>
                      <c:pt idx="398">
                        <c:v>62.769930000000002</c:v>
                      </c:pt>
                      <c:pt idx="399">
                        <c:v>62.764279999999999</c:v>
                      </c:pt>
                      <c:pt idx="400">
                        <c:v>62.758629999999997</c:v>
                      </c:pt>
                      <c:pt idx="401">
                        <c:v>62.753</c:v>
                      </c:pt>
                      <c:pt idx="402">
                        <c:v>62.74738</c:v>
                      </c:pt>
                      <c:pt idx="403">
                        <c:v>62.741779999999999</c:v>
                      </c:pt>
                      <c:pt idx="404">
                        <c:v>62.73621</c:v>
                      </c:pt>
                      <c:pt idx="405">
                        <c:v>62.73068</c:v>
                      </c:pt>
                      <c:pt idx="406">
                        <c:v>62.725169999999999</c:v>
                      </c:pt>
                      <c:pt idx="407">
                        <c:v>62.719709999999999</c:v>
                      </c:pt>
                      <c:pt idx="408">
                        <c:v>62.714289999999998</c:v>
                      </c:pt>
                      <c:pt idx="409">
                        <c:v>62.708910000000003</c:v>
                      </c:pt>
                      <c:pt idx="410">
                        <c:v>62.703589999999998</c:v>
                      </c:pt>
                      <c:pt idx="411">
                        <c:v>62.698320000000002</c:v>
                      </c:pt>
                      <c:pt idx="412">
                        <c:v>62.693109999999997</c:v>
                      </c:pt>
                      <c:pt idx="413">
                        <c:v>62.687959999999997</c:v>
                      </c:pt>
                      <c:pt idx="414">
                        <c:v>62.682870000000001</c:v>
                      </c:pt>
                      <c:pt idx="415">
                        <c:v>62.677849999999999</c:v>
                      </c:pt>
                      <c:pt idx="416">
                        <c:v>62.672890000000002</c:v>
                      </c:pt>
                      <c:pt idx="417">
                        <c:v>62.668010000000002</c:v>
                      </c:pt>
                      <c:pt idx="418">
                        <c:v>62.663200000000003</c:v>
                      </c:pt>
                      <c:pt idx="419">
                        <c:v>62.658459999999998</c:v>
                      </c:pt>
                      <c:pt idx="420">
                        <c:v>62.653799999999997</c:v>
                      </c:pt>
                      <c:pt idx="421">
                        <c:v>62.64922</c:v>
                      </c:pt>
                      <c:pt idx="422">
                        <c:v>62.64472</c:v>
                      </c:pt>
                      <c:pt idx="423">
                        <c:v>62.640300000000003</c:v>
                      </c:pt>
                      <c:pt idx="424">
                        <c:v>62.635959999999997</c:v>
                      </c:pt>
                      <c:pt idx="425">
                        <c:v>62.631709999999998</c:v>
                      </c:pt>
                      <c:pt idx="426">
                        <c:v>62.627540000000003</c:v>
                      </c:pt>
                      <c:pt idx="427">
                        <c:v>62.623460000000001</c:v>
                      </c:pt>
                      <c:pt idx="428">
                        <c:v>62.619459999999997</c:v>
                      </c:pt>
                      <c:pt idx="429">
                        <c:v>62.615549999999999</c:v>
                      </c:pt>
                      <c:pt idx="430">
                        <c:v>62.611730000000001</c:v>
                      </c:pt>
                      <c:pt idx="431">
                        <c:v>62.607990000000001</c:v>
                      </c:pt>
                      <c:pt idx="432">
                        <c:v>62.604349999999997</c:v>
                      </c:pt>
                      <c:pt idx="433">
                        <c:v>62.600790000000003</c:v>
                      </c:pt>
                      <c:pt idx="434">
                        <c:v>62.597320000000003</c:v>
                      </c:pt>
                      <c:pt idx="435">
                        <c:v>62.593940000000003</c:v>
                      </c:pt>
                      <c:pt idx="436">
                        <c:v>62.59066</c:v>
                      </c:pt>
                      <c:pt idx="437">
                        <c:v>62.587449999999997</c:v>
                      </c:pt>
                      <c:pt idx="438">
                        <c:v>62.584339999999997</c:v>
                      </c:pt>
                      <c:pt idx="439">
                        <c:v>62.581310000000002</c:v>
                      </c:pt>
                      <c:pt idx="440">
                        <c:v>62.578360000000004</c:v>
                      </c:pt>
                      <c:pt idx="441">
                        <c:v>62.575490000000002</c:v>
                      </c:pt>
                      <c:pt idx="442">
                        <c:v>62.572710000000001</c:v>
                      </c:pt>
                      <c:pt idx="443">
                        <c:v>62.57002</c:v>
                      </c:pt>
                      <c:pt idx="444">
                        <c:v>62.567430000000002</c:v>
                      </c:pt>
                      <c:pt idx="445">
                        <c:v>62.564920000000001</c:v>
                      </c:pt>
                      <c:pt idx="446">
                        <c:v>62.562519999999999</c:v>
                      </c:pt>
                      <c:pt idx="447">
                        <c:v>62.560209999999998</c:v>
                      </c:pt>
                      <c:pt idx="448">
                        <c:v>62.557989999999997</c:v>
                      </c:pt>
                      <c:pt idx="449">
                        <c:v>62.55585</c:v>
                      </c:pt>
                      <c:pt idx="450">
                        <c:v>62.553789999999999</c:v>
                      </c:pt>
                      <c:pt idx="451">
                        <c:v>62.5518</c:v>
                      </c:pt>
                      <c:pt idx="452">
                        <c:v>62.549889999999998</c:v>
                      </c:pt>
                      <c:pt idx="453">
                        <c:v>62.54806</c:v>
                      </c:pt>
                      <c:pt idx="454">
                        <c:v>62.546289999999999</c:v>
                      </c:pt>
                      <c:pt idx="455">
                        <c:v>62.544600000000003</c:v>
                      </c:pt>
                      <c:pt idx="456">
                        <c:v>62.542969999999997</c:v>
                      </c:pt>
                      <c:pt idx="457">
                        <c:v>62.541420000000002</c:v>
                      </c:pt>
                      <c:pt idx="458">
                        <c:v>62.539929999999998</c:v>
                      </c:pt>
                      <c:pt idx="459">
                        <c:v>62.538519999999998</c:v>
                      </c:pt>
                      <c:pt idx="460">
                        <c:v>62.537170000000003</c:v>
                      </c:pt>
                      <c:pt idx="461">
                        <c:v>62.535879999999999</c:v>
                      </c:pt>
                      <c:pt idx="462">
                        <c:v>62.534669999999998</c:v>
                      </c:pt>
                      <c:pt idx="463">
                        <c:v>62.53351</c:v>
                      </c:pt>
                      <c:pt idx="464">
                        <c:v>62.532420000000002</c:v>
                      </c:pt>
                      <c:pt idx="465">
                        <c:v>62.531390000000002</c:v>
                      </c:pt>
                      <c:pt idx="466">
                        <c:v>62.530430000000003</c:v>
                      </c:pt>
                      <c:pt idx="467">
                        <c:v>62.529519999999998</c:v>
                      </c:pt>
                      <c:pt idx="468">
                        <c:v>62.528669999999998</c:v>
                      </c:pt>
                      <c:pt idx="469">
                        <c:v>62.527880000000003</c:v>
                      </c:pt>
                      <c:pt idx="470">
                        <c:v>62.527149999999999</c:v>
                      </c:pt>
                      <c:pt idx="471">
                        <c:v>62.526470000000003</c:v>
                      </c:pt>
                      <c:pt idx="472">
                        <c:v>62.525840000000002</c:v>
                      </c:pt>
                      <c:pt idx="473">
                        <c:v>62.525260000000003</c:v>
                      </c:pt>
                      <c:pt idx="474">
                        <c:v>62.524740000000001</c:v>
                      </c:pt>
                      <c:pt idx="475">
                        <c:v>62.524259999999998</c:v>
                      </c:pt>
                      <c:pt idx="476">
                        <c:v>62.523829999999997</c:v>
                      </c:pt>
                      <c:pt idx="477">
                        <c:v>62.523449999999997</c:v>
                      </c:pt>
                      <c:pt idx="478">
                        <c:v>62.523110000000003</c:v>
                      </c:pt>
                      <c:pt idx="479">
                        <c:v>62.522820000000003</c:v>
                      </c:pt>
                      <c:pt idx="480">
                        <c:v>62.522570000000002</c:v>
                      </c:pt>
                      <c:pt idx="481">
                        <c:v>62.522359999999999</c:v>
                      </c:pt>
                      <c:pt idx="482">
                        <c:v>62.522179999999999</c:v>
                      </c:pt>
                      <c:pt idx="483">
                        <c:v>62.52205</c:v>
                      </c:pt>
                      <c:pt idx="484">
                        <c:v>62.521949999999997</c:v>
                      </c:pt>
                      <c:pt idx="485">
                        <c:v>62.521889999999999</c:v>
                      </c:pt>
                      <c:pt idx="486">
                        <c:v>62.521859999999997</c:v>
                      </c:pt>
                      <c:pt idx="487">
                        <c:v>62.52187</c:v>
                      </c:pt>
                      <c:pt idx="488">
                        <c:v>62.521900000000002</c:v>
                      </c:pt>
                      <c:pt idx="489">
                        <c:v>62.521970000000003</c:v>
                      </c:pt>
                      <c:pt idx="490">
                        <c:v>62.522069999999999</c:v>
                      </c:pt>
                      <c:pt idx="491">
                        <c:v>62.522190000000002</c:v>
                      </c:pt>
                      <c:pt idx="492">
                        <c:v>62.52234</c:v>
                      </c:pt>
                      <c:pt idx="493">
                        <c:v>62.52252</c:v>
                      </c:pt>
                      <c:pt idx="494">
                        <c:v>62.52272</c:v>
                      </c:pt>
                      <c:pt idx="495">
                        <c:v>62.522939999999998</c:v>
                      </c:pt>
                      <c:pt idx="496">
                        <c:v>62.52319</c:v>
                      </c:pt>
                      <c:pt idx="497">
                        <c:v>62.523449999999997</c:v>
                      </c:pt>
                      <c:pt idx="498">
                        <c:v>62.523739999999997</c:v>
                      </c:pt>
                      <c:pt idx="499">
                        <c:v>62.524050000000003</c:v>
                      </c:pt>
                      <c:pt idx="500">
                        <c:v>62.524369999999998</c:v>
                      </c:pt>
                      <c:pt idx="501">
                        <c:v>62.524709999999999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data'!$DL$1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9.3701500000000006</c:v>
                </c:pt>
                <c:pt idx="2">
                  <c:v>9.3707799999999999</c:v>
                </c:pt>
                <c:pt idx="3">
                  <c:v>9.3761700000000001</c:v>
                </c:pt>
                <c:pt idx="4">
                  <c:v>9.3906200000000002</c:v>
                </c:pt>
                <c:pt idx="5">
                  <c:v>9.41526</c:v>
                </c:pt>
                <c:pt idx="6">
                  <c:v>9.44923</c:v>
                </c:pt>
                <c:pt idx="7">
                  <c:v>9.4907400000000006</c:v>
                </c:pt>
                <c:pt idx="8">
                  <c:v>9.5377100000000006</c:v>
                </c:pt>
                <c:pt idx="9">
                  <c:v>9.5882900000000006</c:v>
                </c:pt>
                <c:pt idx="10">
                  <c:v>9.6409500000000001</c:v>
                </c:pt>
                <c:pt idx="11">
                  <c:v>9.6945099999999993</c:v>
                </c:pt>
                <c:pt idx="12">
                  <c:v>9.7481200000000001</c:v>
                </c:pt>
                <c:pt idx="13">
                  <c:v>9.8011700000000008</c:v>
                </c:pt>
                <c:pt idx="14">
                  <c:v>9.8532700000000002</c:v>
                </c:pt>
                <c:pt idx="15">
                  <c:v>9.9041899999999998</c:v>
                </c:pt>
                <c:pt idx="16">
                  <c:v>9.9538200000000003</c:v>
                </c:pt>
                <c:pt idx="17">
                  <c:v>10.0021</c:v>
                </c:pt>
                <c:pt idx="18">
                  <c:v>10.049010000000001</c:v>
                </c:pt>
                <c:pt idx="19">
                  <c:v>10.09455</c:v>
                </c:pt>
                <c:pt idx="20">
                  <c:v>10.13874</c:v>
                </c:pt>
                <c:pt idx="21">
                  <c:v>10.181570000000001</c:v>
                </c:pt>
                <c:pt idx="22">
                  <c:v>10.22306</c:v>
                </c:pt>
                <c:pt idx="23">
                  <c:v>10.26322</c:v>
                </c:pt>
                <c:pt idx="24">
                  <c:v>10.30208</c:v>
                </c:pt>
                <c:pt idx="25">
                  <c:v>10.339650000000001</c:v>
                </c:pt>
                <c:pt idx="26">
                  <c:v>10.375959999999999</c:v>
                </c:pt>
                <c:pt idx="27">
                  <c:v>10.41103</c:v>
                </c:pt>
                <c:pt idx="28">
                  <c:v>10.44487</c:v>
                </c:pt>
                <c:pt idx="29">
                  <c:v>10.47752</c:v>
                </c:pt>
                <c:pt idx="30">
                  <c:v>10.508990000000001</c:v>
                </c:pt>
                <c:pt idx="31">
                  <c:v>10.539300000000001</c:v>
                </c:pt>
                <c:pt idx="32">
                  <c:v>10.568479999999999</c:v>
                </c:pt>
                <c:pt idx="33">
                  <c:v>10.596550000000001</c:v>
                </c:pt>
                <c:pt idx="34">
                  <c:v>10.623530000000001</c:v>
                </c:pt>
                <c:pt idx="35">
                  <c:v>10.64944</c:v>
                </c:pt>
                <c:pt idx="36">
                  <c:v>10.674300000000001</c:v>
                </c:pt>
                <c:pt idx="37">
                  <c:v>10.698130000000001</c:v>
                </c:pt>
                <c:pt idx="38">
                  <c:v>10.72096</c:v>
                </c:pt>
                <c:pt idx="39">
                  <c:v>10.74282</c:v>
                </c:pt>
                <c:pt idx="40">
                  <c:v>10.763719999999999</c:v>
                </c:pt>
                <c:pt idx="41">
                  <c:v>10.7837</c:v>
                </c:pt>
                <c:pt idx="42">
                  <c:v>10.80278</c:v>
                </c:pt>
                <c:pt idx="43">
                  <c:v>10.82099</c:v>
                </c:pt>
                <c:pt idx="44">
                  <c:v>10.83835</c:v>
                </c:pt>
                <c:pt idx="45">
                  <c:v>10.854889999999999</c:v>
                </c:pt>
                <c:pt idx="46">
                  <c:v>10.87063</c:v>
                </c:pt>
                <c:pt idx="47">
                  <c:v>10.88561</c:v>
                </c:pt>
                <c:pt idx="48">
                  <c:v>10.899839999999999</c:v>
                </c:pt>
                <c:pt idx="49">
                  <c:v>10.913349999999999</c:v>
                </c:pt>
                <c:pt idx="50">
                  <c:v>10.926170000000001</c:v>
                </c:pt>
                <c:pt idx="51">
                  <c:v>10.938319999999999</c:v>
                </c:pt>
                <c:pt idx="52">
                  <c:v>10.94983</c:v>
                </c:pt>
                <c:pt idx="53">
                  <c:v>10.960699999999999</c:v>
                </c:pt>
                <c:pt idx="54">
                  <c:v>10.970980000000001</c:v>
                </c:pt>
                <c:pt idx="55">
                  <c:v>10.98068</c:v>
                </c:pt>
                <c:pt idx="56">
                  <c:v>10.98981</c:v>
                </c:pt>
                <c:pt idx="57">
                  <c:v>10.99841</c:v>
                </c:pt>
                <c:pt idx="58">
                  <c:v>11.006489999999999</c:v>
                </c:pt>
                <c:pt idx="59">
                  <c:v>11.014060000000001</c:v>
                </c:pt>
                <c:pt idx="60">
                  <c:v>11.02116</c:v>
                </c:pt>
                <c:pt idx="61">
                  <c:v>11.02778</c:v>
                </c:pt>
                <c:pt idx="62">
                  <c:v>11.03396</c:v>
                </c:pt>
                <c:pt idx="63">
                  <c:v>11.0397</c:v>
                </c:pt>
                <c:pt idx="64">
                  <c:v>11.045019999999999</c:v>
                </c:pt>
                <c:pt idx="65">
                  <c:v>11.049939999999999</c:v>
                </c:pt>
                <c:pt idx="66">
                  <c:v>11.054460000000001</c:v>
                </c:pt>
                <c:pt idx="67">
                  <c:v>11.058590000000001</c:v>
                </c:pt>
                <c:pt idx="68">
                  <c:v>11.06236</c:v>
                </c:pt>
                <c:pt idx="69">
                  <c:v>11.06575</c:v>
                </c:pt>
                <c:pt idx="70">
                  <c:v>11.06879</c:v>
                </c:pt>
                <c:pt idx="71">
                  <c:v>11.071479999999999</c:v>
                </c:pt>
                <c:pt idx="72">
                  <c:v>11.07381</c:v>
                </c:pt>
                <c:pt idx="73">
                  <c:v>11.075799999999999</c:v>
                </c:pt>
                <c:pt idx="74">
                  <c:v>11.077439999999999</c:v>
                </c:pt>
                <c:pt idx="75">
                  <c:v>11.07874</c:v>
                </c:pt>
                <c:pt idx="76">
                  <c:v>11.079700000000001</c:v>
                </c:pt>
                <c:pt idx="77">
                  <c:v>11.080310000000001</c:v>
                </c:pt>
                <c:pt idx="78">
                  <c:v>11.08057</c:v>
                </c:pt>
                <c:pt idx="79">
                  <c:v>11.08047</c:v>
                </c:pt>
                <c:pt idx="80">
                  <c:v>11.080019999999999</c:v>
                </c:pt>
                <c:pt idx="81">
                  <c:v>11.0792</c:v>
                </c:pt>
                <c:pt idx="82">
                  <c:v>11.07802</c:v>
                </c:pt>
                <c:pt idx="83">
                  <c:v>11.076449999999999</c:v>
                </c:pt>
                <c:pt idx="84">
                  <c:v>11.074490000000001</c:v>
                </c:pt>
                <c:pt idx="85">
                  <c:v>11.072139999999999</c:v>
                </c:pt>
                <c:pt idx="86">
                  <c:v>11.069380000000001</c:v>
                </c:pt>
                <c:pt idx="87">
                  <c:v>11.06621</c:v>
                </c:pt>
                <c:pt idx="88">
                  <c:v>11.0626</c:v>
                </c:pt>
                <c:pt idx="89">
                  <c:v>11.05856</c:v>
                </c:pt>
                <c:pt idx="90">
                  <c:v>11.054069999999999</c:v>
                </c:pt>
                <c:pt idx="91">
                  <c:v>11.04912</c:v>
                </c:pt>
                <c:pt idx="92">
                  <c:v>11.043699999999999</c:v>
                </c:pt>
                <c:pt idx="93">
                  <c:v>11.037800000000001</c:v>
                </c:pt>
                <c:pt idx="94">
                  <c:v>11.0314</c:v>
                </c:pt>
                <c:pt idx="95">
                  <c:v>11.0245</c:v>
                </c:pt>
                <c:pt idx="96">
                  <c:v>11.01709</c:v>
                </c:pt>
                <c:pt idx="97">
                  <c:v>11.00916</c:v>
                </c:pt>
                <c:pt idx="98">
                  <c:v>11.0007</c:v>
                </c:pt>
                <c:pt idx="99">
                  <c:v>10.9917</c:v>
                </c:pt>
                <c:pt idx="100">
                  <c:v>10.98216</c:v>
                </c:pt>
                <c:pt idx="101">
                  <c:v>10.972060000000001</c:v>
                </c:pt>
                <c:pt idx="102">
                  <c:v>10.961410000000001</c:v>
                </c:pt>
                <c:pt idx="103">
                  <c:v>10.950200000000001</c:v>
                </c:pt>
                <c:pt idx="104">
                  <c:v>10.938420000000001</c:v>
                </c:pt>
                <c:pt idx="105">
                  <c:v>10.926080000000001</c:v>
                </c:pt>
                <c:pt idx="106">
                  <c:v>10.913169999999999</c:v>
                </c:pt>
                <c:pt idx="107">
                  <c:v>10.89969</c:v>
                </c:pt>
                <c:pt idx="108">
                  <c:v>10.88564</c:v>
                </c:pt>
                <c:pt idx="109">
                  <c:v>10.871029999999999</c:v>
                </c:pt>
                <c:pt idx="110">
                  <c:v>10.85586</c:v>
                </c:pt>
                <c:pt idx="111">
                  <c:v>10.84013</c:v>
                </c:pt>
                <c:pt idx="112">
                  <c:v>10.82385</c:v>
                </c:pt>
                <c:pt idx="113">
                  <c:v>10.80702</c:v>
                </c:pt>
                <c:pt idx="114">
                  <c:v>10.78966</c:v>
                </c:pt>
                <c:pt idx="115">
                  <c:v>10.77176</c:v>
                </c:pt>
                <c:pt idx="116">
                  <c:v>10.753349999999999</c:v>
                </c:pt>
                <c:pt idx="117">
                  <c:v>10.73442</c:v>
                </c:pt>
                <c:pt idx="118">
                  <c:v>10.715</c:v>
                </c:pt>
                <c:pt idx="119">
                  <c:v>10.69509</c:v>
                </c:pt>
                <c:pt idx="120">
                  <c:v>10.674709999999999</c:v>
                </c:pt>
                <c:pt idx="121">
                  <c:v>10.65386</c:v>
                </c:pt>
                <c:pt idx="122">
                  <c:v>10.632580000000001</c:v>
                </c:pt>
                <c:pt idx="123">
                  <c:v>10.61087</c:v>
                </c:pt>
                <c:pt idx="124">
                  <c:v>10.58874</c:v>
                </c:pt>
                <c:pt idx="125">
                  <c:v>10.56622</c:v>
                </c:pt>
                <c:pt idx="126">
                  <c:v>10.54332</c:v>
                </c:pt>
                <c:pt idx="127">
                  <c:v>10.520049999999999</c:v>
                </c:pt>
                <c:pt idx="128">
                  <c:v>10.49644</c:v>
                </c:pt>
                <c:pt idx="129">
                  <c:v>10.47251</c:v>
                </c:pt>
                <c:pt idx="130">
                  <c:v>10.448259999999999</c:v>
                </c:pt>
                <c:pt idx="131">
                  <c:v>10.423730000000001</c:v>
                </c:pt>
                <c:pt idx="132">
                  <c:v>10.39892</c:v>
                </c:pt>
                <c:pt idx="133">
                  <c:v>10.373860000000001</c:v>
                </c:pt>
                <c:pt idx="134">
                  <c:v>10.348560000000001</c:v>
                </c:pt>
                <c:pt idx="135">
                  <c:v>10.32305</c:v>
                </c:pt>
                <c:pt idx="136">
                  <c:v>10.29734</c:v>
                </c:pt>
                <c:pt idx="137">
                  <c:v>10.27145</c:v>
                </c:pt>
                <c:pt idx="138">
                  <c:v>10.2454</c:v>
                </c:pt>
                <c:pt idx="139">
                  <c:v>10.219200000000001</c:v>
                </c:pt>
                <c:pt idx="140">
                  <c:v>10.192880000000001</c:v>
                </c:pt>
                <c:pt idx="141">
                  <c:v>10.166460000000001</c:v>
                </c:pt>
                <c:pt idx="142">
                  <c:v>10.139939999999999</c:v>
                </c:pt>
                <c:pt idx="143">
                  <c:v>10.113350000000001</c:v>
                </c:pt>
                <c:pt idx="144">
                  <c:v>10.0867</c:v>
                </c:pt>
                <c:pt idx="145">
                  <c:v>10.06001</c:v>
                </c:pt>
                <c:pt idx="146">
                  <c:v>10.033300000000001</c:v>
                </c:pt>
                <c:pt idx="147">
                  <c:v>10.006589999999999</c:v>
                </c:pt>
                <c:pt idx="148">
                  <c:v>9.9798799999999996</c:v>
                </c:pt>
                <c:pt idx="149">
                  <c:v>9.9532000000000007</c:v>
                </c:pt>
                <c:pt idx="150">
                  <c:v>9.9265600000000003</c:v>
                </c:pt>
                <c:pt idx="151">
                  <c:v>9.8999799999999993</c:v>
                </c:pt>
                <c:pt idx="152">
                  <c:v>9.8734699999999993</c:v>
                </c:pt>
                <c:pt idx="153">
                  <c:v>9.8470399999999998</c:v>
                </c:pt>
                <c:pt idx="154">
                  <c:v>9.8207100000000001</c:v>
                </c:pt>
                <c:pt idx="155">
                  <c:v>9.7944999999999993</c:v>
                </c:pt>
                <c:pt idx="156">
                  <c:v>9.7684099999999994</c:v>
                </c:pt>
                <c:pt idx="157">
                  <c:v>9.7424599999999995</c:v>
                </c:pt>
                <c:pt idx="158">
                  <c:v>9.7166700000000006</c:v>
                </c:pt>
                <c:pt idx="159">
                  <c:v>9.6910500000000006</c:v>
                </c:pt>
                <c:pt idx="160">
                  <c:v>9.6655999999999995</c:v>
                </c:pt>
                <c:pt idx="161">
                  <c:v>9.6403400000000001</c:v>
                </c:pt>
                <c:pt idx="162">
                  <c:v>9.6152899999999999</c:v>
                </c:pt>
                <c:pt idx="163">
                  <c:v>9.5904500000000006</c:v>
                </c:pt>
                <c:pt idx="164">
                  <c:v>9.5658399999999997</c:v>
                </c:pt>
                <c:pt idx="165">
                  <c:v>9.5414700000000003</c:v>
                </c:pt>
                <c:pt idx="166">
                  <c:v>9.5173400000000008</c:v>
                </c:pt>
                <c:pt idx="167">
                  <c:v>9.4934799999999999</c:v>
                </c:pt>
                <c:pt idx="168">
                  <c:v>9.4698799999999999</c:v>
                </c:pt>
                <c:pt idx="169">
                  <c:v>9.4465699999999995</c:v>
                </c:pt>
                <c:pt idx="170">
                  <c:v>9.4235399999999991</c:v>
                </c:pt>
                <c:pt idx="171">
                  <c:v>9.4008199999999995</c:v>
                </c:pt>
                <c:pt idx="172">
                  <c:v>9.3783999999999992</c:v>
                </c:pt>
                <c:pt idx="173">
                  <c:v>9.3562999999999992</c:v>
                </c:pt>
                <c:pt idx="174">
                  <c:v>9.3345300000000009</c:v>
                </c:pt>
                <c:pt idx="175">
                  <c:v>9.3131000000000004</c:v>
                </c:pt>
                <c:pt idx="176">
                  <c:v>9.2920099999999994</c:v>
                </c:pt>
                <c:pt idx="177">
                  <c:v>9.2712800000000009</c:v>
                </c:pt>
                <c:pt idx="178">
                  <c:v>9.2508999999999997</c:v>
                </c:pt>
                <c:pt idx="179">
                  <c:v>9.2309000000000001</c:v>
                </c:pt>
                <c:pt idx="180">
                  <c:v>9.2112700000000007</c:v>
                </c:pt>
                <c:pt idx="181">
                  <c:v>9.1920199999999994</c:v>
                </c:pt>
                <c:pt idx="182">
                  <c:v>9.1731599999999993</c:v>
                </c:pt>
                <c:pt idx="183">
                  <c:v>9.1547000000000001</c:v>
                </c:pt>
                <c:pt idx="184">
                  <c:v>9.1366499999999995</c:v>
                </c:pt>
                <c:pt idx="185">
                  <c:v>9.1189999999999998</c:v>
                </c:pt>
                <c:pt idx="186">
                  <c:v>9.1017700000000001</c:v>
                </c:pt>
                <c:pt idx="187">
                  <c:v>9.0849600000000006</c:v>
                </c:pt>
                <c:pt idx="188">
                  <c:v>9.0685800000000008</c:v>
                </c:pt>
                <c:pt idx="189">
                  <c:v>9.0526199999999992</c:v>
                </c:pt>
                <c:pt idx="190">
                  <c:v>9.0371100000000002</c:v>
                </c:pt>
                <c:pt idx="191">
                  <c:v>9.0220300000000009</c:v>
                </c:pt>
                <c:pt idx="192">
                  <c:v>9.0074000000000005</c:v>
                </c:pt>
                <c:pt idx="193">
                  <c:v>8.9932099999999995</c:v>
                </c:pt>
                <c:pt idx="194">
                  <c:v>8.9794800000000006</c:v>
                </c:pt>
                <c:pt idx="195">
                  <c:v>8.9662000000000006</c:v>
                </c:pt>
                <c:pt idx="196">
                  <c:v>8.9533799999999992</c:v>
                </c:pt>
                <c:pt idx="197">
                  <c:v>8.9410299999999996</c:v>
                </c:pt>
                <c:pt idx="198">
                  <c:v>8.9291300000000007</c:v>
                </c:pt>
                <c:pt idx="199">
                  <c:v>8.9177</c:v>
                </c:pt>
                <c:pt idx="200">
                  <c:v>8.9067299999999996</c:v>
                </c:pt>
                <c:pt idx="201">
                  <c:v>8.8962299999999992</c:v>
                </c:pt>
                <c:pt idx="202">
                  <c:v>8.8862000000000005</c:v>
                </c:pt>
                <c:pt idx="203">
                  <c:v>8.8766400000000001</c:v>
                </c:pt>
                <c:pt idx="204">
                  <c:v>8.86754</c:v>
                </c:pt>
                <c:pt idx="205">
                  <c:v>8.8589199999999995</c:v>
                </c:pt>
                <c:pt idx="206">
                  <c:v>8.8507599999999993</c:v>
                </c:pt>
                <c:pt idx="207">
                  <c:v>8.8430700000000009</c:v>
                </c:pt>
                <c:pt idx="208">
                  <c:v>8.8358500000000006</c:v>
                </c:pt>
                <c:pt idx="209">
                  <c:v>8.8290900000000008</c:v>
                </c:pt>
                <c:pt idx="210">
                  <c:v>8.8228000000000009</c:v>
                </c:pt>
                <c:pt idx="211">
                  <c:v>8.8169599999999999</c:v>
                </c:pt>
                <c:pt idx="212">
                  <c:v>8.8115900000000007</c:v>
                </c:pt>
                <c:pt idx="213">
                  <c:v>8.8066700000000004</c:v>
                </c:pt>
                <c:pt idx="214">
                  <c:v>8.8021999999999991</c:v>
                </c:pt>
                <c:pt idx="215">
                  <c:v>8.7981800000000003</c:v>
                </c:pt>
                <c:pt idx="216">
                  <c:v>8.7946000000000009</c:v>
                </c:pt>
                <c:pt idx="217">
                  <c:v>8.7914700000000003</c:v>
                </c:pt>
                <c:pt idx="218">
                  <c:v>8.7887699999999995</c:v>
                </c:pt>
                <c:pt idx="219">
                  <c:v>8.7865000000000002</c:v>
                </c:pt>
                <c:pt idx="220">
                  <c:v>8.7846499999999992</c:v>
                </c:pt>
                <c:pt idx="221">
                  <c:v>8.7832299999999996</c:v>
                </c:pt>
                <c:pt idx="222">
                  <c:v>8.7822200000000006</c:v>
                </c:pt>
                <c:pt idx="223">
                  <c:v>8.7816200000000002</c:v>
                </c:pt>
                <c:pt idx="224">
                  <c:v>8.7814200000000007</c:v>
                </c:pt>
                <c:pt idx="225">
                  <c:v>8.7816100000000006</c:v>
                </c:pt>
                <c:pt idx="226">
                  <c:v>8.7821999999999996</c:v>
                </c:pt>
                <c:pt idx="227">
                  <c:v>8.7831600000000005</c:v>
                </c:pt>
                <c:pt idx="228">
                  <c:v>8.7844999999999995</c:v>
                </c:pt>
                <c:pt idx="229">
                  <c:v>8.7861999999999991</c:v>
                </c:pt>
                <c:pt idx="230">
                  <c:v>8.7882599999999993</c:v>
                </c:pt>
                <c:pt idx="231">
                  <c:v>8.7906700000000004</c:v>
                </c:pt>
                <c:pt idx="232">
                  <c:v>8.7934199999999993</c:v>
                </c:pt>
                <c:pt idx="233">
                  <c:v>8.7965</c:v>
                </c:pt>
                <c:pt idx="234">
                  <c:v>8.7999100000000006</c:v>
                </c:pt>
                <c:pt idx="235">
                  <c:v>8.8036300000000001</c:v>
                </c:pt>
                <c:pt idx="236">
                  <c:v>8.8076500000000006</c:v>
                </c:pt>
                <c:pt idx="237">
                  <c:v>8.8119700000000005</c:v>
                </c:pt>
                <c:pt idx="238">
                  <c:v>8.8165800000000001</c:v>
                </c:pt>
                <c:pt idx="239">
                  <c:v>8.8214600000000001</c:v>
                </c:pt>
                <c:pt idx="240">
                  <c:v>8.8266100000000005</c:v>
                </c:pt>
                <c:pt idx="241">
                  <c:v>8.83202</c:v>
                </c:pt>
                <c:pt idx="242">
                  <c:v>8.8376800000000006</c:v>
                </c:pt>
                <c:pt idx="243">
                  <c:v>8.8435699999999997</c:v>
                </c:pt>
                <c:pt idx="244">
                  <c:v>8.8496900000000007</c:v>
                </c:pt>
                <c:pt idx="245">
                  <c:v>8.8560199999999991</c:v>
                </c:pt>
                <c:pt idx="246">
                  <c:v>8.8625699999999998</c:v>
                </c:pt>
                <c:pt idx="247">
                  <c:v>8.8693000000000008</c:v>
                </c:pt>
                <c:pt idx="248">
                  <c:v>8.8762299999999996</c:v>
                </c:pt>
                <c:pt idx="249">
                  <c:v>8.8833300000000008</c:v>
                </c:pt>
                <c:pt idx="250">
                  <c:v>8.8905999999999992</c:v>
                </c:pt>
                <c:pt idx="251">
                  <c:v>8.8980200000000007</c:v>
                </c:pt>
                <c:pt idx="252">
                  <c:v>8.9055800000000005</c:v>
                </c:pt>
                <c:pt idx="253">
                  <c:v>8.9132899999999999</c:v>
                </c:pt>
                <c:pt idx="254">
                  <c:v>8.9211100000000005</c:v>
                </c:pt>
                <c:pt idx="255">
                  <c:v>8.9290599999999998</c:v>
                </c:pt>
                <c:pt idx="256">
                  <c:v>8.9371100000000006</c:v>
                </c:pt>
                <c:pt idx="257">
                  <c:v>8.9452499999999997</c:v>
                </c:pt>
                <c:pt idx="258">
                  <c:v>8.9534900000000004</c:v>
                </c:pt>
                <c:pt idx="259">
                  <c:v>8.9617900000000006</c:v>
                </c:pt>
                <c:pt idx="260">
                  <c:v>8.9701699999999995</c:v>
                </c:pt>
                <c:pt idx="261">
                  <c:v>8.9786099999999998</c:v>
                </c:pt>
                <c:pt idx="262">
                  <c:v>8.9870900000000002</c:v>
                </c:pt>
                <c:pt idx="263">
                  <c:v>8.9956200000000006</c:v>
                </c:pt>
                <c:pt idx="264">
                  <c:v>9.0041799999999999</c:v>
                </c:pt>
                <c:pt idx="265">
                  <c:v>9.0127699999999997</c:v>
                </c:pt>
                <c:pt idx="266">
                  <c:v>9.0213699999999992</c:v>
                </c:pt>
                <c:pt idx="267">
                  <c:v>9.0299800000000001</c:v>
                </c:pt>
                <c:pt idx="268">
                  <c:v>9.0385899999999992</c:v>
                </c:pt>
                <c:pt idx="269">
                  <c:v>9.0471900000000005</c:v>
                </c:pt>
                <c:pt idx="270">
                  <c:v>9.0557800000000004</c:v>
                </c:pt>
                <c:pt idx="271">
                  <c:v>9.0643499999999992</c:v>
                </c:pt>
                <c:pt idx="272">
                  <c:v>9.0728899999999992</c:v>
                </c:pt>
                <c:pt idx="273">
                  <c:v>9.0814000000000004</c:v>
                </c:pt>
                <c:pt idx="274">
                  <c:v>9.0898699999999995</c:v>
                </c:pt>
                <c:pt idx="275">
                  <c:v>9.0982900000000004</c:v>
                </c:pt>
                <c:pt idx="276">
                  <c:v>9.1066599999999998</c:v>
                </c:pt>
                <c:pt idx="277">
                  <c:v>9.1149699999999996</c:v>
                </c:pt>
                <c:pt idx="278">
                  <c:v>9.1232199999999999</c:v>
                </c:pt>
                <c:pt idx="279">
                  <c:v>9.1313999999999993</c:v>
                </c:pt>
                <c:pt idx="280">
                  <c:v>9.1395099999999996</c:v>
                </c:pt>
                <c:pt idx="281">
                  <c:v>9.1475399999999993</c:v>
                </c:pt>
                <c:pt idx="282">
                  <c:v>9.1555</c:v>
                </c:pt>
                <c:pt idx="283">
                  <c:v>9.1633600000000008</c:v>
                </c:pt>
                <c:pt idx="284">
                  <c:v>9.1711399999999994</c:v>
                </c:pt>
                <c:pt idx="285">
                  <c:v>9.17882</c:v>
                </c:pt>
                <c:pt idx="286">
                  <c:v>9.1864100000000004</c:v>
                </c:pt>
                <c:pt idx="287">
                  <c:v>9.1938999999999993</c:v>
                </c:pt>
                <c:pt idx="288">
                  <c:v>9.2012900000000002</c:v>
                </c:pt>
                <c:pt idx="289">
                  <c:v>9.2085699999999999</c:v>
                </c:pt>
                <c:pt idx="290">
                  <c:v>9.2157400000000003</c:v>
                </c:pt>
                <c:pt idx="291">
                  <c:v>9.2228100000000008</c:v>
                </c:pt>
                <c:pt idx="292">
                  <c:v>9.2297600000000006</c:v>
                </c:pt>
                <c:pt idx="293">
                  <c:v>9.2365999999999993</c:v>
                </c:pt>
                <c:pt idx="294">
                  <c:v>9.2433200000000006</c:v>
                </c:pt>
                <c:pt idx="295">
                  <c:v>9.2499300000000009</c:v>
                </c:pt>
                <c:pt idx="296">
                  <c:v>9.2564100000000007</c:v>
                </c:pt>
                <c:pt idx="297">
                  <c:v>9.2627799999999993</c:v>
                </c:pt>
                <c:pt idx="298">
                  <c:v>9.2690199999999994</c:v>
                </c:pt>
                <c:pt idx="299">
                  <c:v>9.2751400000000004</c:v>
                </c:pt>
                <c:pt idx="300">
                  <c:v>9.2811400000000006</c:v>
                </c:pt>
                <c:pt idx="301">
                  <c:v>9.2870100000000004</c:v>
                </c:pt>
                <c:pt idx="302">
                  <c:v>9.2927599999999995</c:v>
                </c:pt>
                <c:pt idx="303">
                  <c:v>9.2983799999999999</c:v>
                </c:pt>
                <c:pt idx="304">
                  <c:v>9.3038799999999995</c:v>
                </c:pt>
                <c:pt idx="305">
                  <c:v>9.3092500000000005</c:v>
                </c:pt>
                <c:pt idx="306">
                  <c:v>9.3144899999999993</c:v>
                </c:pt>
                <c:pt idx="307">
                  <c:v>9.3196100000000008</c:v>
                </c:pt>
                <c:pt idx="308">
                  <c:v>9.3246000000000002</c:v>
                </c:pt>
                <c:pt idx="309">
                  <c:v>9.3294599999999992</c:v>
                </c:pt>
                <c:pt idx="310">
                  <c:v>9.3341999999999992</c:v>
                </c:pt>
                <c:pt idx="311">
                  <c:v>9.3388200000000001</c:v>
                </c:pt>
                <c:pt idx="312">
                  <c:v>9.3433100000000007</c:v>
                </c:pt>
                <c:pt idx="313">
                  <c:v>9.3476700000000008</c:v>
                </c:pt>
                <c:pt idx="314">
                  <c:v>9.3519100000000002</c:v>
                </c:pt>
                <c:pt idx="315">
                  <c:v>9.3560199999999991</c:v>
                </c:pt>
                <c:pt idx="316">
                  <c:v>9.3600200000000005</c:v>
                </c:pt>
                <c:pt idx="317">
                  <c:v>9.3638899999999996</c:v>
                </c:pt>
                <c:pt idx="318">
                  <c:v>9.3676399999999997</c:v>
                </c:pt>
                <c:pt idx="319">
                  <c:v>9.3712700000000009</c:v>
                </c:pt>
                <c:pt idx="320">
                  <c:v>9.3747799999999994</c:v>
                </c:pt>
                <c:pt idx="321">
                  <c:v>9.3781700000000008</c:v>
                </c:pt>
                <c:pt idx="322">
                  <c:v>9.3814499999999992</c:v>
                </c:pt>
                <c:pt idx="323">
                  <c:v>9.3846100000000003</c:v>
                </c:pt>
                <c:pt idx="324">
                  <c:v>9.3876500000000007</c:v>
                </c:pt>
                <c:pt idx="325">
                  <c:v>9.3905799999999999</c:v>
                </c:pt>
                <c:pt idx="326">
                  <c:v>9.3933999999999997</c:v>
                </c:pt>
                <c:pt idx="327">
                  <c:v>9.3961100000000002</c:v>
                </c:pt>
                <c:pt idx="328">
                  <c:v>9.3987099999999995</c:v>
                </c:pt>
                <c:pt idx="329">
                  <c:v>9.4011999999999993</c:v>
                </c:pt>
                <c:pt idx="330">
                  <c:v>9.4035799999999998</c:v>
                </c:pt>
                <c:pt idx="331">
                  <c:v>9.4058600000000006</c:v>
                </c:pt>
                <c:pt idx="332">
                  <c:v>9.4080399999999997</c:v>
                </c:pt>
                <c:pt idx="333">
                  <c:v>9.4101099999999995</c:v>
                </c:pt>
                <c:pt idx="334">
                  <c:v>9.4120799999999996</c:v>
                </c:pt>
                <c:pt idx="335">
                  <c:v>9.4139599999999994</c:v>
                </c:pt>
                <c:pt idx="336">
                  <c:v>9.4157399999999996</c:v>
                </c:pt>
                <c:pt idx="337">
                  <c:v>9.4174199999999999</c:v>
                </c:pt>
                <c:pt idx="338">
                  <c:v>9.4190000000000005</c:v>
                </c:pt>
                <c:pt idx="339">
                  <c:v>9.4205000000000005</c:v>
                </c:pt>
                <c:pt idx="340">
                  <c:v>9.4219100000000005</c:v>
                </c:pt>
                <c:pt idx="341">
                  <c:v>9.4232200000000006</c:v>
                </c:pt>
                <c:pt idx="342">
                  <c:v>9.4244599999999998</c:v>
                </c:pt>
                <c:pt idx="343">
                  <c:v>9.4255999999999993</c:v>
                </c:pt>
                <c:pt idx="344">
                  <c:v>9.42666</c:v>
                </c:pt>
                <c:pt idx="345">
                  <c:v>9.4276499999999999</c:v>
                </c:pt>
                <c:pt idx="346">
                  <c:v>9.4285499999999995</c:v>
                </c:pt>
                <c:pt idx="347">
                  <c:v>9.4293700000000005</c:v>
                </c:pt>
                <c:pt idx="348">
                  <c:v>9.4301200000000005</c:v>
                </c:pt>
                <c:pt idx="349">
                  <c:v>9.4307999999999996</c:v>
                </c:pt>
                <c:pt idx="350">
                  <c:v>9.4314</c:v>
                </c:pt>
                <c:pt idx="351">
                  <c:v>9.4318899999999992</c:v>
                </c:pt>
                <c:pt idx="352">
                  <c:v>9.4322599999999994</c:v>
                </c:pt>
                <c:pt idx="353">
                  <c:v>9.4324999999999992</c:v>
                </c:pt>
                <c:pt idx="354">
                  <c:v>9.4326500000000006</c:v>
                </c:pt>
                <c:pt idx="355">
                  <c:v>9.4327199999999998</c:v>
                </c:pt>
                <c:pt idx="356">
                  <c:v>9.4327400000000008</c:v>
                </c:pt>
                <c:pt idx="357">
                  <c:v>9.4327299999999994</c:v>
                </c:pt>
                <c:pt idx="358">
                  <c:v>9.4327000000000005</c:v>
                </c:pt>
                <c:pt idx="359">
                  <c:v>9.4326600000000003</c:v>
                </c:pt>
                <c:pt idx="360">
                  <c:v>9.4326000000000008</c:v>
                </c:pt>
                <c:pt idx="361">
                  <c:v>9.4325200000000002</c:v>
                </c:pt>
                <c:pt idx="362">
                  <c:v>9.4324200000000005</c:v>
                </c:pt>
                <c:pt idx="363">
                  <c:v>9.4322999999999997</c:v>
                </c:pt>
                <c:pt idx="364">
                  <c:v>9.4321400000000004</c:v>
                </c:pt>
                <c:pt idx="365">
                  <c:v>9.4319500000000005</c:v>
                </c:pt>
                <c:pt idx="366">
                  <c:v>9.4317299999999999</c:v>
                </c:pt>
                <c:pt idx="367">
                  <c:v>9.4314699999999991</c:v>
                </c:pt>
                <c:pt idx="368">
                  <c:v>9.4311699999999998</c:v>
                </c:pt>
                <c:pt idx="369">
                  <c:v>9.4308399999999999</c:v>
                </c:pt>
                <c:pt idx="370">
                  <c:v>9.4304699999999997</c:v>
                </c:pt>
                <c:pt idx="371">
                  <c:v>9.4300599999999992</c:v>
                </c:pt>
                <c:pt idx="372">
                  <c:v>9.4296199999999999</c:v>
                </c:pt>
                <c:pt idx="373">
                  <c:v>9.4291499999999999</c:v>
                </c:pt>
                <c:pt idx="374">
                  <c:v>9.4286499999999993</c:v>
                </c:pt>
                <c:pt idx="375">
                  <c:v>9.4281100000000002</c:v>
                </c:pt>
                <c:pt idx="376">
                  <c:v>9.4275500000000001</c:v>
                </c:pt>
                <c:pt idx="377">
                  <c:v>9.4269599999999993</c:v>
                </c:pt>
                <c:pt idx="378">
                  <c:v>9.4263499999999993</c:v>
                </c:pt>
                <c:pt idx="379">
                  <c:v>9.4257100000000005</c:v>
                </c:pt>
                <c:pt idx="380">
                  <c:v>9.4250399999999992</c:v>
                </c:pt>
                <c:pt idx="381">
                  <c:v>9.4243600000000001</c:v>
                </c:pt>
                <c:pt idx="382">
                  <c:v>9.4236599999999999</c:v>
                </c:pt>
                <c:pt idx="383">
                  <c:v>9.4229299999999991</c:v>
                </c:pt>
                <c:pt idx="384">
                  <c:v>9.4222000000000001</c:v>
                </c:pt>
                <c:pt idx="385">
                  <c:v>9.4214400000000005</c:v>
                </c:pt>
                <c:pt idx="386">
                  <c:v>9.4206699999999994</c:v>
                </c:pt>
                <c:pt idx="387">
                  <c:v>9.4198900000000005</c:v>
                </c:pt>
                <c:pt idx="388">
                  <c:v>9.4191000000000003</c:v>
                </c:pt>
                <c:pt idx="389">
                  <c:v>9.4183000000000003</c:v>
                </c:pt>
                <c:pt idx="390">
                  <c:v>9.4174799999999994</c:v>
                </c:pt>
                <c:pt idx="391">
                  <c:v>9.4166600000000003</c:v>
                </c:pt>
                <c:pt idx="392">
                  <c:v>9.4158299999999997</c:v>
                </c:pt>
                <c:pt idx="393">
                  <c:v>9.4149999999999991</c:v>
                </c:pt>
                <c:pt idx="394">
                  <c:v>9.4141600000000007</c:v>
                </c:pt>
                <c:pt idx="395">
                  <c:v>9.4133200000000006</c:v>
                </c:pt>
                <c:pt idx="396">
                  <c:v>9.4124800000000004</c:v>
                </c:pt>
                <c:pt idx="397">
                  <c:v>9.4116300000000006</c:v>
                </c:pt>
                <c:pt idx="398">
                  <c:v>9.4107800000000008</c:v>
                </c:pt>
                <c:pt idx="399">
                  <c:v>9.4099400000000006</c:v>
                </c:pt>
                <c:pt idx="400">
                  <c:v>9.4090900000000008</c:v>
                </c:pt>
                <c:pt idx="401">
                  <c:v>9.4082500000000007</c:v>
                </c:pt>
                <c:pt idx="402">
                  <c:v>9.4074000000000009</c:v>
                </c:pt>
                <c:pt idx="403">
                  <c:v>9.4065600000000007</c:v>
                </c:pt>
                <c:pt idx="404">
                  <c:v>9.4057300000000001</c:v>
                </c:pt>
                <c:pt idx="405">
                  <c:v>9.4048999999999996</c:v>
                </c:pt>
                <c:pt idx="406">
                  <c:v>9.4040700000000008</c:v>
                </c:pt>
                <c:pt idx="407">
                  <c:v>9.4032499999999999</c:v>
                </c:pt>
                <c:pt idx="408">
                  <c:v>9.4024400000000004</c:v>
                </c:pt>
                <c:pt idx="409">
                  <c:v>9.4016400000000004</c:v>
                </c:pt>
                <c:pt idx="410">
                  <c:v>9.4008400000000005</c:v>
                </c:pt>
                <c:pt idx="411">
                  <c:v>9.4000500000000002</c:v>
                </c:pt>
                <c:pt idx="412">
                  <c:v>9.3992699999999996</c:v>
                </c:pt>
                <c:pt idx="413">
                  <c:v>9.3984900000000007</c:v>
                </c:pt>
                <c:pt idx="414">
                  <c:v>9.3977299999999993</c:v>
                </c:pt>
                <c:pt idx="415">
                  <c:v>9.3969799999999992</c:v>
                </c:pt>
                <c:pt idx="416">
                  <c:v>9.3962400000000006</c:v>
                </c:pt>
                <c:pt idx="417">
                  <c:v>9.3955000000000002</c:v>
                </c:pt>
                <c:pt idx="418">
                  <c:v>9.3947800000000008</c:v>
                </c:pt>
                <c:pt idx="419">
                  <c:v>9.3940699999999993</c:v>
                </c:pt>
                <c:pt idx="420">
                  <c:v>9.3933700000000009</c:v>
                </c:pt>
                <c:pt idx="421">
                  <c:v>9.39269</c:v>
                </c:pt>
                <c:pt idx="422">
                  <c:v>9.3920100000000009</c:v>
                </c:pt>
                <c:pt idx="423">
                  <c:v>9.3913499999999992</c:v>
                </c:pt>
                <c:pt idx="424">
                  <c:v>9.3907000000000007</c:v>
                </c:pt>
                <c:pt idx="425">
                  <c:v>9.3900600000000001</c:v>
                </c:pt>
                <c:pt idx="426">
                  <c:v>9.3894400000000005</c:v>
                </c:pt>
                <c:pt idx="427">
                  <c:v>9.3888200000000008</c:v>
                </c:pt>
                <c:pt idx="428">
                  <c:v>9.3882200000000005</c:v>
                </c:pt>
                <c:pt idx="429">
                  <c:v>9.3876399999999993</c:v>
                </c:pt>
                <c:pt idx="430">
                  <c:v>9.3870699999999996</c:v>
                </c:pt>
                <c:pt idx="431">
                  <c:v>9.3865099999999995</c:v>
                </c:pt>
                <c:pt idx="432">
                  <c:v>9.3859600000000007</c:v>
                </c:pt>
                <c:pt idx="433">
                  <c:v>9.3854299999999995</c:v>
                </c:pt>
                <c:pt idx="434">
                  <c:v>9.3849099999999996</c:v>
                </c:pt>
                <c:pt idx="435">
                  <c:v>9.3843999999999994</c:v>
                </c:pt>
                <c:pt idx="436">
                  <c:v>9.3839100000000002</c:v>
                </c:pt>
                <c:pt idx="437">
                  <c:v>9.3834300000000006</c:v>
                </c:pt>
                <c:pt idx="438">
                  <c:v>9.3829600000000006</c:v>
                </c:pt>
                <c:pt idx="439">
                  <c:v>9.3825000000000003</c:v>
                </c:pt>
                <c:pt idx="440">
                  <c:v>9.3820599999999992</c:v>
                </c:pt>
                <c:pt idx="441">
                  <c:v>9.3816299999999995</c:v>
                </c:pt>
                <c:pt idx="442">
                  <c:v>9.3812200000000008</c:v>
                </c:pt>
                <c:pt idx="443">
                  <c:v>9.3808100000000003</c:v>
                </c:pt>
                <c:pt idx="444">
                  <c:v>9.3804200000000009</c:v>
                </c:pt>
                <c:pt idx="445">
                  <c:v>9.3800500000000007</c:v>
                </c:pt>
                <c:pt idx="446">
                  <c:v>9.3796900000000001</c:v>
                </c:pt>
                <c:pt idx="447">
                  <c:v>9.3793399999999991</c:v>
                </c:pt>
                <c:pt idx="448">
                  <c:v>9.3790099999999992</c:v>
                </c:pt>
                <c:pt idx="449">
                  <c:v>9.3786900000000006</c:v>
                </c:pt>
                <c:pt idx="450">
                  <c:v>9.3783799999999999</c:v>
                </c:pt>
                <c:pt idx="451">
                  <c:v>9.3780800000000006</c:v>
                </c:pt>
                <c:pt idx="452">
                  <c:v>9.3777899999999992</c:v>
                </c:pt>
                <c:pt idx="453">
                  <c:v>9.3775200000000005</c:v>
                </c:pt>
                <c:pt idx="454">
                  <c:v>9.3772500000000001</c:v>
                </c:pt>
                <c:pt idx="455">
                  <c:v>9.3770000000000007</c:v>
                </c:pt>
                <c:pt idx="456">
                  <c:v>9.3767600000000009</c:v>
                </c:pt>
                <c:pt idx="457">
                  <c:v>9.3765199999999993</c:v>
                </c:pt>
                <c:pt idx="458">
                  <c:v>9.3763000000000005</c:v>
                </c:pt>
                <c:pt idx="459">
                  <c:v>9.3760899999999996</c:v>
                </c:pt>
                <c:pt idx="460">
                  <c:v>9.3758900000000001</c:v>
                </c:pt>
                <c:pt idx="461">
                  <c:v>9.3756900000000005</c:v>
                </c:pt>
                <c:pt idx="462">
                  <c:v>9.3755100000000002</c:v>
                </c:pt>
                <c:pt idx="463">
                  <c:v>9.3753399999999996</c:v>
                </c:pt>
                <c:pt idx="464">
                  <c:v>9.3751800000000003</c:v>
                </c:pt>
                <c:pt idx="465">
                  <c:v>9.3750199999999992</c:v>
                </c:pt>
                <c:pt idx="466">
                  <c:v>9.3748799999999992</c:v>
                </c:pt>
                <c:pt idx="467">
                  <c:v>9.3747399999999992</c:v>
                </c:pt>
                <c:pt idx="468">
                  <c:v>9.3746100000000006</c:v>
                </c:pt>
                <c:pt idx="469">
                  <c:v>9.3744999999999994</c:v>
                </c:pt>
                <c:pt idx="470">
                  <c:v>9.3743800000000004</c:v>
                </c:pt>
                <c:pt idx="471">
                  <c:v>9.3742800000000006</c:v>
                </c:pt>
                <c:pt idx="472">
                  <c:v>9.3741900000000005</c:v>
                </c:pt>
                <c:pt idx="473">
                  <c:v>9.3741000000000003</c:v>
                </c:pt>
                <c:pt idx="474">
                  <c:v>9.3740199999999998</c:v>
                </c:pt>
                <c:pt idx="475">
                  <c:v>9.3739500000000007</c:v>
                </c:pt>
                <c:pt idx="476">
                  <c:v>9.3738899999999994</c:v>
                </c:pt>
                <c:pt idx="477">
                  <c:v>9.3738299999999999</c:v>
                </c:pt>
                <c:pt idx="478">
                  <c:v>9.37378</c:v>
                </c:pt>
                <c:pt idx="479">
                  <c:v>9.3737399999999997</c:v>
                </c:pt>
                <c:pt idx="480">
                  <c:v>9.3736999999999995</c:v>
                </c:pt>
                <c:pt idx="481">
                  <c:v>9.3736700000000006</c:v>
                </c:pt>
                <c:pt idx="482">
                  <c:v>9.37364</c:v>
                </c:pt>
                <c:pt idx="483">
                  <c:v>9.3736200000000007</c:v>
                </c:pt>
                <c:pt idx="484">
                  <c:v>9.3736099999999993</c:v>
                </c:pt>
                <c:pt idx="485">
                  <c:v>9.3735999999999997</c:v>
                </c:pt>
                <c:pt idx="486">
                  <c:v>9.3735900000000001</c:v>
                </c:pt>
                <c:pt idx="487">
                  <c:v>9.3735900000000001</c:v>
                </c:pt>
                <c:pt idx="488">
                  <c:v>9.3735999999999997</c:v>
                </c:pt>
                <c:pt idx="489">
                  <c:v>9.3736099999999993</c:v>
                </c:pt>
                <c:pt idx="490">
                  <c:v>9.3736200000000007</c:v>
                </c:pt>
                <c:pt idx="491">
                  <c:v>9.37364</c:v>
                </c:pt>
                <c:pt idx="492">
                  <c:v>9.3736599999999992</c:v>
                </c:pt>
                <c:pt idx="493">
                  <c:v>9.3736899999999999</c:v>
                </c:pt>
                <c:pt idx="494">
                  <c:v>9.3737200000000005</c:v>
                </c:pt>
                <c:pt idx="495">
                  <c:v>9.3737499999999994</c:v>
                </c:pt>
                <c:pt idx="496">
                  <c:v>9.3737899999999996</c:v>
                </c:pt>
                <c:pt idx="497">
                  <c:v>9.3738299999999999</c:v>
                </c:pt>
                <c:pt idx="498">
                  <c:v>9.3738700000000001</c:v>
                </c:pt>
                <c:pt idx="499">
                  <c:v>9.37392</c:v>
                </c:pt>
                <c:pt idx="500">
                  <c:v>9.3739699999999999</c:v>
                </c:pt>
                <c:pt idx="501">
                  <c:v>9.3740199999999998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4.7128699999999997</c:v>
                      </c:pt>
                      <c:pt idx="5">
                        <c:v>4.7128899999999998</c:v>
                      </c:pt>
                      <c:pt idx="6">
                        <c:v>4.7129000000000003</c:v>
                      </c:pt>
                      <c:pt idx="7">
                        <c:v>4.7128899999999998</c:v>
                      </c:pt>
                      <c:pt idx="8">
                        <c:v>4.7128500000000004</c:v>
                      </c:pt>
                      <c:pt idx="9">
                        <c:v>4.7127699999999999</c:v>
                      </c:pt>
                      <c:pt idx="10">
                        <c:v>4.71265</c:v>
                      </c:pt>
                      <c:pt idx="11">
                        <c:v>4.7124600000000001</c:v>
                      </c:pt>
                      <c:pt idx="12">
                        <c:v>4.7122000000000002</c:v>
                      </c:pt>
                      <c:pt idx="13">
                        <c:v>4.7118599999999997</c:v>
                      </c:pt>
                      <c:pt idx="14">
                        <c:v>4.7114399999999996</c:v>
                      </c:pt>
                      <c:pt idx="15">
                        <c:v>4.7109300000000003</c:v>
                      </c:pt>
                      <c:pt idx="16">
                        <c:v>4.7103200000000003</c:v>
                      </c:pt>
                      <c:pt idx="17">
                        <c:v>4.7096099999999996</c:v>
                      </c:pt>
                      <c:pt idx="18">
                        <c:v>4.7088099999999997</c:v>
                      </c:pt>
                      <c:pt idx="19">
                        <c:v>4.7079000000000004</c:v>
                      </c:pt>
                      <c:pt idx="20">
                        <c:v>4.70688</c:v>
                      </c:pt>
                      <c:pt idx="21">
                        <c:v>4.7057599999999997</c:v>
                      </c:pt>
                      <c:pt idx="22">
                        <c:v>4.7045300000000001</c:v>
                      </c:pt>
                      <c:pt idx="23">
                        <c:v>4.7031900000000002</c:v>
                      </c:pt>
                      <c:pt idx="24">
                        <c:v>4.70174</c:v>
                      </c:pt>
                      <c:pt idx="25">
                        <c:v>4.7001900000000001</c:v>
                      </c:pt>
                      <c:pt idx="26">
                        <c:v>4.6985299999999999</c:v>
                      </c:pt>
                      <c:pt idx="27">
                        <c:v>4.6967600000000003</c:v>
                      </c:pt>
                      <c:pt idx="28">
                        <c:v>4.6948800000000004</c:v>
                      </c:pt>
                      <c:pt idx="29">
                        <c:v>4.6928999999999998</c:v>
                      </c:pt>
                      <c:pt idx="30">
                        <c:v>4.6908099999999999</c:v>
                      </c:pt>
                      <c:pt idx="31">
                        <c:v>4.6886200000000002</c:v>
                      </c:pt>
                      <c:pt idx="32">
                        <c:v>4.6863299999999999</c:v>
                      </c:pt>
                      <c:pt idx="33">
                        <c:v>4.6839300000000001</c:v>
                      </c:pt>
                      <c:pt idx="34">
                        <c:v>4.6814400000000003</c:v>
                      </c:pt>
                      <c:pt idx="35">
                        <c:v>4.6788499999999997</c:v>
                      </c:pt>
                      <c:pt idx="36">
                        <c:v>4.6761600000000003</c:v>
                      </c:pt>
                      <c:pt idx="37">
                        <c:v>4.6733799999999999</c:v>
                      </c:pt>
                      <c:pt idx="38">
                        <c:v>4.6705100000000002</c:v>
                      </c:pt>
                      <c:pt idx="39">
                        <c:v>4.6675500000000003</c:v>
                      </c:pt>
                      <c:pt idx="40">
                        <c:v>4.6645000000000003</c:v>
                      </c:pt>
                      <c:pt idx="41">
                        <c:v>4.6613699999999998</c:v>
                      </c:pt>
                      <c:pt idx="42">
                        <c:v>4.6581599999999996</c:v>
                      </c:pt>
                      <c:pt idx="43">
                        <c:v>4.6548600000000002</c:v>
                      </c:pt>
                      <c:pt idx="44">
                        <c:v>4.6514899999999999</c:v>
                      </c:pt>
                      <c:pt idx="45">
                        <c:v>4.6480499999999996</c:v>
                      </c:pt>
                      <c:pt idx="46">
                        <c:v>4.6445400000000001</c:v>
                      </c:pt>
                      <c:pt idx="47">
                        <c:v>4.6409500000000001</c:v>
                      </c:pt>
                      <c:pt idx="48">
                        <c:v>4.6372999999999998</c:v>
                      </c:pt>
                      <c:pt idx="49">
                        <c:v>4.6335899999999999</c:v>
                      </c:pt>
                      <c:pt idx="50">
                        <c:v>4.6298199999999996</c:v>
                      </c:pt>
                      <c:pt idx="51">
                        <c:v>4.6259800000000002</c:v>
                      </c:pt>
                      <c:pt idx="52">
                        <c:v>4.6220999999999997</c:v>
                      </c:pt>
                      <c:pt idx="53">
                        <c:v>4.6181599999999996</c:v>
                      </c:pt>
                      <c:pt idx="54">
                        <c:v>4.6141699999999997</c:v>
                      </c:pt>
                      <c:pt idx="55">
                        <c:v>4.6101299999999998</c:v>
                      </c:pt>
                      <c:pt idx="56">
                        <c:v>4.6060499999999998</c:v>
                      </c:pt>
                      <c:pt idx="57">
                        <c:v>4.6019300000000003</c:v>
                      </c:pt>
                      <c:pt idx="58">
                        <c:v>4.5977699999999997</c:v>
                      </c:pt>
                      <c:pt idx="59">
                        <c:v>4.5935699999999997</c:v>
                      </c:pt>
                      <c:pt idx="60">
                        <c:v>4.58934</c:v>
                      </c:pt>
                      <c:pt idx="61">
                        <c:v>4.5850799999999996</c:v>
                      </c:pt>
                      <c:pt idx="62">
                        <c:v>4.5807799999999999</c:v>
                      </c:pt>
                      <c:pt idx="63">
                        <c:v>4.57646</c:v>
                      </c:pt>
                      <c:pt idx="64">
                        <c:v>4.57212</c:v>
                      </c:pt>
                      <c:pt idx="65">
                        <c:v>4.5677500000000002</c:v>
                      </c:pt>
                      <c:pt idx="66">
                        <c:v>4.5633699999999999</c:v>
                      </c:pt>
                      <c:pt idx="67">
                        <c:v>4.5589599999999999</c:v>
                      </c:pt>
                      <c:pt idx="68">
                        <c:v>4.5545499999999999</c:v>
                      </c:pt>
                      <c:pt idx="69">
                        <c:v>4.5501100000000001</c:v>
                      </c:pt>
                      <c:pt idx="70">
                        <c:v>4.5456700000000003</c:v>
                      </c:pt>
                      <c:pt idx="71">
                        <c:v>4.54122</c:v>
                      </c:pt>
                      <c:pt idx="72">
                        <c:v>4.5367600000000001</c:v>
                      </c:pt>
                      <c:pt idx="73">
                        <c:v>4.5323000000000002</c:v>
                      </c:pt>
                      <c:pt idx="74">
                        <c:v>4.5278400000000003</c:v>
                      </c:pt>
                      <c:pt idx="75">
                        <c:v>4.5233699999999999</c:v>
                      </c:pt>
                      <c:pt idx="76">
                        <c:v>4.5189000000000004</c:v>
                      </c:pt>
                      <c:pt idx="77">
                        <c:v>4.5144399999999996</c:v>
                      </c:pt>
                      <c:pt idx="78">
                        <c:v>4.5099900000000002</c:v>
                      </c:pt>
                      <c:pt idx="79">
                        <c:v>4.5055399999999999</c:v>
                      </c:pt>
                      <c:pt idx="80">
                        <c:v>4.5010899999999996</c:v>
                      </c:pt>
                      <c:pt idx="81">
                        <c:v>4.4966600000000003</c:v>
                      </c:pt>
                      <c:pt idx="82">
                        <c:v>4.4922399999999998</c:v>
                      </c:pt>
                      <c:pt idx="83">
                        <c:v>4.4878400000000003</c:v>
                      </c:pt>
                      <c:pt idx="84">
                        <c:v>4.4834500000000004</c:v>
                      </c:pt>
                      <c:pt idx="85">
                        <c:v>4.4790799999999997</c:v>
                      </c:pt>
                      <c:pt idx="86">
                        <c:v>4.4747300000000001</c:v>
                      </c:pt>
                      <c:pt idx="87">
                        <c:v>4.4703999999999997</c:v>
                      </c:pt>
                      <c:pt idx="88">
                        <c:v>4.4660900000000003</c:v>
                      </c:pt>
                      <c:pt idx="89">
                        <c:v>4.4618000000000002</c:v>
                      </c:pt>
                      <c:pt idx="90">
                        <c:v>4.4575500000000003</c:v>
                      </c:pt>
                      <c:pt idx="91">
                        <c:v>4.4533199999999997</c:v>
                      </c:pt>
                      <c:pt idx="92">
                        <c:v>4.4491199999999997</c:v>
                      </c:pt>
                      <c:pt idx="93">
                        <c:v>4.4449500000000004</c:v>
                      </c:pt>
                      <c:pt idx="94">
                        <c:v>4.4408200000000004</c:v>
                      </c:pt>
                      <c:pt idx="95">
                        <c:v>4.4367200000000002</c:v>
                      </c:pt>
                      <c:pt idx="96">
                        <c:v>4.4326600000000003</c:v>
                      </c:pt>
                      <c:pt idx="97">
                        <c:v>4.4286300000000001</c:v>
                      </c:pt>
                      <c:pt idx="98">
                        <c:v>4.4246499999999997</c:v>
                      </c:pt>
                      <c:pt idx="99">
                        <c:v>4.4207099999999997</c:v>
                      </c:pt>
                      <c:pt idx="100">
                        <c:v>4.4168099999999999</c:v>
                      </c:pt>
                      <c:pt idx="101">
                        <c:v>4.41296</c:v>
                      </c:pt>
                      <c:pt idx="102">
                        <c:v>4.40916</c:v>
                      </c:pt>
                      <c:pt idx="103">
                        <c:v>4.4054099999999998</c:v>
                      </c:pt>
                      <c:pt idx="104">
                        <c:v>4.4016999999999999</c:v>
                      </c:pt>
                      <c:pt idx="105">
                        <c:v>4.3980499999999996</c:v>
                      </c:pt>
                      <c:pt idx="106">
                        <c:v>4.3944599999999996</c:v>
                      </c:pt>
                      <c:pt idx="107">
                        <c:v>4.3909200000000004</c:v>
                      </c:pt>
                      <c:pt idx="108">
                        <c:v>4.3874399999999998</c:v>
                      </c:pt>
                      <c:pt idx="109">
                        <c:v>4.3840199999999996</c:v>
                      </c:pt>
                      <c:pt idx="110">
                        <c:v>4.3806599999999998</c:v>
                      </c:pt>
                      <c:pt idx="111">
                        <c:v>4.3773600000000004</c:v>
                      </c:pt>
                      <c:pt idx="112">
                        <c:v>4.3741300000000001</c:v>
                      </c:pt>
                      <c:pt idx="113">
                        <c:v>4.3709699999999998</c:v>
                      </c:pt>
                      <c:pt idx="114">
                        <c:v>4.3678699999999999</c:v>
                      </c:pt>
                      <c:pt idx="115">
                        <c:v>4.3648400000000001</c:v>
                      </c:pt>
                      <c:pt idx="116">
                        <c:v>4.3618800000000002</c:v>
                      </c:pt>
                      <c:pt idx="117">
                        <c:v>4.359</c:v>
                      </c:pt>
                      <c:pt idx="118">
                        <c:v>4.3561899999999998</c:v>
                      </c:pt>
                      <c:pt idx="119">
                        <c:v>4.3534499999999996</c:v>
                      </c:pt>
                      <c:pt idx="120">
                        <c:v>4.3507899999999999</c:v>
                      </c:pt>
                      <c:pt idx="121">
                        <c:v>4.3482099999999999</c:v>
                      </c:pt>
                      <c:pt idx="122">
                        <c:v>4.3457100000000004</c:v>
                      </c:pt>
                      <c:pt idx="123">
                        <c:v>4.3432899999999997</c:v>
                      </c:pt>
                      <c:pt idx="124">
                        <c:v>4.3409500000000003</c:v>
                      </c:pt>
                      <c:pt idx="125">
                        <c:v>4.3386899999999997</c:v>
                      </c:pt>
                      <c:pt idx="126">
                        <c:v>4.3365099999999996</c:v>
                      </c:pt>
                      <c:pt idx="127">
                        <c:v>4.3344199999999997</c:v>
                      </c:pt>
                      <c:pt idx="128">
                        <c:v>4.3324100000000003</c:v>
                      </c:pt>
                      <c:pt idx="129">
                        <c:v>4.3304900000000002</c:v>
                      </c:pt>
                      <c:pt idx="130">
                        <c:v>4.3286600000000002</c:v>
                      </c:pt>
                      <c:pt idx="131">
                        <c:v>4.3269200000000003</c:v>
                      </c:pt>
                      <c:pt idx="132">
                        <c:v>4.3252600000000001</c:v>
                      </c:pt>
                      <c:pt idx="133">
                        <c:v>4.32369</c:v>
                      </c:pt>
                      <c:pt idx="134">
                        <c:v>4.3222100000000001</c:v>
                      </c:pt>
                      <c:pt idx="135">
                        <c:v>4.3208200000000003</c:v>
                      </c:pt>
                      <c:pt idx="136">
                        <c:v>4.3195199999999998</c:v>
                      </c:pt>
                      <c:pt idx="137">
                        <c:v>4.3183100000000003</c:v>
                      </c:pt>
                      <c:pt idx="138">
                        <c:v>4.3171900000000001</c:v>
                      </c:pt>
                      <c:pt idx="139">
                        <c:v>4.31616</c:v>
                      </c:pt>
                      <c:pt idx="140">
                        <c:v>4.3152299999999997</c:v>
                      </c:pt>
                      <c:pt idx="141">
                        <c:v>4.3143799999999999</c:v>
                      </c:pt>
                      <c:pt idx="142">
                        <c:v>4.3136299999999999</c:v>
                      </c:pt>
                      <c:pt idx="143">
                        <c:v>4.3129600000000003</c:v>
                      </c:pt>
                      <c:pt idx="144">
                        <c:v>4.3123899999999997</c:v>
                      </c:pt>
                      <c:pt idx="145">
                        <c:v>4.3119100000000001</c:v>
                      </c:pt>
                      <c:pt idx="146">
                        <c:v>4.3115199999999998</c:v>
                      </c:pt>
                      <c:pt idx="147">
                        <c:v>4.3112199999999996</c:v>
                      </c:pt>
                      <c:pt idx="148">
                        <c:v>4.3110099999999996</c:v>
                      </c:pt>
                      <c:pt idx="149">
                        <c:v>4.3108899999999997</c:v>
                      </c:pt>
                      <c:pt idx="150">
                        <c:v>4.3108700000000004</c:v>
                      </c:pt>
                      <c:pt idx="151">
                        <c:v>4.3109299999999999</c:v>
                      </c:pt>
                      <c:pt idx="152">
                        <c:v>4.3110799999999996</c:v>
                      </c:pt>
                      <c:pt idx="153">
                        <c:v>4.3113099999999998</c:v>
                      </c:pt>
                      <c:pt idx="154">
                        <c:v>4.3116399999999997</c:v>
                      </c:pt>
                      <c:pt idx="155">
                        <c:v>4.3120500000000002</c:v>
                      </c:pt>
                      <c:pt idx="156">
                        <c:v>4.3125499999999999</c:v>
                      </c:pt>
                      <c:pt idx="157">
                        <c:v>4.3131399999999998</c:v>
                      </c:pt>
                      <c:pt idx="158">
                        <c:v>4.3138100000000001</c:v>
                      </c:pt>
                      <c:pt idx="159">
                        <c:v>4.3145699999999998</c:v>
                      </c:pt>
                      <c:pt idx="160">
                        <c:v>4.31541</c:v>
                      </c:pt>
                      <c:pt idx="161">
                        <c:v>4.3163299999999998</c:v>
                      </c:pt>
                      <c:pt idx="162">
                        <c:v>4.3173399999999997</c:v>
                      </c:pt>
                      <c:pt idx="163">
                        <c:v>4.3184199999999997</c:v>
                      </c:pt>
                      <c:pt idx="164">
                        <c:v>4.3195899999999998</c:v>
                      </c:pt>
                      <c:pt idx="165">
                        <c:v>4.3208399999999996</c:v>
                      </c:pt>
                      <c:pt idx="166">
                        <c:v>4.3221600000000002</c:v>
                      </c:pt>
                      <c:pt idx="167">
                        <c:v>4.3235700000000001</c:v>
                      </c:pt>
                      <c:pt idx="168">
                        <c:v>4.3250500000000001</c:v>
                      </c:pt>
                      <c:pt idx="169">
                        <c:v>4.3266</c:v>
                      </c:pt>
                      <c:pt idx="170">
                        <c:v>4.3282299999999996</c:v>
                      </c:pt>
                      <c:pt idx="171">
                        <c:v>4.3299399999999997</c:v>
                      </c:pt>
                      <c:pt idx="172">
                        <c:v>4.3317100000000002</c:v>
                      </c:pt>
                      <c:pt idx="173">
                        <c:v>4.3335600000000003</c:v>
                      </c:pt>
                      <c:pt idx="174">
                        <c:v>4.3354799999999996</c:v>
                      </c:pt>
                      <c:pt idx="175">
                        <c:v>4.3374699999999997</c:v>
                      </c:pt>
                      <c:pt idx="176">
                        <c:v>4.3395200000000003</c:v>
                      </c:pt>
                      <c:pt idx="177">
                        <c:v>4.3416399999999999</c:v>
                      </c:pt>
                      <c:pt idx="178">
                        <c:v>4.3438299999999996</c:v>
                      </c:pt>
                      <c:pt idx="179">
                        <c:v>4.3460799999999997</c:v>
                      </c:pt>
                      <c:pt idx="180">
                        <c:v>4.3483999999999998</c:v>
                      </c:pt>
                      <c:pt idx="181">
                        <c:v>4.3507699999999998</c:v>
                      </c:pt>
                      <c:pt idx="182">
                        <c:v>4.3532099999999998</c:v>
                      </c:pt>
                      <c:pt idx="183">
                        <c:v>4.3556999999999997</c:v>
                      </c:pt>
                      <c:pt idx="184">
                        <c:v>4.3582599999999996</c:v>
                      </c:pt>
                      <c:pt idx="185">
                        <c:v>4.3608700000000002</c:v>
                      </c:pt>
                      <c:pt idx="186">
                        <c:v>4.3635299999999999</c:v>
                      </c:pt>
                      <c:pt idx="187">
                        <c:v>4.36625</c:v>
                      </c:pt>
                      <c:pt idx="188">
                        <c:v>4.3690199999999999</c:v>
                      </c:pt>
                      <c:pt idx="189">
                        <c:v>4.3718399999999997</c:v>
                      </c:pt>
                      <c:pt idx="190">
                        <c:v>4.3747100000000003</c:v>
                      </c:pt>
                      <c:pt idx="191">
                        <c:v>4.3776299999999999</c:v>
                      </c:pt>
                      <c:pt idx="192">
                        <c:v>4.3806000000000003</c:v>
                      </c:pt>
                      <c:pt idx="193">
                        <c:v>4.38361</c:v>
                      </c:pt>
                      <c:pt idx="194">
                        <c:v>4.38666</c:v>
                      </c:pt>
                      <c:pt idx="195">
                        <c:v>4.3897599999999999</c:v>
                      </c:pt>
                      <c:pt idx="196">
                        <c:v>4.3929</c:v>
                      </c:pt>
                      <c:pt idx="197">
                        <c:v>4.3960699999999999</c:v>
                      </c:pt>
                      <c:pt idx="198">
                        <c:v>4.3992899999999997</c:v>
                      </c:pt>
                      <c:pt idx="199">
                        <c:v>4.4025400000000001</c:v>
                      </c:pt>
                      <c:pt idx="200">
                        <c:v>4.4058299999999999</c:v>
                      </c:pt>
                      <c:pt idx="201">
                        <c:v>4.4091500000000003</c:v>
                      </c:pt>
                      <c:pt idx="202">
                        <c:v>4.4125100000000002</c:v>
                      </c:pt>
                      <c:pt idx="203">
                        <c:v>4.4158900000000001</c:v>
                      </c:pt>
                      <c:pt idx="204">
                        <c:v>4.4192999999999998</c:v>
                      </c:pt>
                      <c:pt idx="205">
                        <c:v>4.4227400000000001</c:v>
                      </c:pt>
                      <c:pt idx="206">
                        <c:v>4.4262100000000002</c:v>
                      </c:pt>
                      <c:pt idx="207">
                        <c:v>4.4297000000000004</c:v>
                      </c:pt>
                      <c:pt idx="208">
                        <c:v>4.4332200000000004</c:v>
                      </c:pt>
                      <c:pt idx="209">
                        <c:v>4.4367599999999996</c:v>
                      </c:pt>
                      <c:pt idx="210">
                        <c:v>4.4403100000000002</c:v>
                      </c:pt>
                      <c:pt idx="211">
                        <c:v>4.4438899999999997</c:v>
                      </c:pt>
                      <c:pt idx="212">
                        <c:v>4.4474799999999997</c:v>
                      </c:pt>
                      <c:pt idx="213">
                        <c:v>4.4510899999999998</c:v>
                      </c:pt>
                      <c:pt idx="214">
                        <c:v>4.45472</c:v>
                      </c:pt>
                      <c:pt idx="215">
                        <c:v>4.4583599999999999</c:v>
                      </c:pt>
                      <c:pt idx="216">
                        <c:v>4.4619999999999997</c:v>
                      </c:pt>
                      <c:pt idx="217">
                        <c:v>4.4656599999999997</c:v>
                      </c:pt>
                      <c:pt idx="218">
                        <c:v>4.4693300000000002</c:v>
                      </c:pt>
                      <c:pt idx="219">
                        <c:v>4.4730100000000004</c:v>
                      </c:pt>
                      <c:pt idx="220">
                        <c:v>4.4766899999999996</c:v>
                      </c:pt>
                      <c:pt idx="221">
                        <c:v>4.4803699999999997</c:v>
                      </c:pt>
                      <c:pt idx="222">
                        <c:v>4.4840600000000004</c:v>
                      </c:pt>
                      <c:pt idx="223">
                        <c:v>4.4877500000000001</c:v>
                      </c:pt>
                      <c:pt idx="224">
                        <c:v>4.4914399999999999</c:v>
                      </c:pt>
                      <c:pt idx="225">
                        <c:v>4.4951299999999996</c:v>
                      </c:pt>
                      <c:pt idx="226">
                        <c:v>4.4988099999999998</c:v>
                      </c:pt>
                      <c:pt idx="227">
                        <c:v>4.5024899999999999</c:v>
                      </c:pt>
                      <c:pt idx="228">
                        <c:v>4.50617</c:v>
                      </c:pt>
                      <c:pt idx="229">
                        <c:v>4.5098399999999996</c:v>
                      </c:pt>
                      <c:pt idx="230">
                        <c:v>4.5134999999999996</c:v>
                      </c:pt>
                      <c:pt idx="231">
                        <c:v>4.5171599999999996</c:v>
                      </c:pt>
                      <c:pt idx="232">
                        <c:v>4.5208000000000004</c:v>
                      </c:pt>
                      <c:pt idx="233">
                        <c:v>4.5244299999999997</c:v>
                      </c:pt>
                      <c:pt idx="234">
                        <c:v>4.5280500000000004</c:v>
                      </c:pt>
                      <c:pt idx="235">
                        <c:v>4.53165</c:v>
                      </c:pt>
                      <c:pt idx="236">
                        <c:v>4.5352399999999999</c:v>
                      </c:pt>
                      <c:pt idx="237">
                        <c:v>4.5388099999999998</c:v>
                      </c:pt>
                      <c:pt idx="238">
                        <c:v>4.54237</c:v>
                      </c:pt>
                      <c:pt idx="239">
                        <c:v>4.5458999999999996</c:v>
                      </c:pt>
                      <c:pt idx="240">
                        <c:v>4.5494199999999996</c:v>
                      </c:pt>
                      <c:pt idx="241">
                        <c:v>4.5529200000000003</c:v>
                      </c:pt>
                      <c:pt idx="242">
                        <c:v>4.5563900000000004</c:v>
                      </c:pt>
                      <c:pt idx="243">
                        <c:v>4.5598400000000003</c:v>
                      </c:pt>
                      <c:pt idx="244">
                        <c:v>4.5632599999999996</c:v>
                      </c:pt>
                      <c:pt idx="245">
                        <c:v>4.5666599999999997</c:v>
                      </c:pt>
                      <c:pt idx="246">
                        <c:v>4.5700399999999997</c:v>
                      </c:pt>
                      <c:pt idx="247">
                        <c:v>4.5733899999999998</c:v>
                      </c:pt>
                      <c:pt idx="248">
                        <c:v>4.5767100000000003</c:v>
                      </c:pt>
                      <c:pt idx="249">
                        <c:v>4.58</c:v>
                      </c:pt>
                      <c:pt idx="250">
                        <c:v>4.5832600000000001</c:v>
                      </c:pt>
                      <c:pt idx="251">
                        <c:v>4.5864900000000004</c:v>
                      </c:pt>
                      <c:pt idx="252">
                        <c:v>4.58969</c:v>
                      </c:pt>
                      <c:pt idx="253">
                        <c:v>4.5928599999999999</c:v>
                      </c:pt>
                      <c:pt idx="254">
                        <c:v>4.5959899999999996</c:v>
                      </c:pt>
                      <c:pt idx="255">
                        <c:v>4.5990900000000003</c:v>
                      </c:pt>
                      <c:pt idx="256">
                        <c:v>4.6021599999999996</c:v>
                      </c:pt>
                      <c:pt idx="257">
                        <c:v>4.6051900000000003</c:v>
                      </c:pt>
                      <c:pt idx="258">
                        <c:v>4.6081899999999996</c:v>
                      </c:pt>
                      <c:pt idx="259">
                        <c:v>4.6111500000000003</c:v>
                      </c:pt>
                      <c:pt idx="260">
                        <c:v>4.6140699999999999</c:v>
                      </c:pt>
                      <c:pt idx="261">
                        <c:v>4.6169500000000001</c:v>
                      </c:pt>
                      <c:pt idx="262">
                        <c:v>4.6197999999999997</c:v>
                      </c:pt>
                      <c:pt idx="263">
                        <c:v>4.6226099999999999</c:v>
                      </c:pt>
                      <c:pt idx="264">
                        <c:v>4.6253799999999998</c:v>
                      </c:pt>
                      <c:pt idx="265">
                        <c:v>4.6281100000000004</c:v>
                      </c:pt>
                      <c:pt idx="266">
                        <c:v>4.6307999999999998</c:v>
                      </c:pt>
                      <c:pt idx="267">
                        <c:v>4.6334600000000004</c:v>
                      </c:pt>
                      <c:pt idx="268">
                        <c:v>4.6360700000000001</c:v>
                      </c:pt>
                      <c:pt idx="269">
                        <c:v>4.6386399999999997</c:v>
                      </c:pt>
                      <c:pt idx="270">
                        <c:v>4.6411699999999998</c:v>
                      </c:pt>
                      <c:pt idx="271">
                        <c:v>4.6436599999999997</c:v>
                      </c:pt>
                      <c:pt idx="272">
                        <c:v>4.6460999999999997</c:v>
                      </c:pt>
                      <c:pt idx="273">
                        <c:v>4.6485099999999999</c:v>
                      </c:pt>
                      <c:pt idx="274">
                        <c:v>4.6508700000000003</c:v>
                      </c:pt>
                      <c:pt idx="275">
                        <c:v>4.6531900000000004</c:v>
                      </c:pt>
                      <c:pt idx="276">
                        <c:v>4.6554700000000002</c:v>
                      </c:pt>
                      <c:pt idx="277">
                        <c:v>4.6577099999999998</c:v>
                      </c:pt>
                      <c:pt idx="278">
                        <c:v>4.6599000000000004</c:v>
                      </c:pt>
                      <c:pt idx="279">
                        <c:v>4.6620600000000003</c:v>
                      </c:pt>
                      <c:pt idx="280">
                        <c:v>4.6641700000000004</c:v>
                      </c:pt>
                      <c:pt idx="281">
                        <c:v>4.6662400000000002</c:v>
                      </c:pt>
                      <c:pt idx="282">
                        <c:v>4.6682600000000001</c:v>
                      </c:pt>
                      <c:pt idx="283">
                        <c:v>4.6702500000000002</c:v>
                      </c:pt>
                      <c:pt idx="284">
                        <c:v>4.6721899999999996</c:v>
                      </c:pt>
                      <c:pt idx="285">
                        <c:v>4.6740899999999996</c:v>
                      </c:pt>
                      <c:pt idx="286">
                        <c:v>4.6759399999999998</c:v>
                      </c:pt>
                      <c:pt idx="287">
                        <c:v>4.6777600000000001</c:v>
                      </c:pt>
                      <c:pt idx="288">
                        <c:v>4.6795299999999997</c:v>
                      </c:pt>
                      <c:pt idx="289">
                        <c:v>4.6812699999999996</c:v>
                      </c:pt>
                      <c:pt idx="290">
                        <c:v>4.6829599999999996</c:v>
                      </c:pt>
                      <c:pt idx="291">
                        <c:v>4.6846100000000002</c:v>
                      </c:pt>
                      <c:pt idx="292">
                        <c:v>4.6862199999999996</c:v>
                      </c:pt>
                      <c:pt idx="293">
                        <c:v>4.6877899999999997</c:v>
                      </c:pt>
                      <c:pt idx="294">
                        <c:v>4.6893200000000004</c:v>
                      </c:pt>
                      <c:pt idx="295">
                        <c:v>4.6908099999999999</c:v>
                      </c:pt>
                      <c:pt idx="296">
                        <c:v>4.6922600000000001</c:v>
                      </c:pt>
                      <c:pt idx="297">
                        <c:v>4.69367</c:v>
                      </c:pt>
                      <c:pt idx="298">
                        <c:v>4.6950500000000002</c:v>
                      </c:pt>
                      <c:pt idx="299">
                        <c:v>4.6963800000000004</c:v>
                      </c:pt>
                      <c:pt idx="300">
                        <c:v>4.6976800000000001</c:v>
                      </c:pt>
                      <c:pt idx="301">
                        <c:v>4.6989400000000003</c:v>
                      </c:pt>
                      <c:pt idx="302">
                        <c:v>4.7001600000000003</c:v>
                      </c:pt>
                      <c:pt idx="303">
                        <c:v>4.7013400000000001</c:v>
                      </c:pt>
                      <c:pt idx="304">
                        <c:v>4.7024900000000001</c:v>
                      </c:pt>
                      <c:pt idx="305">
                        <c:v>4.7036100000000003</c:v>
                      </c:pt>
                      <c:pt idx="306">
                        <c:v>4.7046799999999998</c:v>
                      </c:pt>
                      <c:pt idx="307">
                        <c:v>4.70573</c:v>
                      </c:pt>
                      <c:pt idx="308">
                        <c:v>4.7067300000000003</c:v>
                      </c:pt>
                      <c:pt idx="309">
                        <c:v>4.7077099999999996</c:v>
                      </c:pt>
                      <c:pt idx="310">
                        <c:v>4.7086499999999996</c:v>
                      </c:pt>
                      <c:pt idx="311">
                        <c:v>4.7095500000000001</c:v>
                      </c:pt>
                      <c:pt idx="312">
                        <c:v>4.7104299999999997</c:v>
                      </c:pt>
                      <c:pt idx="313">
                        <c:v>4.7112699999999998</c:v>
                      </c:pt>
                      <c:pt idx="314">
                        <c:v>4.7120800000000003</c:v>
                      </c:pt>
                      <c:pt idx="315">
                        <c:v>4.71286</c:v>
                      </c:pt>
                      <c:pt idx="316">
                        <c:v>4.7136100000000001</c:v>
                      </c:pt>
                      <c:pt idx="317">
                        <c:v>4.7143300000000004</c:v>
                      </c:pt>
                      <c:pt idx="318">
                        <c:v>4.71502</c:v>
                      </c:pt>
                      <c:pt idx="319">
                        <c:v>4.7156799999999999</c:v>
                      </c:pt>
                      <c:pt idx="320">
                        <c:v>4.7163199999999996</c:v>
                      </c:pt>
                      <c:pt idx="321">
                        <c:v>4.71692</c:v>
                      </c:pt>
                      <c:pt idx="322">
                        <c:v>4.7175000000000002</c:v>
                      </c:pt>
                      <c:pt idx="323">
                        <c:v>4.7180499999999999</c:v>
                      </c:pt>
                      <c:pt idx="324">
                        <c:v>4.7185800000000002</c:v>
                      </c:pt>
                      <c:pt idx="325">
                        <c:v>4.7190799999999999</c:v>
                      </c:pt>
                      <c:pt idx="326">
                        <c:v>4.7195499999999999</c:v>
                      </c:pt>
                      <c:pt idx="327">
                        <c:v>4.72</c:v>
                      </c:pt>
                      <c:pt idx="328">
                        <c:v>4.7204300000000003</c:v>
                      </c:pt>
                      <c:pt idx="329">
                        <c:v>4.7208300000000003</c:v>
                      </c:pt>
                      <c:pt idx="330">
                        <c:v>4.7212100000000001</c:v>
                      </c:pt>
                      <c:pt idx="331">
                        <c:v>4.7215699999999998</c:v>
                      </c:pt>
                      <c:pt idx="332">
                        <c:v>4.7219100000000003</c:v>
                      </c:pt>
                      <c:pt idx="333">
                        <c:v>4.7222200000000001</c:v>
                      </c:pt>
                      <c:pt idx="334">
                        <c:v>4.7225200000000003</c:v>
                      </c:pt>
                      <c:pt idx="335">
                        <c:v>4.7227899999999998</c:v>
                      </c:pt>
                      <c:pt idx="336">
                        <c:v>4.7230499999999997</c:v>
                      </c:pt>
                      <c:pt idx="337">
                        <c:v>4.7232799999999999</c:v>
                      </c:pt>
                      <c:pt idx="338">
                        <c:v>4.7234999999999996</c:v>
                      </c:pt>
                      <c:pt idx="339">
                        <c:v>4.7237</c:v>
                      </c:pt>
                      <c:pt idx="340">
                        <c:v>4.7238800000000003</c:v>
                      </c:pt>
                      <c:pt idx="341">
                        <c:v>4.7240500000000001</c:v>
                      </c:pt>
                      <c:pt idx="342">
                        <c:v>4.7241999999999997</c:v>
                      </c:pt>
                      <c:pt idx="343">
                        <c:v>4.7243300000000001</c:v>
                      </c:pt>
                      <c:pt idx="344">
                        <c:v>4.72445</c:v>
                      </c:pt>
                      <c:pt idx="345">
                        <c:v>4.7245499999999998</c:v>
                      </c:pt>
                      <c:pt idx="346">
                        <c:v>4.72464</c:v>
                      </c:pt>
                      <c:pt idx="347">
                        <c:v>4.72471</c:v>
                      </c:pt>
                      <c:pt idx="348">
                        <c:v>4.7247700000000004</c:v>
                      </c:pt>
                      <c:pt idx="349">
                        <c:v>4.7248200000000002</c:v>
                      </c:pt>
                      <c:pt idx="350">
                        <c:v>4.7248599999999996</c:v>
                      </c:pt>
                      <c:pt idx="351">
                        <c:v>4.7248799999999997</c:v>
                      </c:pt>
                      <c:pt idx="352">
                        <c:v>4.7248900000000003</c:v>
                      </c:pt>
                      <c:pt idx="353">
                        <c:v>4.7248900000000003</c:v>
                      </c:pt>
                      <c:pt idx="354">
                        <c:v>4.7248799999999997</c:v>
                      </c:pt>
                      <c:pt idx="355">
                        <c:v>4.7248599999999996</c:v>
                      </c:pt>
                      <c:pt idx="356">
                        <c:v>4.7248299999999999</c:v>
                      </c:pt>
                      <c:pt idx="357">
                        <c:v>4.7247899999999996</c:v>
                      </c:pt>
                      <c:pt idx="358">
                        <c:v>4.7247399999999997</c:v>
                      </c:pt>
                      <c:pt idx="359">
                        <c:v>4.7246899999999998</c:v>
                      </c:pt>
                      <c:pt idx="360">
                        <c:v>4.7246199999999998</c:v>
                      </c:pt>
                      <c:pt idx="361">
                        <c:v>4.7245499999999998</c:v>
                      </c:pt>
                      <c:pt idx="362">
                        <c:v>4.7244700000000002</c:v>
                      </c:pt>
                      <c:pt idx="363">
                        <c:v>4.7243899999999996</c:v>
                      </c:pt>
                      <c:pt idx="364">
                        <c:v>4.7242899999999999</c:v>
                      </c:pt>
                      <c:pt idx="365">
                        <c:v>4.7241900000000001</c:v>
                      </c:pt>
                      <c:pt idx="366">
                        <c:v>4.7240900000000003</c:v>
                      </c:pt>
                      <c:pt idx="367">
                        <c:v>4.7239800000000001</c:v>
                      </c:pt>
                      <c:pt idx="368">
                        <c:v>4.7238600000000002</c:v>
                      </c:pt>
                      <c:pt idx="369">
                        <c:v>4.7237400000000003</c:v>
                      </c:pt>
                      <c:pt idx="370">
                        <c:v>4.7236200000000004</c:v>
                      </c:pt>
                      <c:pt idx="371">
                        <c:v>4.72349</c:v>
                      </c:pt>
                      <c:pt idx="372">
                        <c:v>4.7233499999999999</c:v>
                      </c:pt>
                      <c:pt idx="373">
                        <c:v>4.7232200000000004</c:v>
                      </c:pt>
                      <c:pt idx="374">
                        <c:v>4.7230800000000004</c:v>
                      </c:pt>
                      <c:pt idx="375">
                        <c:v>4.7229299999999999</c:v>
                      </c:pt>
                      <c:pt idx="376">
                        <c:v>4.7227800000000002</c:v>
                      </c:pt>
                      <c:pt idx="377">
                        <c:v>4.7226299999999997</c:v>
                      </c:pt>
                      <c:pt idx="378">
                        <c:v>4.72248</c:v>
                      </c:pt>
                      <c:pt idx="379">
                        <c:v>4.7223300000000004</c:v>
                      </c:pt>
                      <c:pt idx="380">
                        <c:v>4.7221700000000002</c:v>
                      </c:pt>
                      <c:pt idx="381">
                        <c:v>4.72201</c:v>
                      </c:pt>
                      <c:pt idx="382">
                        <c:v>4.7218499999999999</c:v>
                      </c:pt>
                      <c:pt idx="383">
                        <c:v>4.7216899999999997</c:v>
                      </c:pt>
                      <c:pt idx="384">
                        <c:v>4.7215299999999996</c:v>
                      </c:pt>
                      <c:pt idx="385">
                        <c:v>4.7213599999999998</c:v>
                      </c:pt>
                      <c:pt idx="386">
                        <c:v>4.7211999999999996</c:v>
                      </c:pt>
                      <c:pt idx="387">
                        <c:v>4.7210299999999998</c:v>
                      </c:pt>
                      <c:pt idx="388">
                        <c:v>4.7208699999999997</c:v>
                      </c:pt>
                      <c:pt idx="389">
                        <c:v>4.7206999999999999</c:v>
                      </c:pt>
                      <c:pt idx="390">
                        <c:v>4.7205399999999997</c:v>
                      </c:pt>
                      <c:pt idx="391">
                        <c:v>4.72037</c:v>
                      </c:pt>
                      <c:pt idx="392">
                        <c:v>4.7202099999999998</c:v>
                      </c:pt>
                      <c:pt idx="393">
                        <c:v>4.72004</c:v>
                      </c:pt>
                      <c:pt idx="394">
                        <c:v>4.7198799999999999</c:v>
                      </c:pt>
                      <c:pt idx="395">
                        <c:v>4.7197199999999997</c:v>
                      </c:pt>
                      <c:pt idx="396">
                        <c:v>4.7195600000000004</c:v>
                      </c:pt>
                      <c:pt idx="397">
                        <c:v>4.7194000000000003</c:v>
                      </c:pt>
                      <c:pt idx="398">
                        <c:v>4.7192400000000001</c:v>
                      </c:pt>
                      <c:pt idx="399">
                        <c:v>4.7190799999999999</c:v>
                      </c:pt>
                      <c:pt idx="400">
                        <c:v>4.7189199999999998</c:v>
                      </c:pt>
                      <c:pt idx="401">
                        <c:v>4.7187700000000001</c:v>
                      </c:pt>
                      <c:pt idx="402">
                        <c:v>4.71861</c:v>
                      </c:pt>
                      <c:pt idx="403">
                        <c:v>4.7184600000000003</c:v>
                      </c:pt>
                      <c:pt idx="404">
                        <c:v>4.7183099999999998</c:v>
                      </c:pt>
                      <c:pt idx="405">
                        <c:v>4.7181600000000001</c:v>
                      </c:pt>
                      <c:pt idx="406">
                        <c:v>4.7180200000000001</c:v>
                      </c:pt>
                      <c:pt idx="407">
                        <c:v>4.7178699999999996</c:v>
                      </c:pt>
                      <c:pt idx="408">
                        <c:v>4.7177300000000004</c:v>
                      </c:pt>
                      <c:pt idx="409">
                        <c:v>4.7175900000000004</c:v>
                      </c:pt>
                      <c:pt idx="410">
                        <c:v>4.7174500000000004</c:v>
                      </c:pt>
                      <c:pt idx="411">
                        <c:v>4.7173100000000003</c:v>
                      </c:pt>
                      <c:pt idx="412">
                        <c:v>4.7171799999999999</c:v>
                      </c:pt>
                      <c:pt idx="413">
                        <c:v>4.7170500000000004</c:v>
                      </c:pt>
                      <c:pt idx="414">
                        <c:v>4.71692</c:v>
                      </c:pt>
                      <c:pt idx="415">
                        <c:v>4.7168000000000001</c:v>
                      </c:pt>
                      <c:pt idx="416">
                        <c:v>4.7166699999999997</c:v>
                      </c:pt>
                      <c:pt idx="417">
                        <c:v>4.7165499999999998</c:v>
                      </c:pt>
                      <c:pt idx="418">
                        <c:v>4.7164299999999999</c:v>
                      </c:pt>
                      <c:pt idx="419">
                        <c:v>4.71631</c:v>
                      </c:pt>
                      <c:pt idx="420">
                        <c:v>4.7161999999999997</c:v>
                      </c:pt>
                      <c:pt idx="421">
                        <c:v>4.7160900000000003</c:v>
                      </c:pt>
                      <c:pt idx="422">
                        <c:v>4.7159800000000001</c:v>
                      </c:pt>
                      <c:pt idx="423">
                        <c:v>4.7158800000000003</c:v>
                      </c:pt>
                      <c:pt idx="424">
                        <c:v>4.71577</c:v>
                      </c:pt>
                      <c:pt idx="425">
                        <c:v>4.7156700000000003</c:v>
                      </c:pt>
                      <c:pt idx="426">
                        <c:v>4.7155699999999996</c:v>
                      </c:pt>
                      <c:pt idx="427">
                        <c:v>4.7154800000000003</c:v>
                      </c:pt>
                      <c:pt idx="428">
                        <c:v>4.7153799999999997</c:v>
                      </c:pt>
                      <c:pt idx="429">
                        <c:v>4.7152900000000004</c:v>
                      </c:pt>
                      <c:pt idx="430">
                        <c:v>4.7152099999999999</c:v>
                      </c:pt>
                      <c:pt idx="431">
                        <c:v>4.7151199999999998</c:v>
                      </c:pt>
                      <c:pt idx="432">
                        <c:v>4.7150400000000001</c:v>
                      </c:pt>
                      <c:pt idx="433">
                        <c:v>4.7149599999999996</c:v>
                      </c:pt>
                      <c:pt idx="434">
                        <c:v>4.71488</c:v>
                      </c:pt>
                      <c:pt idx="435">
                        <c:v>4.7148099999999999</c:v>
                      </c:pt>
                      <c:pt idx="436">
                        <c:v>4.7147300000000003</c:v>
                      </c:pt>
                      <c:pt idx="437">
                        <c:v>4.7146600000000003</c:v>
                      </c:pt>
                      <c:pt idx="438">
                        <c:v>4.7145999999999999</c:v>
                      </c:pt>
                      <c:pt idx="439">
                        <c:v>4.7145299999999999</c:v>
                      </c:pt>
                      <c:pt idx="440">
                        <c:v>4.7144700000000004</c:v>
                      </c:pt>
                      <c:pt idx="441">
                        <c:v>4.71441</c:v>
                      </c:pt>
                      <c:pt idx="442">
                        <c:v>4.7143499999999996</c:v>
                      </c:pt>
                      <c:pt idx="443">
                        <c:v>4.7142900000000001</c:v>
                      </c:pt>
                      <c:pt idx="444">
                        <c:v>4.7142400000000002</c:v>
                      </c:pt>
                      <c:pt idx="445">
                        <c:v>4.7141900000000003</c:v>
                      </c:pt>
                      <c:pt idx="446">
                        <c:v>4.7141400000000004</c:v>
                      </c:pt>
                      <c:pt idx="447">
                        <c:v>4.7140899999999997</c:v>
                      </c:pt>
                      <c:pt idx="448">
                        <c:v>4.7140500000000003</c:v>
                      </c:pt>
                      <c:pt idx="449">
                        <c:v>4.7140000000000004</c:v>
                      </c:pt>
                      <c:pt idx="450">
                        <c:v>4.7139600000000002</c:v>
                      </c:pt>
                      <c:pt idx="451">
                        <c:v>4.7139199999999999</c:v>
                      </c:pt>
                      <c:pt idx="452">
                        <c:v>4.7138900000000001</c:v>
                      </c:pt>
                      <c:pt idx="453">
                        <c:v>4.7138499999999999</c:v>
                      </c:pt>
                      <c:pt idx="454">
                        <c:v>4.7138200000000001</c:v>
                      </c:pt>
                      <c:pt idx="455">
                        <c:v>4.7137900000000004</c:v>
                      </c:pt>
                      <c:pt idx="456">
                        <c:v>4.7137599999999997</c:v>
                      </c:pt>
                      <c:pt idx="457">
                        <c:v>4.71373</c:v>
                      </c:pt>
                      <c:pt idx="458">
                        <c:v>4.7137099999999998</c:v>
                      </c:pt>
                      <c:pt idx="459">
                        <c:v>4.7136800000000001</c:v>
                      </c:pt>
                      <c:pt idx="460">
                        <c:v>4.71366</c:v>
                      </c:pt>
                      <c:pt idx="461">
                        <c:v>4.7136399999999998</c:v>
                      </c:pt>
                      <c:pt idx="462">
                        <c:v>4.7136199999999997</c:v>
                      </c:pt>
                      <c:pt idx="463">
                        <c:v>4.7135999999999996</c:v>
                      </c:pt>
                      <c:pt idx="464">
                        <c:v>4.7135899999999999</c:v>
                      </c:pt>
                      <c:pt idx="465">
                        <c:v>4.7135699999999998</c:v>
                      </c:pt>
                      <c:pt idx="466">
                        <c:v>4.7135600000000002</c:v>
                      </c:pt>
                      <c:pt idx="467">
                        <c:v>4.7135499999999997</c:v>
                      </c:pt>
                      <c:pt idx="468">
                        <c:v>4.7135400000000001</c:v>
                      </c:pt>
                      <c:pt idx="469">
                        <c:v>4.7135300000000004</c:v>
                      </c:pt>
                      <c:pt idx="470">
                        <c:v>4.7135199999999999</c:v>
                      </c:pt>
                      <c:pt idx="471">
                        <c:v>4.7135100000000003</c:v>
                      </c:pt>
                      <c:pt idx="472">
                        <c:v>4.7135100000000003</c:v>
                      </c:pt>
                      <c:pt idx="473">
                        <c:v>4.7134999999999998</c:v>
                      </c:pt>
                      <c:pt idx="474">
                        <c:v>4.7134999999999998</c:v>
                      </c:pt>
                      <c:pt idx="475">
                        <c:v>4.7134999999999998</c:v>
                      </c:pt>
                      <c:pt idx="476">
                        <c:v>4.7134900000000002</c:v>
                      </c:pt>
                      <c:pt idx="477">
                        <c:v>4.7134900000000002</c:v>
                      </c:pt>
                      <c:pt idx="478">
                        <c:v>4.7134900000000002</c:v>
                      </c:pt>
                      <c:pt idx="479">
                        <c:v>4.7134999999999998</c:v>
                      </c:pt>
                      <c:pt idx="480">
                        <c:v>4.7134999999999998</c:v>
                      </c:pt>
                      <c:pt idx="481">
                        <c:v>4.7134999999999998</c:v>
                      </c:pt>
                      <c:pt idx="482">
                        <c:v>4.7134999999999998</c:v>
                      </c:pt>
                      <c:pt idx="483">
                        <c:v>4.7135100000000003</c:v>
                      </c:pt>
                      <c:pt idx="484">
                        <c:v>4.7135100000000003</c:v>
                      </c:pt>
                      <c:pt idx="485">
                        <c:v>4.7135199999999999</c:v>
                      </c:pt>
                      <c:pt idx="486">
                        <c:v>4.7135300000000004</c:v>
                      </c:pt>
                      <c:pt idx="487">
                        <c:v>4.7135400000000001</c:v>
                      </c:pt>
                      <c:pt idx="488">
                        <c:v>4.7135400000000001</c:v>
                      </c:pt>
                      <c:pt idx="489">
                        <c:v>4.7135499999999997</c:v>
                      </c:pt>
                      <c:pt idx="490">
                        <c:v>4.7135600000000002</c:v>
                      </c:pt>
                      <c:pt idx="491">
                        <c:v>4.7135699999999998</c:v>
                      </c:pt>
                      <c:pt idx="492">
                        <c:v>4.7135800000000003</c:v>
                      </c:pt>
                      <c:pt idx="493">
                        <c:v>4.7135899999999999</c:v>
                      </c:pt>
                      <c:pt idx="494">
                        <c:v>4.7135999999999996</c:v>
                      </c:pt>
                      <c:pt idx="495">
                        <c:v>4.7136100000000001</c:v>
                      </c:pt>
                      <c:pt idx="496">
                        <c:v>4.7136300000000002</c:v>
                      </c:pt>
                      <c:pt idx="497">
                        <c:v>4.7136399999999998</c:v>
                      </c:pt>
                      <c:pt idx="498">
                        <c:v>4.7136500000000003</c:v>
                      </c:pt>
                      <c:pt idx="499">
                        <c:v>4.71366</c:v>
                      </c:pt>
                      <c:pt idx="500">
                        <c:v>4.7136800000000001</c:v>
                      </c:pt>
                      <c:pt idx="501">
                        <c:v>4.7136899999999997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4.7128199999999998</c:v>
                </c:pt>
                <c:pt idx="2">
                  <c:v>4.7128399999999999</c:v>
                </c:pt>
                <c:pt idx="3">
                  <c:v>4.71286</c:v>
                </c:pt>
                <c:pt idx="4">
                  <c:v>4.7128699999999997</c:v>
                </c:pt>
                <c:pt idx="5">
                  <c:v>4.7128899999999998</c:v>
                </c:pt>
                <c:pt idx="6">
                  <c:v>4.7129000000000003</c:v>
                </c:pt>
                <c:pt idx="7">
                  <c:v>4.7128899999999998</c:v>
                </c:pt>
                <c:pt idx="8">
                  <c:v>4.7128500000000004</c:v>
                </c:pt>
                <c:pt idx="9">
                  <c:v>4.7127699999999999</c:v>
                </c:pt>
                <c:pt idx="10">
                  <c:v>4.71265</c:v>
                </c:pt>
                <c:pt idx="11">
                  <c:v>4.7124600000000001</c:v>
                </c:pt>
                <c:pt idx="12">
                  <c:v>4.7122000000000002</c:v>
                </c:pt>
                <c:pt idx="13">
                  <c:v>4.7118599999999997</c:v>
                </c:pt>
                <c:pt idx="14">
                  <c:v>4.7114399999999996</c:v>
                </c:pt>
                <c:pt idx="15">
                  <c:v>4.7109300000000003</c:v>
                </c:pt>
                <c:pt idx="16">
                  <c:v>4.7103200000000003</c:v>
                </c:pt>
                <c:pt idx="17">
                  <c:v>4.7096099999999996</c:v>
                </c:pt>
                <c:pt idx="18">
                  <c:v>4.7088099999999997</c:v>
                </c:pt>
                <c:pt idx="19">
                  <c:v>4.7079000000000004</c:v>
                </c:pt>
                <c:pt idx="20">
                  <c:v>4.70688</c:v>
                </c:pt>
                <c:pt idx="21">
                  <c:v>4.7057599999999997</c:v>
                </c:pt>
                <c:pt idx="22">
                  <c:v>4.7045300000000001</c:v>
                </c:pt>
                <c:pt idx="23">
                  <c:v>4.7031900000000002</c:v>
                </c:pt>
                <c:pt idx="24">
                  <c:v>4.70174</c:v>
                </c:pt>
                <c:pt idx="25">
                  <c:v>4.7001900000000001</c:v>
                </c:pt>
                <c:pt idx="26">
                  <c:v>4.6985299999999999</c:v>
                </c:pt>
                <c:pt idx="27">
                  <c:v>4.6967600000000003</c:v>
                </c:pt>
                <c:pt idx="28">
                  <c:v>4.6948800000000004</c:v>
                </c:pt>
                <c:pt idx="29">
                  <c:v>4.6928999999999998</c:v>
                </c:pt>
                <c:pt idx="30">
                  <c:v>4.6908099999999999</c:v>
                </c:pt>
                <c:pt idx="31">
                  <c:v>4.6886200000000002</c:v>
                </c:pt>
                <c:pt idx="32">
                  <c:v>4.6863299999999999</c:v>
                </c:pt>
                <c:pt idx="33">
                  <c:v>4.6839300000000001</c:v>
                </c:pt>
                <c:pt idx="34">
                  <c:v>4.6814400000000003</c:v>
                </c:pt>
                <c:pt idx="35">
                  <c:v>4.6788499999999997</c:v>
                </c:pt>
                <c:pt idx="36">
                  <c:v>4.6761600000000003</c:v>
                </c:pt>
                <c:pt idx="37">
                  <c:v>4.6733799999999999</c:v>
                </c:pt>
                <c:pt idx="38">
                  <c:v>4.6705100000000002</c:v>
                </c:pt>
                <c:pt idx="39">
                  <c:v>4.6675500000000003</c:v>
                </c:pt>
                <c:pt idx="40">
                  <c:v>4.6645000000000003</c:v>
                </c:pt>
                <c:pt idx="41">
                  <c:v>4.6613699999999998</c:v>
                </c:pt>
                <c:pt idx="42">
                  <c:v>4.6581599999999996</c:v>
                </c:pt>
                <c:pt idx="43">
                  <c:v>4.6548600000000002</c:v>
                </c:pt>
                <c:pt idx="44">
                  <c:v>4.6514899999999999</c:v>
                </c:pt>
                <c:pt idx="45">
                  <c:v>4.6480499999999996</c:v>
                </c:pt>
                <c:pt idx="46">
                  <c:v>4.6445400000000001</c:v>
                </c:pt>
                <c:pt idx="47">
                  <c:v>4.6409500000000001</c:v>
                </c:pt>
                <c:pt idx="48">
                  <c:v>4.6372999999999998</c:v>
                </c:pt>
                <c:pt idx="49">
                  <c:v>4.6335899999999999</c:v>
                </c:pt>
                <c:pt idx="50">
                  <c:v>4.6298199999999996</c:v>
                </c:pt>
                <c:pt idx="51">
                  <c:v>4.6259800000000002</c:v>
                </c:pt>
                <c:pt idx="52">
                  <c:v>4.6220999999999997</c:v>
                </c:pt>
                <c:pt idx="53">
                  <c:v>4.6181599999999996</c:v>
                </c:pt>
                <c:pt idx="54">
                  <c:v>4.6141699999999997</c:v>
                </c:pt>
                <c:pt idx="55">
                  <c:v>4.6101299999999998</c:v>
                </c:pt>
                <c:pt idx="56">
                  <c:v>4.6060499999999998</c:v>
                </c:pt>
                <c:pt idx="57">
                  <c:v>4.6019300000000003</c:v>
                </c:pt>
                <c:pt idx="58">
                  <c:v>4.5977699999999997</c:v>
                </c:pt>
                <c:pt idx="59">
                  <c:v>4.5935699999999997</c:v>
                </c:pt>
                <c:pt idx="60">
                  <c:v>4.58934</c:v>
                </c:pt>
                <c:pt idx="61">
                  <c:v>4.5850799999999996</c:v>
                </c:pt>
                <c:pt idx="62">
                  <c:v>4.5807799999999999</c:v>
                </c:pt>
                <c:pt idx="63">
                  <c:v>4.57646</c:v>
                </c:pt>
                <c:pt idx="64">
                  <c:v>4.57212</c:v>
                </c:pt>
                <c:pt idx="65">
                  <c:v>4.5677500000000002</c:v>
                </c:pt>
                <c:pt idx="66">
                  <c:v>4.5633699999999999</c:v>
                </c:pt>
                <c:pt idx="67">
                  <c:v>4.5589599999999999</c:v>
                </c:pt>
                <c:pt idx="68">
                  <c:v>4.5545499999999999</c:v>
                </c:pt>
                <c:pt idx="69">
                  <c:v>4.5501100000000001</c:v>
                </c:pt>
                <c:pt idx="70">
                  <c:v>4.5456700000000003</c:v>
                </c:pt>
                <c:pt idx="71">
                  <c:v>4.54122</c:v>
                </c:pt>
                <c:pt idx="72">
                  <c:v>4.5367600000000001</c:v>
                </c:pt>
                <c:pt idx="73">
                  <c:v>4.5323000000000002</c:v>
                </c:pt>
                <c:pt idx="74">
                  <c:v>4.5278400000000003</c:v>
                </c:pt>
                <c:pt idx="75">
                  <c:v>4.5233699999999999</c:v>
                </c:pt>
                <c:pt idx="76">
                  <c:v>4.5189000000000004</c:v>
                </c:pt>
                <c:pt idx="77">
                  <c:v>4.5144399999999996</c:v>
                </c:pt>
                <c:pt idx="78">
                  <c:v>4.5099900000000002</c:v>
                </c:pt>
                <c:pt idx="79">
                  <c:v>4.5055399999999999</c:v>
                </c:pt>
                <c:pt idx="80">
                  <c:v>4.5010899999999996</c:v>
                </c:pt>
                <c:pt idx="81">
                  <c:v>4.4966600000000003</c:v>
                </c:pt>
                <c:pt idx="82">
                  <c:v>4.4922399999999998</c:v>
                </c:pt>
                <c:pt idx="83">
                  <c:v>4.4878400000000003</c:v>
                </c:pt>
                <c:pt idx="84">
                  <c:v>4.4834500000000004</c:v>
                </c:pt>
                <c:pt idx="85">
                  <c:v>4.4790799999999997</c:v>
                </c:pt>
                <c:pt idx="86">
                  <c:v>4.4747300000000001</c:v>
                </c:pt>
                <c:pt idx="87">
                  <c:v>4.4703999999999997</c:v>
                </c:pt>
                <c:pt idx="88">
                  <c:v>4.4660900000000003</c:v>
                </c:pt>
                <c:pt idx="89">
                  <c:v>4.4618000000000002</c:v>
                </c:pt>
                <c:pt idx="90">
                  <c:v>4.4575500000000003</c:v>
                </c:pt>
                <c:pt idx="91">
                  <c:v>4.4533199999999997</c:v>
                </c:pt>
                <c:pt idx="92">
                  <c:v>4.4491199999999997</c:v>
                </c:pt>
                <c:pt idx="93">
                  <c:v>4.4449500000000004</c:v>
                </c:pt>
                <c:pt idx="94">
                  <c:v>4.4408200000000004</c:v>
                </c:pt>
                <c:pt idx="95">
                  <c:v>4.4367200000000002</c:v>
                </c:pt>
                <c:pt idx="96">
                  <c:v>4.4326600000000003</c:v>
                </c:pt>
                <c:pt idx="97">
                  <c:v>4.4286300000000001</c:v>
                </c:pt>
                <c:pt idx="98">
                  <c:v>4.4246499999999997</c:v>
                </c:pt>
                <c:pt idx="99">
                  <c:v>4.4207099999999997</c:v>
                </c:pt>
                <c:pt idx="100">
                  <c:v>4.4168099999999999</c:v>
                </c:pt>
                <c:pt idx="101">
                  <c:v>4.41296</c:v>
                </c:pt>
                <c:pt idx="102">
                  <c:v>4.40916</c:v>
                </c:pt>
                <c:pt idx="103">
                  <c:v>4.4054099999999998</c:v>
                </c:pt>
                <c:pt idx="104">
                  <c:v>4.4016999999999999</c:v>
                </c:pt>
                <c:pt idx="105">
                  <c:v>4.3980499999999996</c:v>
                </c:pt>
                <c:pt idx="106">
                  <c:v>4.3944599999999996</c:v>
                </c:pt>
                <c:pt idx="107">
                  <c:v>4.3909200000000004</c:v>
                </c:pt>
                <c:pt idx="108">
                  <c:v>4.3874399999999998</c:v>
                </c:pt>
                <c:pt idx="109">
                  <c:v>4.3840199999999996</c:v>
                </c:pt>
                <c:pt idx="110">
                  <c:v>4.3806599999999998</c:v>
                </c:pt>
                <c:pt idx="111">
                  <c:v>4.3773600000000004</c:v>
                </c:pt>
                <c:pt idx="112">
                  <c:v>4.3741300000000001</c:v>
                </c:pt>
                <c:pt idx="113">
                  <c:v>4.3709699999999998</c:v>
                </c:pt>
                <c:pt idx="114">
                  <c:v>4.3678699999999999</c:v>
                </c:pt>
                <c:pt idx="115">
                  <c:v>4.3648400000000001</c:v>
                </c:pt>
                <c:pt idx="116">
                  <c:v>4.3618800000000002</c:v>
                </c:pt>
                <c:pt idx="117">
                  <c:v>4.359</c:v>
                </c:pt>
                <c:pt idx="118">
                  <c:v>4.3561899999999998</c:v>
                </c:pt>
                <c:pt idx="119">
                  <c:v>4.3534499999999996</c:v>
                </c:pt>
                <c:pt idx="120">
                  <c:v>4.3507899999999999</c:v>
                </c:pt>
                <c:pt idx="121">
                  <c:v>4.3482099999999999</c:v>
                </c:pt>
                <c:pt idx="122">
                  <c:v>4.3457100000000004</c:v>
                </c:pt>
                <c:pt idx="123">
                  <c:v>4.3432899999999997</c:v>
                </c:pt>
                <c:pt idx="124">
                  <c:v>4.3409500000000003</c:v>
                </c:pt>
                <c:pt idx="125">
                  <c:v>4.3386899999999997</c:v>
                </c:pt>
                <c:pt idx="126">
                  <c:v>4.3365099999999996</c:v>
                </c:pt>
                <c:pt idx="127">
                  <c:v>4.3344199999999997</c:v>
                </c:pt>
                <c:pt idx="128">
                  <c:v>4.3324100000000003</c:v>
                </c:pt>
                <c:pt idx="129">
                  <c:v>4.3304900000000002</c:v>
                </c:pt>
                <c:pt idx="130">
                  <c:v>4.3286600000000002</c:v>
                </c:pt>
                <c:pt idx="131">
                  <c:v>4.3269200000000003</c:v>
                </c:pt>
                <c:pt idx="132">
                  <c:v>4.3252600000000001</c:v>
                </c:pt>
                <c:pt idx="133">
                  <c:v>4.32369</c:v>
                </c:pt>
                <c:pt idx="134">
                  <c:v>4.3222100000000001</c:v>
                </c:pt>
                <c:pt idx="135">
                  <c:v>4.3208200000000003</c:v>
                </c:pt>
                <c:pt idx="136">
                  <c:v>4.3195199999999998</c:v>
                </c:pt>
                <c:pt idx="137">
                  <c:v>4.3183100000000003</c:v>
                </c:pt>
                <c:pt idx="138">
                  <c:v>4.3171900000000001</c:v>
                </c:pt>
                <c:pt idx="139">
                  <c:v>4.31616</c:v>
                </c:pt>
                <c:pt idx="140">
                  <c:v>4.3152299999999997</c:v>
                </c:pt>
                <c:pt idx="141">
                  <c:v>4.3143799999999999</c:v>
                </c:pt>
                <c:pt idx="142">
                  <c:v>4.3136299999999999</c:v>
                </c:pt>
                <c:pt idx="143">
                  <c:v>4.3129600000000003</c:v>
                </c:pt>
                <c:pt idx="144">
                  <c:v>4.3123899999999997</c:v>
                </c:pt>
                <c:pt idx="145">
                  <c:v>4.3119100000000001</c:v>
                </c:pt>
                <c:pt idx="146">
                  <c:v>4.3115199999999998</c:v>
                </c:pt>
                <c:pt idx="147">
                  <c:v>4.3112199999999996</c:v>
                </c:pt>
                <c:pt idx="148">
                  <c:v>4.3110099999999996</c:v>
                </c:pt>
                <c:pt idx="149">
                  <c:v>4.3108899999999997</c:v>
                </c:pt>
                <c:pt idx="150">
                  <c:v>4.3108700000000004</c:v>
                </c:pt>
                <c:pt idx="151">
                  <c:v>4.3109299999999999</c:v>
                </c:pt>
                <c:pt idx="152">
                  <c:v>4.3110799999999996</c:v>
                </c:pt>
                <c:pt idx="153">
                  <c:v>4.3113099999999998</c:v>
                </c:pt>
                <c:pt idx="154">
                  <c:v>4.3116399999999997</c:v>
                </c:pt>
                <c:pt idx="155">
                  <c:v>4.3120500000000002</c:v>
                </c:pt>
                <c:pt idx="156">
                  <c:v>4.3125499999999999</c:v>
                </c:pt>
                <c:pt idx="157">
                  <c:v>4.3131399999999998</c:v>
                </c:pt>
                <c:pt idx="158">
                  <c:v>4.3138100000000001</c:v>
                </c:pt>
                <c:pt idx="159">
                  <c:v>4.3145699999999998</c:v>
                </c:pt>
                <c:pt idx="160">
                  <c:v>4.31541</c:v>
                </c:pt>
                <c:pt idx="161">
                  <c:v>4.3163299999999998</c:v>
                </c:pt>
                <c:pt idx="162">
                  <c:v>4.3173399999999997</c:v>
                </c:pt>
                <c:pt idx="163">
                  <c:v>4.3184199999999997</c:v>
                </c:pt>
                <c:pt idx="164">
                  <c:v>4.3195899999999998</c:v>
                </c:pt>
                <c:pt idx="165">
                  <c:v>4.3208399999999996</c:v>
                </c:pt>
                <c:pt idx="166">
                  <c:v>4.3221600000000002</c:v>
                </c:pt>
                <c:pt idx="167">
                  <c:v>4.3235700000000001</c:v>
                </c:pt>
                <c:pt idx="168">
                  <c:v>4.3250500000000001</c:v>
                </c:pt>
                <c:pt idx="169">
                  <c:v>4.3266</c:v>
                </c:pt>
                <c:pt idx="170">
                  <c:v>4.3282299999999996</c:v>
                </c:pt>
                <c:pt idx="171">
                  <c:v>4.3299399999999997</c:v>
                </c:pt>
                <c:pt idx="172">
                  <c:v>4.3317100000000002</c:v>
                </c:pt>
                <c:pt idx="173">
                  <c:v>4.3335600000000003</c:v>
                </c:pt>
                <c:pt idx="174">
                  <c:v>4.3354799999999996</c:v>
                </c:pt>
                <c:pt idx="175">
                  <c:v>4.3374699999999997</c:v>
                </c:pt>
                <c:pt idx="176">
                  <c:v>4.3395200000000003</c:v>
                </c:pt>
                <c:pt idx="177">
                  <c:v>4.3416399999999999</c:v>
                </c:pt>
                <c:pt idx="178">
                  <c:v>4.3438299999999996</c:v>
                </c:pt>
                <c:pt idx="179">
                  <c:v>4.3460799999999997</c:v>
                </c:pt>
                <c:pt idx="180">
                  <c:v>4.3483999999999998</c:v>
                </c:pt>
                <c:pt idx="181">
                  <c:v>4.3507699999999998</c:v>
                </c:pt>
                <c:pt idx="182">
                  <c:v>4.3532099999999998</c:v>
                </c:pt>
                <c:pt idx="183">
                  <c:v>4.3556999999999997</c:v>
                </c:pt>
                <c:pt idx="184">
                  <c:v>4.3582599999999996</c:v>
                </c:pt>
                <c:pt idx="185">
                  <c:v>4.3608700000000002</c:v>
                </c:pt>
                <c:pt idx="186">
                  <c:v>4.3635299999999999</c:v>
                </c:pt>
                <c:pt idx="187">
                  <c:v>4.36625</c:v>
                </c:pt>
                <c:pt idx="188">
                  <c:v>4.3690199999999999</c:v>
                </c:pt>
                <c:pt idx="189">
                  <c:v>4.3718399999999997</c:v>
                </c:pt>
                <c:pt idx="190">
                  <c:v>4.3747100000000003</c:v>
                </c:pt>
                <c:pt idx="191">
                  <c:v>4.3776299999999999</c:v>
                </c:pt>
                <c:pt idx="192">
                  <c:v>4.3806000000000003</c:v>
                </c:pt>
                <c:pt idx="193">
                  <c:v>4.38361</c:v>
                </c:pt>
                <c:pt idx="194">
                  <c:v>4.38666</c:v>
                </c:pt>
                <c:pt idx="195">
                  <c:v>4.3897599999999999</c:v>
                </c:pt>
                <c:pt idx="196">
                  <c:v>4.3929</c:v>
                </c:pt>
                <c:pt idx="197">
                  <c:v>4.3960699999999999</c:v>
                </c:pt>
                <c:pt idx="198">
                  <c:v>4.3992899999999997</c:v>
                </c:pt>
                <c:pt idx="199">
                  <c:v>4.4025400000000001</c:v>
                </c:pt>
                <c:pt idx="200">
                  <c:v>4.4058299999999999</c:v>
                </c:pt>
                <c:pt idx="201">
                  <c:v>4.4091500000000003</c:v>
                </c:pt>
                <c:pt idx="202">
                  <c:v>4.4125100000000002</c:v>
                </c:pt>
                <c:pt idx="203">
                  <c:v>4.4158900000000001</c:v>
                </c:pt>
                <c:pt idx="204">
                  <c:v>4.4192999999999998</c:v>
                </c:pt>
                <c:pt idx="205">
                  <c:v>4.4227400000000001</c:v>
                </c:pt>
                <c:pt idx="206">
                  <c:v>4.4262100000000002</c:v>
                </c:pt>
                <c:pt idx="207">
                  <c:v>4.4297000000000004</c:v>
                </c:pt>
                <c:pt idx="208">
                  <c:v>4.4332200000000004</c:v>
                </c:pt>
                <c:pt idx="209">
                  <c:v>4.4367599999999996</c:v>
                </c:pt>
                <c:pt idx="210">
                  <c:v>4.4403100000000002</c:v>
                </c:pt>
                <c:pt idx="211">
                  <c:v>4.4438899999999997</c:v>
                </c:pt>
                <c:pt idx="212">
                  <c:v>4.4474799999999997</c:v>
                </c:pt>
                <c:pt idx="213">
                  <c:v>4.4510899999999998</c:v>
                </c:pt>
                <c:pt idx="214">
                  <c:v>4.45472</c:v>
                </c:pt>
                <c:pt idx="215">
                  <c:v>4.4583599999999999</c:v>
                </c:pt>
                <c:pt idx="216">
                  <c:v>4.4619999999999997</c:v>
                </c:pt>
                <c:pt idx="217">
                  <c:v>4.4656599999999997</c:v>
                </c:pt>
                <c:pt idx="218">
                  <c:v>4.4693300000000002</c:v>
                </c:pt>
                <c:pt idx="219">
                  <c:v>4.4730100000000004</c:v>
                </c:pt>
                <c:pt idx="220">
                  <c:v>4.4766899999999996</c:v>
                </c:pt>
                <c:pt idx="221">
                  <c:v>4.4803699999999997</c:v>
                </c:pt>
                <c:pt idx="222">
                  <c:v>4.4840600000000004</c:v>
                </c:pt>
                <c:pt idx="223">
                  <c:v>4.4877500000000001</c:v>
                </c:pt>
                <c:pt idx="224">
                  <c:v>4.4914399999999999</c:v>
                </c:pt>
                <c:pt idx="225">
                  <c:v>4.4951299999999996</c:v>
                </c:pt>
                <c:pt idx="226">
                  <c:v>4.4988099999999998</c:v>
                </c:pt>
                <c:pt idx="227">
                  <c:v>4.5024899999999999</c:v>
                </c:pt>
                <c:pt idx="228">
                  <c:v>4.50617</c:v>
                </c:pt>
                <c:pt idx="229">
                  <c:v>4.5098399999999996</c:v>
                </c:pt>
                <c:pt idx="230">
                  <c:v>4.5134999999999996</c:v>
                </c:pt>
                <c:pt idx="231">
                  <c:v>4.5171599999999996</c:v>
                </c:pt>
                <c:pt idx="232">
                  <c:v>4.5208000000000004</c:v>
                </c:pt>
                <c:pt idx="233">
                  <c:v>4.5244299999999997</c:v>
                </c:pt>
                <c:pt idx="234">
                  <c:v>4.5280500000000004</c:v>
                </c:pt>
                <c:pt idx="235">
                  <c:v>4.53165</c:v>
                </c:pt>
                <c:pt idx="236">
                  <c:v>4.5352399999999999</c:v>
                </c:pt>
                <c:pt idx="237">
                  <c:v>4.5388099999999998</c:v>
                </c:pt>
                <c:pt idx="238">
                  <c:v>4.54237</c:v>
                </c:pt>
                <c:pt idx="239">
                  <c:v>4.5458999999999996</c:v>
                </c:pt>
                <c:pt idx="240">
                  <c:v>4.5494199999999996</c:v>
                </c:pt>
                <c:pt idx="241">
                  <c:v>4.5529200000000003</c:v>
                </c:pt>
                <c:pt idx="242">
                  <c:v>4.5563900000000004</c:v>
                </c:pt>
                <c:pt idx="243">
                  <c:v>4.5598400000000003</c:v>
                </c:pt>
                <c:pt idx="244">
                  <c:v>4.5632599999999996</c:v>
                </c:pt>
                <c:pt idx="245">
                  <c:v>4.5666599999999997</c:v>
                </c:pt>
                <c:pt idx="246">
                  <c:v>4.5700399999999997</c:v>
                </c:pt>
                <c:pt idx="247">
                  <c:v>4.5733899999999998</c:v>
                </c:pt>
                <c:pt idx="248">
                  <c:v>4.5767100000000003</c:v>
                </c:pt>
                <c:pt idx="249">
                  <c:v>4.58</c:v>
                </c:pt>
                <c:pt idx="250">
                  <c:v>4.5832600000000001</c:v>
                </c:pt>
                <c:pt idx="251">
                  <c:v>4.5864900000000004</c:v>
                </c:pt>
                <c:pt idx="252">
                  <c:v>4.58969</c:v>
                </c:pt>
                <c:pt idx="253">
                  <c:v>4.5928599999999999</c:v>
                </c:pt>
                <c:pt idx="254">
                  <c:v>4.5959899999999996</c:v>
                </c:pt>
                <c:pt idx="255">
                  <c:v>4.5990900000000003</c:v>
                </c:pt>
                <c:pt idx="256">
                  <c:v>4.6021599999999996</c:v>
                </c:pt>
                <c:pt idx="257">
                  <c:v>4.6051900000000003</c:v>
                </c:pt>
                <c:pt idx="258">
                  <c:v>4.6081899999999996</c:v>
                </c:pt>
                <c:pt idx="259">
                  <c:v>4.6111500000000003</c:v>
                </c:pt>
                <c:pt idx="260">
                  <c:v>4.6140699999999999</c:v>
                </c:pt>
                <c:pt idx="261">
                  <c:v>4.6169500000000001</c:v>
                </c:pt>
                <c:pt idx="262">
                  <c:v>4.6197999999999997</c:v>
                </c:pt>
                <c:pt idx="263">
                  <c:v>4.6226099999999999</c:v>
                </c:pt>
                <c:pt idx="264">
                  <c:v>4.6253799999999998</c:v>
                </c:pt>
                <c:pt idx="265">
                  <c:v>4.6281100000000004</c:v>
                </c:pt>
                <c:pt idx="266">
                  <c:v>4.6307999999999998</c:v>
                </c:pt>
                <c:pt idx="267">
                  <c:v>4.6334600000000004</c:v>
                </c:pt>
                <c:pt idx="268">
                  <c:v>4.6360700000000001</c:v>
                </c:pt>
                <c:pt idx="269">
                  <c:v>4.6386399999999997</c:v>
                </c:pt>
                <c:pt idx="270">
                  <c:v>4.6411699999999998</c:v>
                </c:pt>
                <c:pt idx="271">
                  <c:v>4.6436599999999997</c:v>
                </c:pt>
                <c:pt idx="272">
                  <c:v>4.6460999999999997</c:v>
                </c:pt>
                <c:pt idx="273">
                  <c:v>4.6485099999999999</c:v>
                </c:pt>
                <c:pt idx="274">
                  <c:v>4.6508700000000003</c:v>
                </c:pt>
                <c:pt idx="275">
                  <c:v>4.6531900000000004</c:v>
                </c:pt>
                <c:pt idx="276">
                  <c:v>4.6554700000000002</c:v>
                </c:pt>
                <c:pt idx="277">
                  <c:v>4.6577099999999998</c:v>
                </c:pt>
                <c:pt idx="278">
                  <c:v>4.6599000000000004</c:v>
                </c:pt>
                <c:pt idx="279">
                  <c:v>4.6620600000000003</c:v>
                </c:pt>
                <c:pt idx="280">
                  <c:v>4.6641700000000004</c:v>
                </c:pt>
                <c:pt idx="281">
                  <c:v>4.6662400000000002</c:v>
                </c:pt>
                <c:pt idx="282">
                  <c:v>4.6682600000000001</c:v>
                </c:pt>
                <c:pt idx="283">
                  <c:v>4.6702500000000002</c:v>
                </c:pt>
                <c:pt idx="284">
                  <c:v>4.6721899999999996</c:v>
                </c:pt>
                <c:pt idx="285">
                  <c:v>4.6740899999999996</c:v>
                </c:pt>
                <c:pt idx="286">
                  <c:v>4.6759399999999998</c:v>
                </c:pt>
                <c:pt idx="287">
                  <c:v>4.6777600000000001</c:v>
                </c:pt>
                <c:pt idx="288">
                  <c:v>4.6795299999999997</c:v>
                </c:pt>
                <c:pt idx="289">
                  <c:v>4.6812699999999996</c:v>
                </c:pt>
                <c:pt idx="290">
                  <c:v>4.6829599999999996</c:v>
                </c:pt>
                <c:pt idx="291">
                  <c:v>4.6846100000000002</c:v>
                </c:pt>
                <c:pt idx="292">
                  <c:v>4.6862199999999996</c:v>
                </c:pt>
                <c:pt idx="293">
                  <c:v>4.6877899999999997</c:v>
                </c:pt>
                <c:pt idx="294">
                  <c:v>4.6893200000000004</c:v>
                </c:pt>
                <c:pt idx="295">
                  <c:v>4.6908099999999999</c:v>
                </c:pt>
                <c:pt idx="296">
                  <c:v>4.6922600000000001</c:v>
                </c:pt>
                <c:pt idx="297">
                  <c:v>4.69367</c:v>
                </c:pt>
                <c:pt idx="298">
                  <c:v>4.6950500000000002</c:v>
                </c:pt>
                <c:pt idx="299">
                  <c:v>4.6963800000000004</c:v>
                </c:pt>
                <c:pt idx="300">
                  <c:v>4.6976800000000001</c:v>
                </c:pt>
                <c:pt idx="301">
                  <c:v>4.6989400000000003</c:v>
                </c:pt>
                <c:pt idx="302">
                  <c:v>4.7001600000000003</c:v>
                </c:pt>
                <c:pt idx="303">
                  <c:v>4.7013400000000001</c:v>
                </c:pt>
                <c:pt idx="304">
                  <c:v>4.7024900000000001</c:v>
                </c:pt>
                <c:pt idx="305">
                  <c:v>4.7036100000000003</c:v>
                </c:pt>
                <c:pt idx="306">
                  <c:v>4.7046799999999998</c:v>
                </c:pt>
                <c:pt idx="307">
                  <c:v>4.70573</c:v>
                </c:pt>
                <c:pt idx="308">
                  <c:v>4.7067300000000003</c:v>
                </c:pt>
                <c:pt idx="309">
                  <c:v>4.7077099999999996</c:v>
                </c:pt>
                <c:pt idx="310">
                  <c:v>4.7086499999999996</c:v>
                </c:pt>
                <c:pt idx="311">
                  <c:v>4.7095500000000001</c:v>
                </c:pt>
                <c:pt idx="312">
                  <c:v>4.7104299999999997</c:v>
                </c:pt>
                <c:pt idx="313">
                  <c:v>4.7112699999999998</c:v>
                </c:pt>
                <c:pt idx="314">
                  <c:v>4.7120800000000003</c:v>
                </c:pt>
                <c:pt idx="315">
                  <c:v>4.71286</c:v>
                </c:pt>
                <c:pt idx="316">
                  <c:v>4.7136100000000001</c:v>
                </c:pt>
                <c:pt idx="317">
                  <c:v>4.7143300000000004</c:v>
                </c:pt>
                <c:pt idx="318">
                  <c:v>4.71502</c:v>
                </c:pt>
                <c:pt idx="319">
                  <c:v>4.7156799999999999</c:v>
                </c:pt>
                <c:pt idx="320">
                  <c:v>4.7163199999999996</c:v>
                </c:pt>
                <c:pt idx="321">
                  <c:v>4.71692</c:v>
                </c:pt>
                <c:pt idx="322">
                  <c:v>4.7175000000000002</c:v>
                </c:pt>
                <c:pt idx="323">
                  <c:v>4.7180499999999999</c:v>
                </c:pt>
                <c:pt idx="324">
                  <c:v>4.7185800000000002</c:v>
                </c:pt>
                <c:pt idx="325">
                  <c:v>4.7190799999999999</c:v>
                </c:pt>
                <c:pt idx="326">
                  <c:v>4.7195499999999999</c:v>
                </c:pt>
                <c:pt idx="327">
                  <c:v>4.72</c:v>
                </c:pt>
                <c:pt idx="328">
                  <c:v>4.7204300000000003</c:v>
                </c:pt>
                <c:pt idx="329">
                  <c:v>4.7208300000000003</c:v>
                </c:pt>
                <c:pt idx="330">
                  <c:v>4.7212100000000001</c:v>
                </c:pt>
                <c:pt idx="331">
                  <c:v>4.7215699999999998</c:v>
                </c:pt>
                <c:pt idx="332">
                  <c:v>4.7219100000000003</c:v>
                </c:pt>
                <c:pt idx="333">
                  <c:v>4.7222200000000001</c:v>
                </c:pt>
                <c:pt idx="334">
                  <c:v>4.7225200000000003</c:v>
                </c:pt>
                <c:pt idx="335">
                  <c:v>4.7227899999999998</c:v>
                </c:pt>
                <c:pt idx="336">
                  <c:v>4.7230499999999997</c:v>
                </c:pt>
                <c:pt idx="337">
                  <c:v>4.7232799999999999</c:v>
                </c:pt>
                <c:pt idx="338">
                  <c:v>4.7234999999999996</c:v>
                </c:pt>
                <c:pt idx="339">
                  <c:v>4.7237</c:v>
                </c:pt>
                <c:pt idx="340">
                  <c:v>4.7238800000000003</c:v>
                </c:pt>
                <c:pt idx="341">
                  <c:v>4.7240500000000001</c:v>
                </c:pt>
                <c:pt idx="342">
                  <c:v>4.7241999999999997</c:v>
                </c:pt>
                <c:pt idx="343">
                  <c:v>4.7243300000000001</c:v>
                </c:pt>
                <c:pt idx="344">
                  <c:v>4.72445</c:v>
                </c:pt>
                <c:pt idx="345">
                  <c:v>4.7245499999999998</c:v>
                </c:pt>
                <c:pt idx="346">
                  <c:v>4.72464</c:v>
                </c:pt>
                <c:pt idx="347">
                  <c:v>4.72471</c:v>
                </c:pt>
                <c:pt idx="348">
                  <c:v>4.7247700000000004</c:v>
                </c:pt>
                <c:pt idx="349">
                  <c:v>4.7248200000000002</c:v>
                </c:pt>
                <c:pt idx="350">
                  <c:v>4.7248599999999996</c:v>
                </c:pt>
                <c:pt idx="351">
                  <c:v>4.7248799999999997</c:v>
                </c:pt>
                <c:pt idx="352">
                  <c:v>4.7248900000000003</c:v>
                </c:pt>
                <c:pt idx="353">
                  <c:v>4.7248900000000003</c:v>
                </c:pt>
                <c:pt idx="354">
                  <c:v>4.7248799999999997</c:v>
                </c:pt>
                <c:pt idx="355">
                  <c:v>4.7248599999999996</c:v>
                </c:pt>
                <c:pt idx="356">
                  <c:v>4.7248299999999999</c:v>
                </c:pt>
                <c:pt idx="357">
                  <c:v>4.7247899999999996</c:v>
                </c:pt>
                <c:pt idx="358">
                  <c:v>4.7247399999999997</c:v>
                </c:pt>
                <c:pt idx="359">
                  <c:v>4.7246899999999998</c:v>
                </c:pt>
                <c:pt idx="360">
                  <c:v>4.7246199999999998</c:v>
                </c:pt>
                <c:pt idx="361">
                  <c:v>4.7245499999999998</c:v>
                </c:pt>
                <c:pt idx="362">
                  <c:v>4.7244700000000002</c:v>
                </c:pt>
                <c:pt idx="363">
                  <c:v>4.7243899999999996</c:v>
                </c:pt>
                <c:pt idx="364">
                  <c:v>4.7242899999999999</c:v>
                </c:pt>
                <c:pt idx="365">
                  <c:v>4.7241900000000001</c:v>
                </c:pt>
                <c:pt idx="366">
                  <c:v>4.7240900000000003</c:v>
                </c:pt>
                <c:pt idx="367">
                  <c:v>4.7239800000000001</c:v>
                </c:pt>
                <c:pt idx="368">
                  <c:v>4.7238600000000002</c:v>
                </c:pt>
                <c:pt idx="369">
                  <c:v>4.7237400000000003</c:v>
                </c:pt>
                <c:pt idx="370">
                  <c:v>4.7236200000000004</c:v>
                </c:pt>
                <c:pt idx="371">
                  <c:v>4.72349</c:v>
                </c:pt>
                <c:pt idx="372">
                  <c:v>4.7233499999999999</c:v>
                </c:pt>
                <c:pt idx="373">
                  <c:v>4.7232200000000004</c:v>
                </c:pt>
                <c:pt idx="374">
                  <c:v>4.7230800000000004</c:v>
                </c:pt>
                <c:pt idx="375">
                  <c:v>4.7229299999999999</c:v>
                </c:pt>
                <c:pt idx="376">
                  <c:v>4.7227800000000002</c:v>
                </c:pt>
                <c:pt idx="377">
                  <c:v>4.7226299999999997</c:v>
                </c:pt>
                <c:pt idx="378">
                  <c:v>4.72248</c:v>
                </c:pt>
                <c:pt idx="379">
                  <c:v>4.7223300000000004</c:v>
                </c:pt>
                <c:pt idx="380">
                  <c:v>4.7221700000000002</c:v>
                </c:pt>
                <c:pt idx="381">
                  <c:v>4.72201</c:v>
                </c:pt>
                <c:pt idx="382">
                  <c:v>4.7218499999999999</c:v>
                </c:pt>
                <c:pt idx="383">
                  <c:v>4.7216899999999997</c:v>
                </c:pt>
                <c:pt idx="384">
                  <c:v>4.7215299999999996</c:v>
                </c:pt>
                <c:pt idx="385">
                  <c:v>4.7213599999999998</c:v>
                </c:pt>
                <c:pt idx="386">
                  <c:v>4.7211999999999996</c:v>
                </c:pt>
                <c:pt idx="387">
                  <c:v>4.7210299999999998</c:v>
                </c:pt>
                <c:pt idx="388">
                  <c:v>4.7208699999999997</c:v>
                </c:pt>
                <c:pt idx="389">
                  <c:v>4.7206999999999999</c:v>
                </c:pt>
                <c:pt idx="390">
                  <c:v>4.7205399999999997</c:v>
                </c:pt>
                <c:pt idx="391">
                  <c:v>4.72037</c:v>
                </c:pt>
                <c:pt idx="392">
                  <c:v>4.7202099999999998</c:v>
                </c:pt>
                <c:pt idx="393">
                  <c:v>4.72004</c:v>
                </c:pt>
                <c:pt idx="394">
                  <c:v>4.7198799999999999</c:v>
                </c:pt>
                <c:pt idx="395">
                  <c:v>4.7197199999999997</c:v>
                </c:pt>
                <c:pt idx="396">
                  <c:v>4.7195600000000004</c:v>
                </c:pt>
                <c:pt idx="397">
                  <c:v>4.7194000000000003</c:v>
                </c:pt>
                <c:pt idx="398">
                  <c:v>4.7192400000000001</c:v>
                </c:pt>
                <c:pt idx="399">
                  <c:v>4.7190799999999999</c:v>
                </c:pt>
                <c:pt idx="400">
                  <c:v>4.7189199999999998</c:v>
                </c:pt>
                <c:pt idx="401">
                  <c:v>4.7187700000000001</c:v>
                </c:pt>
                <c:pt idx="402">
                  <c:v>4.71861</c:v>
                </c:pt>
                <c:pt idx="403">
                  <c:v>4.7184600000000003</c:v>
                </c:pt>
                <c:pt idx="404">
                  <c:v>4.7183099999999998</c:v>
                </c:pt>
                <c:pt idx="405">
                  <c:v>4.7181600000000001</c:v>
                </c:pt>
                <c:pt idx="406">
                  <c:v>4.7180200000000001</c:v>
                </c:pt>
                <c:pt idx="407">
                  <c:v>4.7178699999999996</c:v>
                </c:pt>
                <c:pt idx="408">
                  <c:v>4.7177300000000004</c:v>
                </c:pt>
                <c:pt idx="409">
                  <c:v>4.7175900000000004</c:v>
                </c:pt>
                <c:pt idx="410">
                  <c:v>4.7174500000000004</c:v>
                </c:pt>
                <c:pt idx="411">
                  <c:v>4.7173100000000003</c:v>
                </c:pt>
                <c:pt idx="412">
                  <c:v>4.7171799999999999</c:v>
                </c:pt>
                <c:pt idx="413">
                  <c:v>4.7170500000000004</c:v>
                </c:pt>
                <c:pt idx="414">
                  <c:v>4.71692</c:v>
                </c:pt>
                <c:pt idx="415">
                  <c:v>4.7168000000000001</c:v>
                </c:pt>
                <c:pt idx="416">
                  <c:v>4.7166699999999997</c:v>
                </c:pt>
                <c:pt idx="417">
                  <c:v>4.7165499999999998</c:v>
                </c:pt>
                <c:pt idx="418">
                  <c:v>4.7164299999999999</c:v>
                </c:pt>
                <c:pt idx="419">
                  <c:v>4.71631</c:v>
                </c:pt>
                <c:pt idx="420">
                  <c:v>4.7161999999999997</c:v>
                </c:pt>
                <c:pt idx="421">
                  <c:v>4.7160900000000003</c:v>
                </c:pt>
                <c:pt idx="422">
                  <c:v>4.7159800000000001</c:v>
                </c:pt>
                <c:pt idx="423">
                  <c:v>4.7158800000000003</c:v>
                </c:pt>
                <c:pt idx="424">
                  <c:v>4.71577</c:v>
                </c:pt>
                <c:pt idx="425">
                  <c:v>4.7156700000000003</c:v>
                </c:pt>
                <c:pt idx="426">
                  <c:v>4.7155699999999996</c:v>
                </c:pt>
                <c:pt idx="427">
                  <c:v>4.7154800000000003</c:v>
                </c:pt>
                <c:pt idx="428">
                  <c:v>4.7153799999999997</c:v>
                </c:pt>
                <c:pt idx="429">
                  <c:v>4.7152900000000004</c:v>
                </c:pt>
                <c:pt idx="430">
                  <c:v>4.7152099999999999</c:v>
                </c:pt>
                <c:pt idx="431">
                  <c:v>4.7151199999999998</c:v>
                </c:pt>
                <c:pt idx="432">
                  <c:v>4.7150400000000001</c:v>
                </c:pt>
                <c:pt idx="433">
                  <c:v>4.7149599999999996</c:v>
                </c:pt>
                <c:pt idx="434">
                  <c:v>4.71488</c:v>
                </c:pt>
                <c:pt idx="435">
                  <c:v>4.7148099999999999</c:v>
                </c:pt>
                <c:pt idx="436">
                  <c:v>4.7147300000000003</c:v>
                </c:pt>
                <c:pt idx="437">
                  <c:v>4.7146600000000003</c:v>
                </c:pt>
                <c:pt idx="438">
                  <c:v>4.7145999999999999</c:v>
                </c:pt>
                <c:pt idx="439">
                  <c:v>4.7145299999999999</c:v>
                </c:pt>
                <c:pt idx="440">
                  <c:v>4.7144700000000004</c:v>
                </c:pt>
                <c:pt idx="441">
                  <c:v>4.71441</c:v>
                </c:pt>
                <c:pt idx="442">
                  <c:v>4.7143499999999996</c:v>
                </c:pt>
                <c:pt idx="443">
                  <c:v>4.7142900000000001</c:v>
                </c:pt>
                <c:pt idx="444">
                  <c:v>4.7142400000000002</c:v>
                </c:pt>
                <c:pt idx="445">
                  <c:v>4.7141900000000003</c:v>
                </c:pt>
                <c:pt idx="446">
                  <c:v>4.7141400000000004</c:v>
                </c:pt>
                <c:pt idx="447">
                  <c:v>4.7140899999999997</c:v>
                </c:pt>
                <c:pt idx="448">
                  <c:v>4.7140500000000003</c:v>
                </c:pt>
                <c:pt idx="449">
                  <c:v>4.7140000000000004</c:v>
                </c:pt>
                <c:pt idx="450">
                  <c:v>4.7139600000000002</c:v>
                </c:pt>
                <c:pt idx="451">
                  <c:v>4.7139199999999999</c:v>
                </c:pt>
                <c:pt idx="452">
                  <c:v>4.7138900000000001</c:v>
                </c:pt>
                <c:pt idx="453">
                  <c:v>4.7138499999999999</c:v>
                </c:pt>
                <c:pt idx="454">
                  <c:v>4.7138200000000001</c:v>
                </c:pt>
                <c:pt idx="455">
                  <c:v>4.7137900000000004</c:v>
                </c:pt>
                <c:pt idx="456">
                  <c:v>4.7137599999999997</c:v>
                </c:pt>
                <c:pt idx="457">
                  <c:v>4.71373</c:v>
                </c:pt>
                <c:pt idx="458">
                  <c:v>4.7137099999999998</c:v>
                </c:pt>
                <c:pt idx="459">
                  <c:v>4.7136800000000001</c:v>
                </c:pt>
                <c:pt idx="460">
                  <c:v>4.71366</c:v>
                </c:pt>
                <c:pt idx="461">
                  <c:v>4.7136399999999998</c:v>
                </c:pt>
                <c:pt idx="462">
                  <c:v>4.7136199999999997</c:v>
                </c:pt>
                <c:pt idx="463">
                  <c:v>4.7135999999999996</c:v>
                </c:pt>
                <c:pt idx="464">
                  <c:v>4.7135899999999999</c:v>
                </c:pt>
                <c:pt idx="465">
                  <c:v>4.7135699999999998</c:v>
                </c:pt>
                <c:pt idx="466">
                  <c:v>4.7135600000000002</c:v>
                </c:pt>
                <c:pt idx="467">
                  <c:v>4.7135499999999997</c:v>
                </c:pt>
                <c:pt idx="468">
                  <c:v>4.7135400000000001</c:v>
                </c:pt>
                <c:pt idx="469">
                  <c:v>4.7135300000000004</c:v>
                </c:pt>
                <c:pt idx="470">
                  <c:v>4.7135199999999999</c:v>
                </c:pt>
                <c:pt idx="471">
                  <c:v>4.7135100000000003</c:v>
                </c:pt>
                <c:pt idx="472">
                  <c:v>4.7135100000000003</c:v>
                </c:pt>
                <c:pt idx="473">
                  <c:v>4.7134999999999998</c:v>
                </c:pt>
                <c:pt idx="474">
                  <c:v>4.7134999999999998</c:v>
                </c:pt>
                <c:pt idx="475">
                  <c:v>4.7134999999999998</c:v>
                </c:pt>
                <c:pt idx="476">
                  <c:v>4.7134900000000002</c:v>
                </c:pt>
                <c:pt idx="477">
                  <c:v>4.7134900000000002</c:v>
                </c:pt>
                <c:pt idx="478">
                  <c:v>4.7134900000000002</c:v>
                </c:pt>
                <c:pt idx="479">
                  <c:v>4.7134999999999998</c:v>
                </c:pt>
                <c:pt idx="480">
                  <c:v>4.7134999999999998</c:v>
                </c:pt>
                <c:pt idx="481">
                  <c:v>4.7134999999999998</c:v>
                </c:pt>
                <c:pt idx="482">
                  <c:v>4.7134999999999998</c:v>
                </c:pt>
                <c:pt idx="483">
                  <c:v>4.7135100000000003</c:v>
                </c:pt>
                <c:pt idx="484">
                  <c:v>4.7135100000000003</c:v>
                </c:pt>
                <c:pt idx="485">
                  <c:v>4.7135199999999999</c:v>
                </c:pt>
                <c:pt idx="486">
                  <c:v>4.7135300000000004</c:v>
                </c:pt>
                <c:pt idx="487">
                  <c:v>4.7135400000000001</c:v>
                </c:pt>
                <c:pt idx="488">
                  <c:v>4.7135400000000001</c:v>
                </c:pt>
                <c:pt idx="489">
                  <c:v>4.7135499999999997</c:v>
                </c:pt>
                <c:pt idx="490">
                  <c:v>4.7135600000000002</c:v>
                </c:pt>
                <c:pt idx="491">
                  <c:v>4.7135699999999998</c:v>
                </c:pt>
                <c:pt idx="492">
                  <c:v>4.7135800000000003</c:v>
                </c:pt>
                <c:pt idx="493">
                  <c:v>4.7135899999999999</c:v>
                </c:pt>
                <c:pt idx="494">
                  <c:v>4.7135999999999996</c:v>
                </c:pt>
                <c:pt idx="495">
                  <c:v>4.7136100000000001</c:v>
                </c:pt>
                <c:pt idx="496">
                  <c:v>4.7136300000000002</c:v>
                </c:pt>
                <c:pt idx="497">
                  <c:v>4.7136399999999998</c:v>
                </c:pt>
                <c:pt idx="498">
                  <c:v>4.7136500000000003</c:v>
                </c:pt>
                <c:pt idx="499">
                  <c:v>4.71366</c:v>
                </c:pt>
                <c:pt idx="500">
                  <c:v>4.7136800000000001</c:v>
                </c:pt>
                <c:pt idx="501">
                  <c:v>4.7136899999999997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data'!$DS$1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3.82457</c:v>
                </c:pt>
                <c:pt idx="2">
                  <c:v>3.8245900000000002</c:v>
                </c:pt>
                <c:pt idx="3">
                  <c:v>3.8246000000000002</c:v>
                </c:pt>
                <c:pt idx="4">
                  <c:v>3.8246199999999999</c:v>
                </c:pt>
                <c:pt idx="5">
                  <c:v>3.82464</c:v>
                </c:pt>
                <c:pt idx="6">
                  <c:v>3.8246500000000001</c:v>
                </c:pt>
                <c:pt idx="7">
                  <c:v>3.8246600000000002</c:v>
                </c:pt>
                <c:pt idx="8">
                  <c:v>3.8246500000000001</c:v>
                </c:pt>
                <c:pt idx="9">
                  <c:v>3.82463</c:v>
                </c:pt>
                <c:pt idx="10">
                  <c:v>3.8245800000000001</c:v>
                </c:pt>
                <c:pt idx="11">
                  <c:v>3.8245100000000001</c:v>
                </c:pt>
                <c:pt idx="12">
                  <c:v>3.8243999999999998</c:v>
                </c:pt>
                <c:pt idx="13">
                  <c:v>3.8242400000000001</c:v>
                </c:pt>
                <c:pt idx="14">
                  <c:v>3.82403</c:v>
                </c:pt>
                <c:pt idx="15">
                  <c:v>3.8237700000000001</c:v>
                </c:pt>
                <c:pt idx="16">
                  <c:v>3.8234400000000002</c:v>
                </c:pt>
                <c:pt idx="17">
                  <c:v>3.8230499999999998</c:v>
                </c:pt>
                <c:pt idx="18">
                  <c:v>3.8225799999999999</c:v>
                </c:pt>
                <c:pt idx="19">
                  <c:v>3.8220299999999998</c:v>
                </c:pt>
                <c:pt idx="20">
                  <c:v>3.8214100000000002</c:v>
                </c:pt>
                <c:pt idx="21">
                  <c:v>3.8206899999999999</c:v>
                </c:pt>
                <c:pt idx="22">
                  <c:v>3.81989</c:v>
                </c:pt>
                <c:pt idx="23">
                  <c:v>3.8189899999999999</c:v>
                </c:pt>
                <c:pt idx="24">
                  <c:v>3.8180000000000001</c:v>
                </c:pt>
                <c:pt idx="25">
                  <c:v>3.81691</c:v>
                </c:pt>
                <c:pt idx="26">
                  <c:v>3.8157299999999998</c:v>
                </c:pt>
                <c:pt idx="27">
                  <c:v>3.8144399999999998</c:v>
                </c:pt>
                <c:pt idx="28">
                  <c:v>3.8130600000000001</c:v>
                </c:pt>
                <c:pt idx="29">
                  <c:v>3.8115700000000001</c:v>
                </c:pt>
                <c:pt idx="30">
                  <c:v>3.8099799999999999</c:v>
                </c:pt>
                <c:pt idx="31">
                  <c:v>3.80829</c:v>
                </c:pt>
                <c:pt idx="32">
                  <c:v>3.8065000000000002</c:v>
                </c:pt>
                <c:pt idx="33">
                  <c:v>3.8046000000000002</c:v>
                </c:pt>
                <c:pt idx="34">
                  <c:v>3.80261</c:v>
                </c:pt>
                <c:pt idx="35">
                  <c:v>3.8005100000000001</c:v>
                </c:pt>
                <c:pt idx="36">
                  <c:v>3.7983199999999999</c:v>
                </c:pt>
                <c:pt idx="37">
                  <c:v>3.79603</c:v>
                </c:pt>
                <c:pt idx="38">
                  <c:v>3.7936399999999999</c:v>
                </c:pt>
                <c:pt idx="39">
                  <c:v>3.79115</c:v>
                </c:pt>
                <c:pt idx="40">
                  <c:v>3.7885800000000001</c:v>
                </c:pt>
                <c:pt idx="41">
                  <c:v>3.7859099999999999</c:v>
                </c:pt>
                <c:pt idx="42">
                  <c:v>3.78315</c:v>
                </c:pt>
                <c:pt idx="43">
                  <c:v>3.7803</c:v>
                </c:pt>
                <c:pt idx="44">
                  <c:v>3.7773699999999999</c:v>
                </c:pt>
                <c:pt idx="45">
                  <c:v>3.7743600000000002</c:v>
                </c:pt>
                <c:pt idx="46">
                  <c:v>3.7712599999999998</c:v>
                </c:pt>
                <c:pt idx="47">
                  <c:v>3.7680799999999999</c:v>
                </c:pt>
                <c:pt idx="48">
                  <c:v>3.7648299999999999</c:v>
                </c:pt>
                <c:pt idx="49">
                  <c:v>3.7614999999999998</c:v>
                </c:pt>
                <c:pt idx="50">
                  <c:v>3.7581099999999998</c:v>
                </c:pt>
                <c:pt idx="51">
                  <c:v>3.7546400000000002</c:v>
                </c:pt>
                <c:pt idx="52">
                  <c:v>3.7511100000000002</c:v>
                </c:pt>
                <c:pt idx="53">
                  <c:v>3.7475100000000001</c:v>
                </c:pt>
                <c:pt idx="54">
                  <c:v>3.7438500000000001</c:v>
                </c:pt>
                <c:pt idx="55">
                  <c:v>3.7401300000000002</c:v>
                </c:pt>
                <c:pt idx="56">
                  <c:v>3.7363599999999999</c:v>
                </c:pt>
                <c:pt idx="57">
                  <c:v>3.7325400000000002</c:v>
                </c:pt>
                <c:pt idx="58">
                  <c:v>3.7286600000000001</c:v>
                </c:pt>
                <c:pt idx="59">
                  <c:v>3.7247400000000002</c:v>
                </c:pt>
                <c:pt idx="60">
                  <c:v>3.7207699999999999</c:v>
                </c:pt>
                <c:pt idx="61">
                  <c:v>3.7167500000000002</c:v>
                </c:pt>
                <c:pt idx="62">
                  <c:v>3.7126999999999999</c:v>
                </c:pt>
                <c:pt idx="63">
                  <c:v>3.7086100000000002</c:v>
                </c:pt>
                <c:pt idx="64">
                  <c:v>3.7044899999999998</c:v>
                </c:pt>
                <c:pt idx="65">
                  <c:v>3.7003300000000001</c:v>
                </c:pt>
                <c:pt idx="66">
                  <c:v>3.6961400000000002</c:v>
                </c:pt>
                <c:pt idx="67">
                  <c:v>3.6919300000000002</c:v>
                </c:pt>
                <c:pt idx="68">
                  <c:v>3.6876899999999999</c:v>
                </c:pt>
                <c:pt idx="69">
                  <c:v>3.6834199999999999</c:v>
                </c:pt>
                <c:pt idx="70">
                  <c:v>3.6791399999999999</c:v>
                </c:pt>
                <c:pt idx="71">
                  <c:v>3.6748400000000001</c:v>
                </c:pt>
                <c:pt idx="72">
                  <c:v>3.6705199999999998</c:v>
                </c:pt>
                <c:pt idx="73">
                  <c:v>3.6661800000000002</c:v>
                </c:pt>
                <c:pt idx="74">
                  <c:v>3.6618400000000002</c:v>
                </c:pt>
                <c:pt idx="75">
                  <c:v>3.6574900000000001</c:v>
                </c:pt>
                <c:pt idx="76">
                  <c:v>3.6531199999999999</c:v>
                </c:pt>
                <c:pt idx="77">
                  <c:v>3.6487599999999998</c:v>
                </c:pt>
                <c:pt idx="78">
                  <c:v>3.64439</c:v>
                </c:pt>
                <c:pt idx="79">
                  <c:v>3.6400100000000002</c:v>
                </c:pt>
                <c:pt idx="80">
                  <c:v>3.63564</c:v>
                </c:pt>
                <c:pt idx="81">
                  <c:v>3.6312700000000002</c:v>
                </c:pt>
                <c:pt idx="82">
                  <c:v>3.6269100000000001</c:v>
                </c:pt>
                <c:pt idx="83">
                  <c:v>3.6225499999999999</c:v>
                </c:pt>
                <c:pt idx="84">
                  <c:v>3.6181999999999999</c:v>
                </c:pt>
                <c:pt idx="85">
                  <c:v>3.6138599999999999</c:v>
                </c:pt>
                <c:pt idx="86">
                  <c:v>3.6095299999999999</c:v>
                </c:pt>
                <c:pt idx="87">
                  <c:v>3.60521</c:v>
                </c:pt>
                <c:pt idx="88">
                  <c:v>3.6009099999999998</c:v>
                </c:pt>
                <c:pt idx="89">
                  <c:v>3.5966300000000002</c:v>
                </c:pt>
                <c:pt idx="90">
                  <c:v>3.5923600000000002</c:v>
                </c:pt>
                <c:pt idx="91">
                  <c:v>3.58812</c:v>
                </c:pt>
                <c:pt idx="92">
                  <c:v>3.5838899999999998</c:v>
                </c:pt>
                <c:pt idx="93">
                  <c:v>3.5796899999999998</c:v>
                </c:pt>
                <c:pt idx="94">
                  <c:v>3.57552</c:v>
                </c:pt>
                <c:pt idx="95">
                  <c:v>3.5713699999999999</c:v>
                </c:pt>
                <c:pt idx="96">
                  <c:v>3.56725</c:v>
                </c:pt>
                <c:pt idx="97">
                  <c:v>3.5631699999999999</c:v>
                </c:pt>
                <c:pt idx="98">
                  <c:v>3.55911</c:v>
                </c:pt>
                <c:pt idx="99">
                  <c:v>3.5550899999999999</c:v>
                </c:pt>
                <c:pt idx="100">
                  <c:v>3.5510999999999999</c:v>
                </c:pt>
                <c:pt idx="101">
                  <c:v>3.5471599999999999</c:v>
                </c:pt>
                <c:pt idx="102">
                  <c:v>3.54325</c:v>
                </c:pt>
                <c:pt idx="103">
                  <c:v>3.53938</c:v>
                </c:pt>
                <c:pt idx="104">
                  <c:v>3.5355500000000002</c:v>
                </c:pt>
                <c:pt idx="105">
                  <c:v>3.5317699999999999</c:v>
                </c:pt>
                <c:pt idx="106">
                  <c:v>3.5280300000000002</c:v>
                </c:pt>
                <c:pt idx="107">
                  <c:v>3.52434</c:v>
                </c:pt>
                <c:pt idx="108">
                  <c:v>3.5207000000000002</c:v>
                </c:pt>
                <c:pt idx="109">
                  <c:v>3.5171199999999998</c:v>
                </c:pt>
                <c:pt idx="110">
                  <c:v>3.5135800000000001</c:v>
                </c:pt>
                <c:pt idx="111">
                  <c:v>3.5101</c:v>
                </c:pt>
                <c:pt idx="112">
                  <c:v>3.5066700000000002</c:v>
                </c:pt>
                <c:pt idx="113">
                  <c:v>3.5032999999999999</c:v>
                </c:pt>
                <c:pt idx="114">
                  <c:v>3.4999899999999999</c:v>
                </c:pt>
                <c:pt idx="115">
                  <c:v>3.49674</c:v>
                </c:pt>
                <c:pt idx="116">
                  <c:v>3.49356</c:v>
                </c:pt>
                <c:pt idx="117">
                  <c:v>3.4904299999999999</c:v>
                </c:pt>
                <c:pt idx="118">
                  <c:v>3.4873799999999999</c:v>
                </c:pt>
                <c:pt idx="119">
                  <c:v>3.4843899999999999</c:v>
                </c:pt>
                <c:pt idx="120">
                  <c:v>3.4814600000000002</c:v>
                </c:pt>
                <c:pt idx="121">
                  <c:v>3.4786100000000002</c:v>
                </c:pt>
                <c:pt idx="122">
                  <c:v>3.4758300000000002</c:v>
                </c:pt>
                <c:pt idx="123">
                  <c:v>3.4731200000000002</c:v>
                </c:pt>
                <c:pt idx="124">
                  <c:v>3.4704899999999999</c:v>
                </c:pt>
                <c:pt idx="125">
                  <c:v>3.46793</c:v>
                </c:pt>
                <c:pt idx="126">
                  <c:v>3.4654500000000001</c:v>
                </c:pt>
                <c:pt idx="127">
                  <c:v>3.4630399999999999</c:v>
                </c:pt>
                <c:pt idx="128">
                  <c:v>3.4607199999999998</c:v>
                </c:pt>
                <c:pt idx="129">
                  <c:v>3.4584700000000002</c:v>
                </c:pt>
                <c:pt idx="130">
                  <c:v>3.4563100000000002</c:v>
                </c:pt>
                <c:pt idx="131">
                  <c:v>3.4542299999999999</c:v>
                </c:pt>
                <c:pt idx="132">
                  <c:v>3.4522300000000001</c:v>
                </c:pt>
                <c:pt idx="133">
                  <c:v>3.45031</c:v>
                </c:pt>
                <c:pt idx="134">
                  <c:v>3.44848</c:v>
                </c:pt>
                <c:pt idx="135">
                  <c:v>3.4467300000000001</c:v>
                </c:pt>
                <c:pt idx="136">
                  <c:v>3.4450799999999999</c:v>
                </c:pt>
                <c:pt idx="137">
                  <c:v>3.4434999999999998</c:v>
                </c:pt>
                <c:pt idx="138">
                  <c:v>3.4420199999999999</c:v>
                </c:pt>
                <c:pt idx="139">
                  <c:v>3.44062</c:v>
                </c:pt>
                <c:pt idx="140">
                  <c:v>3.4393199999999999</c:v>
                </c:pt>
                <c:pt idx="141">
                  <c:v>3.4380999999999999</c:v>
                </c:pt>
                <c:pt idx="142">
                  <c:v>3.4369700000000001</c:v>
                </c:pt>
                <c:pt idx="143">
                  <c:v>3.4359299999999999</c:v>
                </c:pt>
                <c:pt idx="144">
                  <c:v>3.4349799999999999</c:v>
                </c:pt>
                <c:pt idx="145">
                  <c:v>3.4341200000000001</c:v>
                </c:pt>
                <c:pt idx="146">
                  <c:v>3.43336</c:v>
                </c:pt>
                <c:pt idx="147">
                  <c:v>3.43268</c:v>
                </c:pt>
                <c:pt idx="148">
                  <c:v>3.4320900000000001</c:v>
                </c:pt>
                <c:pt idx="149">
                  <c:v>3.4316</c:v>
                </c:pt>
                <c:pt idx="150">
                  <c:v>3.43119</c:v>
                </c:pt>
                <c:pt idx="151">
                  <c:v>3.4308700000000001</c:v>
                </c:pt>
                <c:pt idx="152">
                  <c:v>3.43065</c:v>
                </c:pt>
                <c:pt idx="153">
                  <c:v>3.4305099999999999</c:v>
                </c:pt>
                <c:pt idx="154">
                  <c:v>3.4304700000000001</c:v>
                </c:pt>
                <c:pt idx="155">
                  <c:v>3.4305099999999999</c:v>
                </c:pt>
                <c:pt idx="156">
                  <c:v>3.4306399999999999</c:v>
                </c:pt>
                <c:pt idx="157">
                  <c:v>3.43086</c:v>
                </c:pt>
                <c:pt idx="158">
                  <c:v>3.4311699999999998</c:v>
                </c:pt>
                <c:pt idx="159">
                  <c:v>3.4315699999999998</c:v>
                </c:pt>
                <c:pt idx="160">
                  <c:v>3.4320499999999998</c:v>
                </c:pt>
                <c:pt idx="161">
                  <c:v>3.43262</c:v>
                </c:pt>
                <c:pt idx="162">
                  <c:v>3.4332799999999999</c:v>
                </c:pt>
                <c:pt idx="163">
                  <c:v>3.4340099999999998</c:v>
                </c:pt>
                <c:pt idx="164">
                  <c:v>3.4348399999999999</c:v>
                </c:pt>
                <c:pt idx="165">
                  <c:v>3.4357500000000001</c:v>
                </c:pt>
                <c:pt idx="166">
                  <c:v>3.4367399999999999</c:v>
                </c:pt>
                <c:pt idx="167">
                  <c:v>3.4378099999999998</c:v>
                </c:pt>
                <c:pt idx="168">
                  <c:v>3.4389599999999998</c:v>
                </c:pt>
                <c:pt idx="169">
                  <c:v>3.4401899999999999</c:v>
                </c:pt>
                <c:pt idx="170">
                  <c:v>3.4415</c:v>
                </c:pt>
                <c:pt idx="171">
                  <c:v>3.4428899999999998</c:v>
                </c:pt>
                <c:pt idx="172">
                  <c:v>3.4443600000000001</c:v>
                </c:pt>
                <c:pt idx="173">
                  <c:v>3.4459</c:v>
                </c:pt>
                <c:pt idx="174">
                  <c:v>3.4475199999999999</c:v>
                </c:pt>
                <c:pt idx="175">
                  <c:v>3.4492099999999999</c:v>
                </c:pt>
                <c:pt idx="176">
                  <c:v>3.4509799999999999</c:v>
                </c:pt>
                <c:pt idx="177">
                  <c:v>3.4528099999999999</c:v>
                </c:pt>
                <c:pt idx="178">
                  <c:v>3.45472</c:v>
                </c:pt>
                <c:pt idx="179">
                  <c:v>3.4567000000000001</c:v>
                </c:pt>
                <c:pt idx="180">
                  <c:v>3.4587400000000001</c:v>
                </c:pt>
                <c:pt idx="181">
                  <c:v>3.4608500000000002</c:v>
                </c:pt>
                <c:pt idx="182">
                  <c:v>3.4630299999999998</c:v>
                </c:pt>
                <c:pt idx="183">
                  <c:v>3.4652699999999999</c:v>
                </c:pt>
                <c:pt idx="184">
                  <c:v>3.4675699999999998</c:v>
                </c:pt>
                <c:pt idx="185">
                  <c:v>3.4699399999999998</c:v>
                </c:pt>
                <c:pt idx="186">
                  <c:v>3.4723600000000001</c:v>
                </c:pt>
                <c:pt idx="187">
                  <c:v>3.47485</c:v>
                </c:pt>
                <c:pt idx="188">
                  <c:v>3.4773900000000002</c:v>
                </c:pt>
                <c:pt idx="189">
                  <c:v>3.4799899999999999</c:v>
                </c:pt>
                <c:pt idx="190">
                  <c:v>3.48264</c:v>
                </c:pt>
                <c:pt idx="191">
                  <c:v>3.4853499999999999</c:v>
                </c:pt>
                <c:pt idx="192">
                  <c:v>3.4881099999999998</c:v>
                </c:pt>
                <c:pt idx="193">
                  <c:v>3.49092</c:v>
                </c:pt>
                <c:pt idx="194">
                  <c:v>3.49377</c:v>
                </c:pt>
                <c:pt idx="195">
                  <c:v>3.49668</c:v>
                </c:pt>
                <c:pt idx="196">
                  <c:v>3.4996299999999998</c:v>
                </c:pt>
                <c:pt idx="197">
                  <c:v>3.5026299999999999</c:v>
                </c:pt>
                <c:pt idx="198">
                  <c:v>3.5056699999999998</c:v>
                </c:pt>
                <c:pt idx="199">
                  <c:v>3.5087600000000001</c:v>
                </c:pt>
                <c:pt idx="200">
                  <c:v>3.5118800000000001</c:v>
                </c:pt>
                <c:pt idx="201">
                  <c:v>3.5150399999999999</c:v>
                </c:pt>
                <c:pt idx="202">
                  <c:v>3.51824</c:v>
                </c:pt>
                <c:pt idx="203">
                  <c:v>3.5214799999999999</c:v>
                </c:pt>
                <c:pt idx="204">
                  <c:v>3.52475</c:v>
                </c:pt>
                <c:pt idx="205">
                  <c:v>3.52806</c:v>
                </c:pt>
                <c:pt idx="206">
                  <c:v>3.53139</c:v>
                </c:pt>
                <c:pt idx="207">
                  <c:v>3.5347599999999999</c:v>
                </c:pt>
                <c:pt idx="208">
                  <c:v>3.5381499999999999</c:v>
                </c:pt>
                <c:pt idx="209">
                  <c:v>3.5415700000000001</c:v>
                </c:pt>
                <c:pt idx="210">
                  <c:v>3.5450200000000001</c:v>
                </c:pt>
                <c:pt idx="211">
                  <c:v>3.5484900000000001</c:v>
                </c:pt>
                <c:pt idx="212">
                  <c:v>3.5519799999999999</c:v>
                </c:pt>
                <c:pt idx="213">
                  <c:v>3.5554899999999998</c:v>
                </c:pt>
                <c:pt idx="214">
                  <c:v>3.5590299999999999</c:v>
                </c:pt>
                <c:pt idx="215">
                  <c:v>3.5625800000000001</c:v>
                </c:pt>
                <c:pt idx="216">
                  <c:v>3.5661499999999999</c:v>
                </c:pt>
                <c:pt idx="217">
                  <c:v>3.5697299999999998</c:v>
                </c:pt>
                <c:pt idx="218">
                  <c:v>3.5733199999999998</c:v>
                </c:pt>
                <c:pt idx="219">
                  <c:v>3.5769299999999999</c:v>
                </c:pt>
                <c:pt idx="220">
                  <c:v>3.5805500000000001</c:v>
                </c:pt>
                <c:pt idx="221">
                  <c:v>3.5841799999999999</c:v>
                </c:pt>
                <c:pt idx="222">
                  <c:v>3.5878100000000002</c:v>
                </c:pt>
                <c:pt idx="223">
                  <c:v>3.59145</c:v>
                </c:pt>
                <c:pt idx="224">
                  <c:v>3.5951</c:v>
                </c:pt>
                <c:pt idx="225">
                  <c:v>3.5987499999999999</c:v>
                </c:pt>
                <c:pt idx="226">
                  <c:v>3.6023999999999998</c:v>
                </c:pt>
                <c:pt idx="227">
                  <c:v>3.6060500000000002</c:v>
                </c:pt>
                <c:pt idx="228">
                  <c:v>3.6097000000000001</c:v>
                </c:pt>
                <c:pt idx="229">
                  <c:v>3.6133500000000001</c:v>
                </c:pt>
                <c:pt idx="230">
                  <c:v>3.617</c:v>
                </c:pt>
                <c:pt idx="231">
                  <c:v>3.6206399999999999</c:v>
                </c:pt>
                <c:pt idx="232">
                  <c:v>3.6242700000000001</c:v>
                </c:pt>
                <c:pt idx="233">
                  <c:v>3.6278999999999999</c:v>
                </c:pt>
                <c:pt idx="234">
                  <c:v>3.6315200000000001</c:v>
                </c:pt>
                <c:pt idx="235">
                  <c:v>3.6351200000000001</c:v>
                </c:pt>
                <c:pt idx="236">
                  <c:v>3.6387200000000002</c:v>
                </c:pt>
                <c:pt idx="237">
                  <c:v>3.6423000000000001</c:v>
                </c:pt>
                <c:pt idx="238">
                  <c:v>3.6458699999999999</c:v>
                </c:pt>
                <c:pt idx="239">
                  <c:v>3.6494300000000002</c:v>
                </c:pt>
                <c:pt idx="240">
                  <c:v>3.6529699999999998</c:v>
                </c:pt>
                <c:pt idx="241">
                  <c:v>3.6564899999999998</c:v>
                </c:pt>
                <c:pt idx="242">
                  <c:v>3.6599900000000001</c:v>
                </c:pt>
                <c:pt idx="243">
                  <c:v>3.6634699999999998</c:v>
                </c:pt>
                <c:pt idx="244">
                  <c:v>3.6669399999999999</c:v>
                </c:pt>
                <c:pt idx="245">
                  <c:v>3.6703800000000002</c:v>
                </c:pt>
                <c:pt idx="246">
                  <c:v>3.6738</c:v>
                </c:pt>
                <c:pt idx="247">
                  <c:v>3.67719</c:v>
                </c:pt>
                <c:pt idx="248">
                  <c:v>3.6805599999999998</c:v>
                </c:pt>
                <c:pt idx="249">
                  <c:v>3.6839</c:v>
                </c:pt>
                <c:pt idx="250">
                  <c:v>3.6872199999999999</c:v>
                </c:pt>
                <c:pt idx="251">
                  <c:v>3.6905100000000002</c:v>
                </c:pt>
                <c:pt idx="252">
                  <c:v>3.6937700000000002</c:v>
                </c:pt>
                <c:pt idx="253">
                  <c:v>3.6970000000000001</c:v>
                </c:pt>
                <c:pt idx="254">
                  <c:v>3.7002000000000002</c:v>
                </c:pt>
                <c:pt idx="255">
                  <c:v>3.7033700000000001</c:v>
                </c:pt>
                <c:pt idx="256">
                  <c:v>3.7065100000000002</c:v>
                </c:pt>
                <c:pt idx="257">
                  <c:v>3.7096100000000001</c:v>
                </c:pt>
                <c:pt idx="258">
                  <c:v>3.7126800000000002</c:v>
                </c:pt>
                <c:pt idx="259">
                  <c:v>3.7157200000000001</c:v>
                </c:pt>
                <c:pt idx="260">
                  <c:v>3.7187299999999999</c:v>
                </c:pt>
                <c:pt idx="261">
                  <c:v>3.7216900000000002</c:v>
                </c:pt>
                <c:pt idx="262">
                  <c:v>3.7246299999999999</c:v>
                </c:pt>
                <c:pt idx="263">
                  <c:v>3.7275200000000002</c:v>
                </c:pt>
                <c:pt idx="264">
                  <c:v>3.7303799999999998</c:v>
                </c:pt>
                <c:pt idx="265">
                  <c:v>3.7332000000000001</c:v>
                </c:pt>
                <c:pt idx="266">
                  <c:v>3.7359800000000001</c:v>
                </c:pt>
                <c:pt idx="267">
                  <c:v>3.7387299999999999</c:v>
                </c:pt>
                <c:pt idx="268">
                  <c:v>3.7414299999999998</c:v>
                </c:pt>
                <c:pt idx="269">
                  <c:v>3.7441</c:v>
                </c:pt>
                <c:pt idx="270">
                  <c:v>3.7467299999999999</c:v>
                </c:pt>
                <c:pt idx="271">
                  <c:v>3.7493099999999999</c:v>
                </c:pt>
                <c:pt idx="272">
                  <c:v>3.7518600000000002</c:v>
                </c:pt>
                <c:pt idx="273">
                  <c:v>3.7543700000000002</c:v>
                </c:pt>
                <c:pt idx="274">
                  <c:v>3.7568299999999999</c:v>
                </c:pt>
                <c:pt idx="275">
                  <c:v>3.7592500000000002</c:v>
                </c:pt>
                <c:pt idx="276">
                  <c:v>3.7616399999999999</c:v>
                </c:pt>
                <c:pt idx="277">
                  <c:v>3.7639800000000001</c:v>
                </c:pt>
                <c:pt idx="278">
                  <c:v>3.7662800000000001</c:v>
                </c:pt>
                <c:pt idx="279">
                  <c:v>3.7685300000000002</c:v>
                </c:pt>
                <c:pt idx="280">
                  <c:v>3.77075</c:v>
                </c:pt>
                <c:pt idx="281">
                  <c:v>3.7729200000000001</c:v>
                </c:pt>
                <c:pt idx="282">
                  <c:v>3.7750499999999998</c:v>
                </c:pt>
                <c:pt idx="283">
                  <c:v>3.7771400000000002</c:v>
                </c:pt>
                <c:pt idx="284">
                  <c:v>3.7791899999999998</c:v>
                </c:pt>
                <c:pt idx="285">
                  <c:v>3.7812000000000001</c:v>
                </c:pt>
                <c:pt idx="286">
                  <c:v>3.7831600000000001</c:v>
                </c:pt>
                <c:pt idx="287">
                  <c:v>3.7850799999999998</c:v>
                </c:pt>
                <c:pt idx="288">
                  <c:v>3.7869600000000001</c:v>
                </c:pt>
                <c:pt idx="289">
                  <c:v>3.7888000000000002</c:v>
                </c:pt>
                <c:pt idx="290">
                  <c:v>3.7906</c:v>
                </c:pt>
                <c:pt idx="291">
                  <c:v>3.79236</c:v>
                </c:pt>
                <c:pt idx="292">
                  <c:v>3.7940700000000001</c:v>
                </c:pt>
                <c:pt idx="293">
                  <c:v>3.7957399999999999</c:v>
                </c:pt>
                <c:pt idx="294">
                  <c:v>3.79738</c:v>
                </c:pt>
                <c:pt idx="295">
                  <c:v>3.7989700000000002</c:v>
                </c:pt>
                <c:pt idx="296">
                  <c:v>3.8005200000000001</c:v>
                </c:pt>
                <c:pt idx="297">
                  <c:v>3.8020399999999999</c:v>
                </c:pt>
                <c:pt idx="298">
                  <c:v>3.8035100000000002</c:v>
                </c:pt>
                <c:pt idx="299">
                  <c:v>3.8049499999999998</c:v>
                </c:pt>
                <c:pt idx="300">
                  <c:v>3.8063400000000001</c:v>
                </c:pt>
                <c:pt idx="301">
                  <c:v>3.8077000000000001</c:v>
                </c:pt>
                <c:pt idx="302">
                  <c:v>3.8090199999999999</c:v>
                </c:pt>
                <c:pt idx="303">
                  <c:v>3.8102999999999998</c:v>
                </c:pt>
                <c:pt idx="304">
                  <c:v>3.8115399999999999</c:v>
                </c:pt>
                <c:pt idx="305">
                  <c:v>3.8127499999999999</c:v>
                </c:pt>
                <c:pt idx="306">
                  <c:v>3.81392</c:v>
                </c:pt>
                <c:pt idx="307">
                  <c:v>3.8150499999999998</c:v>
                </c:pt>
                <c:pt idx="308">
                  <c:v>3.8161499999999999</c:v>
                </c:pt>
                <c:pt idx="309">
                  <c:v>3.8172199999999998</c:v>
                </c:pt>
                <c:pt idx="310">
                  <c:v>3.8182499999999999</c:v>
                </c:pt>
                <c:pt idx="311">
                  <c:v>3.8192400000000002</c:v>
                </c:pt>
                <c:pt idx="312">
                  <c:v>3.8201999999999998</c:v>
                </c:pt>
                <c:pt idx="313">
                  <c:v>3.8211300000000001</c:v>
                </c:pt>
                <c:pt idx="314">
                  <c:v>3.8220200000000002</c:v>
                </c:pt>
                <c:pt idx="315">
                  <c:v>3.8228800000000001</c:v>
                </c:pt>
                <c:pt idx="316">
                  <c:v>3.8237100000000002</c:v>
                </c:pt>
                <c:pt idx="317">
                  <c:v>3.8245100000000001</c:v>
                </c:pt>
                <c:pt idx="318">
                  <c:v>3.8252799999999998</c:v>
                </c:pt>
                <c:pt idx="319">
                  <c:v>3.8260200000000002</c:v>
                </c:pt>
                <c:pt idx="320">
                  <c:v>3.82673</c:v>
                </c:pt>
                <c:pt idx="321">
                  <c:v>3.8273999999999999</c:v>
                </c:pt>
                <c:pt idx="322">
                  <c:v>3.8280500000000002</c:v>
                </c:pt>
                <c:pt idx="323">
                  <c:v>3.8286799999999999</c:v>
                </c:pt>
                <c:pt idx="324">
                  <c:v>3.8292700000000002</c:v>
                </c:pt>
                <c:pt idx="325">
                  <c:v>3.8298399999999999</c:v>
                </c:pt>
                <c:pt idx="326">
                  <c:v>3.8303799999999999</c:v>
                </c:pt>
                <c:pt idx="327">
                  <c:v>3.8308900000000001</c:v>
                </c:pt>
                <c:pt idx="328">
                  <c:v>3.8313799999999998</c:v>
                </c:pt>
                <c:pt idx="329">
                  <c:v>3.8318500000000002</c:v>
                </c:pt>
                <c:pt idx="330">
                  <c:v>3.83229</c:v>
                </c:pt>
                <c:pt idx="331">
                  <c:v>3.8327</c:v>
                </c:pt>
                <c:pt idx="332">
                  <c:v>3.8331</c:v>
                </c:pt>
                <c:pt idx="333">
                  <c:v>3.8334700000000002</c:v>
                </c:pt>
                <c:pt idx="334">
                  <c:v>3.8338199999999998</c:v>
                </c:pt>
                <c:pt idx="335">
                  <c:v>3.8341400000000001</c:v>
                </c:pt>
                <c:pt idx="336">
                  <c:v>3.8344499999999999</c:v>
                </c:pt>
                <c:pt idx="337">
                  <c:v>3.83473</c:v>
                </c:pt>
                <c:pt idx="338">
                  <c:v>3.835</c:v>
                </c:pt>
                <c:pt idx="339">
                  <c:v>3.8352499999999998</c:v>
                </c:pt>
                <c:pt idx="340">
                  <c:v>3.8354699999999999</c:v>
                </c:pt>
                <c:pt idx="341">
                  <c:v>3.83568</c:v>
                </c:pt>
                <c:pt idx="342">
                  <c:v>3.8358699999999999</c:v>
                </c:pt>
                <c:pt idx="343">
                  <c:v>3.8360500000000002</c:v>
                </c:pt>
                <c:pt idx="344">
                  <c:v>3.8361999999999998</c:v>
                </c:pt>
                <c:pt idx="345">
                  <c:v>3.8363399999999999</c:v>
                </c:pt>
                <c:pt idx="346">
                  <c:v>3.8364699999999998</c:v>
                </c:pt>
                <c:pt idx="347">
                  <c:v>3.8365800000000001</c:v>
                </c:pt>
                <c:pt idx="348">
                  <c:v>3.8366699999999998</c:v>
                </c:pt>
                <c:pt idx="349">
                  <c:v>3.8367499999999999</c:v>
                </c:pt>
                <c:pt idx="350">
                  <c:v>3.8368199999999999</c:v>
                </c:pt>
                <c:pt idx="351">
                  <c:v>3.8368699999999998</c:v>
                </c:pt>
                <c:pt idx="352">
                  <c:v>3.83691</c:v>
                </c:pt>
                <c:pt idx="353">
                  <c:v>3.8369399999999998</c:v>
                </c:pt>
                <c:pt idx="354">
                  <c:v>3.8369599999999999</c:v>
                </c:pt>
                <c:pt idx="355">
                  <c:v>3.8369599999999999</c:v>
                </c:pt>
                <c:pt idx="356">
                  <c:v>3.8369599999999999</c:v>
                </c:pt>
                <c:pt idx="357">
                  <c:v>3.8369399999999998</c:v>
                </c:pt>
                <c:pt idx="358">
                  <c:v>3.83691</c:v>
                </c:pt>
                <c:pt idx="359">
                  <c:v>3.8368799999999998</c:v>
                </c:pt>
                <c:pt idx="360">
                  <c:v>3.83683</c:v>
                </c:pt>
                <c:pt idx="361">
                  <c:v>3.8367800000000001</c:v>
                </c:pt>
                <c:pt idx="362">
                  <c:v>3.8367100000000001</c:v>
                </c:pt>
                <c:pt idx="363">
                  <c:v>3.8366400000000001</c:v>
                </c:pt>
                <c:pt idx="364">
                  <c:v>3.83656</c:v>
                </c:pt>
                <c:pt idx="365">
                  <c:v>3.8364799999999999</c:v>
                </c:pt>
                <c:pt idx="366">
                  <c:v>3.8363900000000002</c:v>
                </c:pt>
                <c:pt idx="367">
                  <c:v>3.83629</c:v>
                </c:pt>
                <c:pt idx="368">
                  <c:v>3.8361800000000001</c:v>
                </c:pt>
                <c:pt idx="369">
                  <c:v>3.8360699999999999</c:v>
                </c:pt>
                <c:pt idx="370">
                  <c:v>3.83596</c:v>
                </c:pt>
                <c:pt idx="371">
                  <c:v>3.8358300000000001</c:v>
                </c:pt>
                <c:pt idx="372">
                  <c:v>3.8357100000000002</c:v>
                </c:pt>
                <c:pt idx="373">
                  <c:v>3.8355800000000002</c:v>
                </c:pt>
                <c:pt idx="374">
                  <c:v>3.8354400000000002</c:v>
                </c:pt>
                <c:pt idx="375">
                  <c:v>3.8353000000000002</c:v>
                </c:pt>
                <c:pt idx="376">
                  <c:v>3.8351600000000001</c:v>
                </c:pt>
                <c:pt idx="377">
                  <c:v>3.83501</c:v>
                </c:pt>
                <c:pt idx="378">
                  <c:v>3.83487</c:v>
                </c:pt>
                <c:pt idx="379">
                  <c:v>3.8347099999999998</c:v>
                </c:pt>
                <c:pt idx="380">
                  <c:v>3.8345600000000002</c:v>
                </c:pt>
                <c:pt idx="381">
                  <c:v>3.8344</c:v>
                </c:pt>
                <c:pt idx="382">
                  <c:v>3.8342399999999999</c:v>
                </c:pt>
                <c:pt idx="383">
                  <c:v>3.8340800000000002</c:v>
                </c:pt>
                <c:pt idx="384">
                  <c:v>3.83392</c:v>
                </c:pt>
                <c:pt idx="385">
                  <c:v>3.8337500000000002</c:v>
                </c:pt>
                <c:pt idx="386">
                  <c:v>3.8335900000000001</c:v>
                </c:pt>
                <c:pt idx="387">
                  <c:v>3.8334199999999998</c:v>
                </c:pt>
                <c:pt idx="388">
                  <c:v>3.8332600000000001</c:v>
                </c:pt>
                <c:pt idx="389">
                  <c:v>3.8330899999999999</c:v>
                </c:pt>
                <c:pt idx="390">
                  <c:v>3.8329200000000001</c:v>
                </c:pt>
                <c:pt idx="391">
                  <c:v>3.8327499999999999</c:v>
                </c:pt>
                <c:pt idx="392">
                  <c:v>3.8325800000000001</c:v>
                </c:pt>
                <c:pt idx="393">
                  <c:v>3.8324099999999999</c:v>
                </c:pt>
                <c:pt idx="394">
                  <c:v>3.8322500000000002</c:v>
                </c:pt>
                <c:pt idx="395">
                  <c:v>3.8320799999999999</c:v>
                </c:pt>
                <c:pt idx="396">
                  <c:v>3.8319100000000001</c:v>
                </c:pt>
                <c:pt idx="397">
                  <c:v>3.8317399999999999</c:v>
                </c:pt>
                <c:pt idx="398">
                  <c:v>3.8315800000000002</c:v>
                </c:pt>
                <c:pt idx="399">
                  <c:v>3.83141</c:v>
                </c:pt>
                <c:pt idx="400">
                  <c:v>3.8312499999999998</c:v>
                </c:pt>
                <c:pt idx="401">
                  <c:v>3.8310900000000001</c:v>
                </c:pt>
                <c:pt idx="402">
                  <c:v>3.8309299999999999</c:v>
                </c:pt>
                <c:pt idx="403">
                  <c:v>3.8307699999999998</c:v>
                </c:pt>
                <c:pt idx="404">
                  <c:v>3.8306100000000001</c:v>
                </c:pt>
                <c:pt idx="405">
                  <c:v>3.83046</c:v>
                </c:pt>
                <c:pt idx="406">
                  <c:v>3.8302999999999998</c:v>
                </c:pt>
                <c:pt idx="407">
                  <c:v>3.8301500000000002</c:v>
                </c:pt>
                <c:pt idx="408">
                  <c:v>3.83</c:v>
                </c:pt>
                <c:pt idx="409">
                  <c:v>3.82985</c:v>
                </c:pt>
                <c:pt idx="410">
                  <c:v>3.8296999999999999</c:v>
                </c:pt>
                <c:pt idx="411">
                  <c:v>3.8295599999999999</c:v>
                </c:pt>
                <c:pt idx="412">
                  <c:v>3.8294199999999998</c:v>
                </c:pt>
                <c:pt idx="413">
                  <c:v>3.8292799999999998</c:v>
                </c:pt>
                <c:pt idx="414">
                  <c:v>3.8291400000000002</c:v>
                </c:pt>
                <c:pt idx="415">
                  <c:v>3.8290000000000002</c:v>
                </c:pt>
                <c:pt idx="416">
                  <c:v>3.8288700000000002</c:v>
                </c:pt>
                <c:pt idx="417">
                  <c:v>3.8287399999999998</c:v>
                </c:pt>
                <c:pt idx="418">
                  <c:v>3.8286099999999998</c:v>
                </c:pt>
                <c:pt idx="419">
                  <c:v>3.8284899999999999</c:v>
                </c:pt>
                <c:pt idx="420">
                  <c:v>3.8283700000000001</c:v>
                </c:pt>
                <c:pt idx="421">
                  <c:v>3.8282500000000002</c:v>
                </c:pt>
                <c:pt idx="422">
                  <c:v>3.8281299999999998</c:v>
                </c:pt>
                <c:pt idx="423">
                  <c:v>3.8280099999999999</c:v>
                </c:pt>
                <c:pt idx="424">
                  <c:v>3.8279000000000001</c:v>
                </c:pt>
                <c:pt idx="425">
                  <c:v>3.8277899999999998</c:v>
                </c:pt>
                <c:pt idx="426">
                  <c:v>3.82768</c:v>
                </c:pt>
                <c:pt idx="427">
                  <c:v>3.8275800000000002</c:v>
                </c:pt>
                <c:pt idx="428">
                  <c:v>3.82748</c:v>
                </c:pt>
                <c:pt idx="429">
                  <c:v>3.8273799999999998</c:v>
                </c:pt>
                <c:pt idx="430">
                  <c:v>3.82728</c:v>
                </c:pt>
                <c:pt idx="431">
                  <c:v>3.8271899999999999</c:v>
                </c:pt>
                <c:pt idx="432">
                  <c:v>3.8271000000000002</c:v>
                </c:pt>
                <c:pt idx="433">
                  <c:v>3.82701</c:v>
                </c:pt>
                <c:pt idx="434">
                  <c:v>3.8269199999999999</c:v>
                </c:pt>
                <c:pt idx="435">
                  <c:v>3.8268399999999998</c:v>
                </c:pt>
                <c:pt idx="436">
                  <c:v>3.8267600000000002</c:v>
                </c:pt>
                <c:pt idx="437">
                  <c:v>3.8266800000000001</c:v>
                </c:pt>
                <c:pt idx="438">
                  <c:v>3.8266100000000001</c:v>
                </c:pt>
                <c:pt idx="439">
                  <c:v>3.82653</c:v>
                </c:pt>
                <c:pt idx="440">
                  <c:v>3.82646</c:v>
                </c:pt>
                <c:pt idx="441">
                  <c:v>3.8264</c:v>
                </c:pt>
                <c:pt idx="442">
                  <c:v>3.82633</c:v>
                </c:pt>
                <c:pt idx="443">
                  <c:v>3.8262700000000001</c:v>
                </c:pt>
                <c:pt idx="444">
                  <c:v>3.8262100000000001</c:v>
                </c:pt>
                <c:pt idx="445">
                  <c:v>3.8261500000000002</c:v>
                </c:pt>
                <c:pt idx="446">
                  <c:v>3.8260900000000002</c:v>
                </c:pt>
                <c:pt idx="447">
                  <c:v>3.8260399999999999</c:v>
                </c:pt>
                <c:pt idx="448">
                  <c:v>3.82599</c:v>
                </c:pt>
                <c:pt idx="449">
                  <c:v>3.8259400000000001</c:v>
                </c:pt>
                <c:pt idx="450">
                  <c:v>3.8258899999999998</c:v>
                </c:pt>
                <c:pt idx="451">
                  <c:v>3.8258399999999999</c:v>
                </c:pt>
                <c:pt idx="452">
                  <c:v>3.8258000000000001</c:v>
                </c:pt>
                <c:pt idx="453">
                  <c:v>3.8257599999999998</c:v>
                </c:pt>
                <c:pt idx="454">
                  <c:v>3.82572</c:v>
                </c:pt>
                <c:pt idx="455">
                  <c:v>3.8256899999999998</c:v>
                </c:pt>
                <c:pt idx="456">
                  <c:v>3.82565</c:v>
                </c:pt>
                <c:pt idx="457">
                  <c:v>3.8256199999999998</c:v>
                </c:pt>
                <c:pt idx="458">
                  <c:v>3.82559</c:v>
                </c:pt>
                <c:pt idx="459">
                  <c:v>3.8255599999999998</c:v>
                </c:pt>
                <c:pt idx="460">
                  <c:v>3.8255300000000001</c:v>
                </c:pt>
                <c:pt idx="461">
                  <c:v>3.82551</c:v>
                </c:pt>
                <c:pt idx="462">
                  <c:v>3.8254800000000002</c:v>
                </c:pt>
                <c:pt idx="463">
                  <c:v>3.8254600000000001</c:v>
                </c:pt>
                <c:pt idx="464">
                  <c:v>3.82544</c:v>
                </c:pt>
                <c:pt idx="465">
                  <c:v>3.8254199999999998</c:v>
                </c:pt>
                <c:pt idx="466">
                  <c:v>3.8254000000000001</c:v>
                </c:pt>
                <c:pt idx="467">
                  <c:v>3.8253900000000001</c:v>
                </c:pt>
                <c:pt idx="468">
                  <c:v>3.8253699999999999</c:v>
                </c:pt>
                <c:pt idx="469">
                  <c:v>3.8253599999999999</c:v>
                </c:pt>
                <c:pt idx="470">
                  <c:v>3.8253499999999998</c:v>
                </c:pt>
                <c:pt idx="471">
                  <c:v>3.8253400000000002</c:v>
                </c:pt>
                <c:pt idx="472">
                  <c:v>3.8253300000000001</c:v>
                </c:pt>
                <c:pt idx="473">
                  <c:v>3.8253200000000001</c:v>
                </c:pt>
                <c:pt idx="474">
                  <c:v>3.82531</c:v>
                </c:pt>
                <c:pt idx="475">
                  <c:v>3.82531</c:v>
                </c:pt>
                <c:pt idx="476">
                  <c:v>3.8252999999999999</c:v>
                </c:pt>
                <c:pt idx="477">
                  <c:v>3.8252999999999999</c:v>
                </c:pt>
                <c:pt idx="478">
                  <c:v>3.8252999999999999</c:v>
                </c:pt>
                <c:pt idx="479">
                  <c:v>3.8252999999999999</c:v>
                </c:pt>
                <c:pt idx="480">
                  <c:v>3.8252999999999999</c:v>
                </c:pt>
                <c:pt idx="481">
                  <c:v>3.8252999999999999</c:v>
                </c:pt>
                <c:pt idx="482">
                  <c:v>3.8252999999999999</c:v>
                </c:pt>
                <c:pt idx="483">
                  <c:v>3.8252999999999999</c:v>
                </c:pt>
                <c:pt idx="484">
                  <c:v>3.82531</c:v>
                </c:pt>
                <c:pt idx="485">
                  <c:v>3.82531</c:v>
                </c:pt>
                <c:pt idx="486">
                  <c:v>3.8253200000000001</c:v>
                </c:pt>
                <c:pt idx="487">
                  <c:v>3.8253200000000001</c:v>
                </c:pt>
                <c:pt idx="488">
                  <c:v>3.8253300000000001</c:v>
                </c:pt>
                <c:pt idx="489">
                  <c:v>3.8253400000000002</c:v>
                </c:pt>
                <c:pt idx="490">
                  <c:v>3.8253400000000002</c:v>
                </c:pt>
                <c:pt idx="491">
                  <c:v>3.8253499999999998</c:v>
                </c:pt>
                <c:pt idx="492">
                  <c:v>3.8253599999999999</c:v>
                </c:pt>
                <c:pt idx="493">
                  <c:v>3.8253699999999999</c:v>
                </c:pt>
                <c:pt idx="494">
                  <c:v>3.82538</c:v>
                </c:pt>
                <c:pt idx="495">
                  <c:v>3.8253900000000001</c:v>
                </c:pt>
                <c:pt idx="496">
                  <c:v>3.8254000000000001</c:v>
                </c:pt>
                <c:pt idx="497">
                  <c:v>3.8254100000000002</c:v>
                </c:pt>
                <c:pt idx="498">
                  <c:v>3.8254199999999998</c:v>
                </c:pt>
                <c:pt idx="499">
                  <c:v>3.82544</c:v>
                </c:pt>
                <c:pt idx="500">
                  <c:v>3.82545</c:v>
                </c:pt>
                <c:pt idx="501">
                  <c:v>3.8254600000000001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data'!$DT$1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4.7127800000000004</c:v>
                </c:pt>
                <c:pt idx="2">
                  <c:v>4.7127800000000004</c:v>
                </c:pt>
                <c:pt idx="3">
                  <c:v>4.71279</c:v>
                </c:pt>
                <c:pt idx="4">
                  <c:v>4.7127999999999997</c:v>
                </c:pt>
                <c:pt idx="5">
                  <c:v>4.7127999999999997</c:v>
                </c:pt>
                <c:pt idx="6">
                  <c:v>4.7128100000000002</c:v>
                </c:pt>
                <c:pt idx="7">
                  <c:v>4.7128199999999998</c:v>
                </c:pt>
                <c:pt idx="8">
                  <c:v>4.7128300000000003</c:v>
                </c:pt>
                <c:pt idx="9">
                  <c:v>4.7128300000000003</c:v>
                </c:pt>
                <c:pt idx="10">
                  <c:v>4.7128100000000002</c:v>
                </c:pt>
                <c:pt idx="11">
                  <c:v>4.71279</c:v>
                </c:pt>
                <c:pt idx="12">
                  <c:v>4.7127499999999998</c:v>
                </c:pt>
                <c:pt idx="13">
                  <c:v>4.7126799999999998</c:v>
                </c:pt>
                <c:pt idx="14">
                  <c:v>4.71258</c:v>
                </c:pt>
                <c:pt idx="15">
                  <c:v>4.7124499999999996</c:v>
                </c:pt>
                <c:pt idx="16">
                  <c:v>4.7122799999999998</c:v>
                </c:pt>
                <c:pt idx="17">
                  <c:v>4.7120600000000001</c:v>
                </c:pt>
                <c:pt idx="18">
                  <c:v>4.7117899999999997</c:v>
                </c:pt>
                <c:pt idx="19">
                  <c:v>4.7114700000000003</c:v>
                </c:pt>
                <c:pt idx="20">
                  <c:v>4.7110799999999999</c:v>
                </c:pt>
                <c:pt idx="21">
                  <c:v>4.7106300000000001</c:v>
                </c:pt>
                <c:pt idx="22">
                  <c:v>4.7101100000000002</c:v>
                </c:pt>
                <c:pt idx="23">
                  <c:v>4.7095200000000004</c:v>
                </c:pt>
                <c:pt idx="24">
                  <c:v>4.70885</c:v>
                </c:pt>
                <c:pt idx="25">
                  <c:v>4.7081</c:v>
                </c:pt>
                <c:pt idx="26">
                  <c:v>4.7072700000000003</c:v>
                </c:pt>
                <c:pt idx="27">
                  <c:v>4.7063600000000001</c:v>
                </c:pt>
                <c:pt idx="28">
                  <c:v>4.7053500000000001</c:v>
                </c:pt>
                <c:pt idx="29">
                  <c:v>4.7042700000000002</c:v>
                </c:pt>
                <c:pt idx="30">
                  <c:v>4.7030900000000004</c:v>
                </c:pt>
                <c:pt idx="31">
                  <c:v>4.7018199999999997</c:v>
                </c:pt>
                <c:pt idx="32">
                  <c:v>4.70045</c:v>
                </c:pt>
                <c:pt idx="33">
                  <c:v>4.6989999999999998</c:v>
                </c:pt>
                <c:pt idx="34">
                  <c:v>4.6974499999999999</c:v>
                </c:pt>
                <c:pt idx="35">
                  <c:v>4.6958000000000002</c:v>
                </c:pt>
                <c:pt idx="36">
                  <c:v>4.6940600000000003</c:v>
                </c:pt>
                <c:pt idx="37">
                  <c:v>4.6922300000000003</c:v>
                </c:pt>
                <c:pt idx="38">
                  <c:v>4.6902999999999997</c:v>
                </c:pt>
                <c:pt idx="39">
                  <c:v>4.6882700000000002</c:v>
                </c:pt>
                <c:pt idx="40">
                  <c:v>4.6861600000000001</c:v>
                </c:pt>
                <c:pt idx="41">
                  <c:v>4.6839500000000003</c:v>
                </c:pt>
                <c:pt idx="42">
                  <c:v>4.6816500000000003</c:v>
                </c:pt>
                <c:pt idx="43">
                  <c:v>4.6792600000000002</c:v>
                </c:pt>
                <c:pt idx="44">
                  <c:v>4.6767799999999999</c:v>
                </c:pt>
                <c:pt idx="45">
                  <c:v>4.6742100000000004</c:v>
                </c:pt>
                <c:pt idx="46">
                  <c:v>4.6715499999999999</c:v>
                </c:pt>
                <c:pt idx="47">
                  <c:v>4.6688099999999997</c:v>
                </c:pt>
                <c:pt idx="48">
                  <c:v>4.6659800000000002</c:v>
                </c:pt>
                <c:pt idx="49">
                  <c:v>4.6630799999999999</c:v>
                </c:pt>
                <c:pt idx="50">
                  <c:v>4.6600900000000003</c:v>
                </c:pt>
                <c:pt idx="51">
                  <c:v>4.6570299999999998</c:v>
                </c:pt>
                <c:pt idx="52">
                  <c:v>4.6538899999999996</c:v>
                </c:pt>
                <c:pt idx="53">
                  <c:v>4.6506800000000004</c:v>
                </c:pt>
                <c:pt idx="54">
                  <c:v>4.6473899999999997</c:v>
                </c:pt>
                <c:pt idx="55">
                  <c:v>4.6440400000000004</c:v>
                </c:pt>
                <c:pt idx="56">
                  <c:v>4.6406099999999997</c:v>
                </c:pt>
                <c:pt idx="57">
                  <c:v>4.63713</c:v>
                </c:pt>
                <c:pt idx="58">
                  <c:v>4.6335800000000003</c:v>
                </c:pt>
                <c:pt idx="59">
                  <c:v>4.6299700000000001</c:v>
                </c:pt>
                <c:pt idx="60">
                  <c:v>4.6262999999999996</c:v>
                </c:pt>
                <c:pt idx="61">
                  <c:v>4.6225800000000001</c:v>
                </c:pt>
                <c:pt idx="62">
                  <c:v>4.6188099999999999</c:v>
                </c:pt>
                <c:pt idx="63">
                  <c:v>4.6149800000000001</c:v>
                </c:pt>
                <c:pt idx="64">
                  <c:v>4.61111</c:v>
                </c:pt>
                <c:pt idx="65">
                  <c:v>4.6071900000000001</c:v>
                </c:pt>
                <c:pt idx="66">
                  <c:v>4.6032200000000003</c:v>
                </c:pt>
                <c:pt idx="67">
                  <c:v>4.5992199999999999</c:v>
                </c:pt>
                <c:pt idx="68">
                  <c:v>4.59518</c:v>
                </c:pt>
                <c:pt idx="69">
                  <c:v>4.5911</c:v>
                </c:pt>
                <c:pt idx="70">
                  <c:v>4.5869799999999996</c:v>
                </c:pt>
                <c:pt idx="71">
                  <c:v>4.58284</c:v>
                </c:pt>
                <c:pt idx="72">
                  <c:v>4.5786600000000002</c:v>
                </c:pt>
                <c:pt idx="73">
                  <c:v>4.5744600000000002</c:v>
                </c:pt>
                <c:pt idx="74">
                  <c:v>4.5702299999999996</c:v>
                </c:pt>
                <c:pt idx="75">
                  <c:v>4.5659799999999997</c:v>
                </c:pt>
                <c:pt idx="76">
                  <c:v>4.5617099999999997</c:v>
                </c:pt>
                <c:pt idx="77">
                  <c:v>4.5574199999999996</c:v>
                </c:pt>
                <c:pt idx="78">
                  <c:v>4.5531199999999998</c:v>
                </c:pt>
                <c:pt idx="79">
                  <c:v>4.5488</c:v>
                </c:pt>
                <c:pt idx="80">
                  <c:v>4.5444699999999996</c:v>
                </c:pt>
                <c:pt idx="81">
                  <c:v>4.5401199999999999</c:v>
                </c:pt>
                <c:pt idx="82">
                  <c:v>4.5357799999999999</c:v>
                </c:pt>
                <c:pt idx="83">
                  <c:v>4.5314199999999998</c:v>
                </c:pt>
                <c:pt idx="84">
                  <c:v>4.5270599999999996</c:v>
                </c:pt>
                <c:pt idx="85">
                  <c:v>4.5227000000000004</c:v>
                </c:pt>
                <c:pt idx="86">
                  <c:v>4.5183400000000002</c:v>
                </c:pt>
                <c:pt idx="87">
                  <c:v>4.5139800000000001</c:v>
                </c:pt>
                <c:pt idx="88">
                  <c:v>4.50962</c:v>
                </c:pt>
                <c:pt idx="89">
                  <c:v>4.5052700000000003</c:v>
                </c:pt>
                <c:pt idx="90">
                  <c:v>4.5009300000000003</c:v>
                </c:pt>
                <c:pt idx="91">
                  <c:v>4.4965900000000003</c:v>
                </c:pt>
                <c:pt idx="92">
                  <c:v>4.4922700000000004</c:v>
                </c:pt>
                <c:pt idx="93">
                  <c:v>4.4879600000000002</c:v>
                </c:pt>
                <c:pt idx="94">
                  <c:v>4.48367</c:v>
                </c:pt>
                <c:pt idx="95">
                  <c:v>4.4793900000000004</c:v>
                </c:pt>
                <c:pt idx="96">
                  <c:v>4.4751300000000001</c:v>
                </c:pt>
                <c:pt idx="97">
                  <c:v>4.4709000000000003</c:v>
                </c:pt>
                <c:pt idx="98">
                  <c:v>4.4666800000000002</c:v>
                </c:pt>
                <c:pt idx="99">
                  <c:v>4.4624899999999998</c:v>
                </c:pt>
                <c:pt idx="100">
                  <c:v>4.4583199999999996</c:v>
                </c:pt>
                <c:pt idx="101">
                  <c:v>4.4541899999999996</c:v>
                </c:pt>
                <c:pt idx="102">
                  <c:v>4.4500799999999998</c:v>
                </c:pt>
                <c:pt idx="103">
                  <c:v>4.4459999999999997</c:v>
                </c:pt>
                <c:pt idx="104">
                  <c:v>4.4419599999999999</c:v>
                </c:pt>
                <c:pt idx="105">
                  <c:v>4.4379499999999998</c:v>
                </c:pt>
                <c:pt idx="106">
                  <c:v>4.43398</c:v>
                </c:pt>
                <c:pt idx="107">
                  <c:v>4.43004</c:v>
                </c:pt>
                <c:pt idx="108">
                  <c:v>4.4261499999999998</c:v>
                </c:pt>
                <c:pt idx="109">
                  <c:v>4.4222999999999999</c:v>
                </c:pt>
                <c:pt idx="110">
                  <c:v>4.4184900000000003</c:v>
                </c:pt>
                <c:pt idx="111">
                  <c:v>4.4147299999999996</c:v>
                </c:pt>
                <c:pt idx="112">
                  <c:v>4.4110199999999997</c:v>
                </c:pt>
                <c:pt idx="113">
                  <c:v>4.4073500000000001</c:v>
                </c:pt>
                <c:pt idx="114">
                  <c:v>4.40374</c:v>
                </c:pt>
                <c:pt idx="115">
                  <c:v>4.4001700000000001</c:v>
                </c:pt>
                <c:pt idx="116">
                  <c:v>4.3966700000000003</c:v>
                </c:pt>
                <c:pt idx="117">
                  <c:v>4.3932099999999998</c:v>
                </c:pt>
                <c:pt idx="118">
                  <c:v>4.3898200000000003</c:v>
                </c:pt>
                <c:pt idx="119">
                  <c:v>4.3864900000000002</c:v>
                </c:pt>
                <c:pt idx="120">
                  <c:v>4.3832100000000001</c:v>
                </c:pt>
                <c:pt idx="121">
                  <c:v>4.38</c:v>
                </c:pt>
                <c:pt idx="122">
                  <c:v>4.3768500000000001</c:v>
                </c:pt>
                <c:pt idx="123">
                  <c:v>4.3737700000000004</c:v>
                </c:pt>
                <c:pt idx="124">
                  <c:v>4.3707500000000001</c:v>
                </c:pt>
                <c:pt idx="125">
                  <c:v>4.3677999999999999</c:v>
                </c:pt>
                <c:pt idx="126">
                  <c:v>4.3649199999999997</c:v>
                </c:pt>
                <c:pt idx="127">
                  <c:v>4.36212</c:v>
                </c:pt>
                <c:pt idx="128">
                  <c:v>4.3593799999999998</c:v>
                </c:pt>
                <c:pt idx="129">
                  <c:v>4.3567200000000001</c:v>
                </c:pt>
                <c:pt idx="130">
                  <c:v>4.3541299999999996</c:v>
                </c:pt>
                <c:pt idx="131">
                  <c:v>4.3516199999999996</c:v>
                </c:pt>
                <c:pt idx="132">
                  <c:v>4.3491900000000001</c:v>
                </c:pt>
                <c:pt idx="133">
                  <c:v>4.3468299999999997</c:v>
                </c:pt>
                <c:pt idx="134">
                  <c:v>4.3445499999999999</c:v>
                </c:pt>
                <c:pt idx="135">
                  <c:v>4.3423600000000002</c:v>
                </c:pt>
                <c:pt idx="136">
                  <c:v>4.3402399999999997</c:v>
                </c:pt>
                <c:pt idx="137">
                  <c:v>4.3382100000000001</c:v>
                </c:pt>
                <c:pt idx="138">
                  <c:v>4.3362600000000002</c:v>
                </c:pt>
                <c:pt idx="139">
                  <c:v>4.33439</c:v>
                </c:pt>
                <c:pt idx="140">
                  <c:v>4.3326099999999999</c:v>
                </c:pt>
                <c:pt idx="141">
                  <c:v>4.3309100000000003</c:v>
                </c:pt>
                <c:pt idx="142">
                  <c:v>4.3292999999999999</c:v>
                </c:pt>
                <c:pt idx="143">
                  <c:v>4.3277700000000001</c:v>
                </c:pt>
                <c:pt idx="144">
                  <c:v>4.3263299999999996</c:v>
                </c:pt>
                <c:pt idx="145">
                  <c:v>4.32498</c:v>
                </c:pt>
                <c:pt idx="146">
                  <c:v>4.3237100000000002</c:v>
                </c:pt>
                <c:pt idx="147">
                  <c:v>4.3225300000000004</c:v>
                </c:pt>
                <c:pt idx="148">
                  <c:v>4.3214399999999999</c:v>
                </c:pt>
                <c:pt idx="149">
                  <c:v>4.3204399999999996</c:v>
                </c:pt>
                <c:pt idx="150">
                  <c:v>4.3195300000000003</c:v>
                </c:pt>
                <c:pt idx="151">
                  <c:v>4.3186999999999998</c:v>
                </c:pt>
                <c:pt idx="152">
                  <c:v>4.3179699999999999</c:v>
                </c:pt>
                <c:pt idx="153">
                  <c:v>4.3173199999999996</c:v>
                </c:pt>
                <c:pt idx="154">
                  <c:v>4.3167600000000004</c:v>
                </c:pt>
                <c:pt idx="155">
                  <c:v>4.3162900000000004</c:v>
                </c:pt>
                <c:pt idx="156">
                  <c:v>4.3159099999999997</c:v>
                </c:pt>
                <c:pt idx="157">
                  <c:v>4.3156100000000004</c:v>
                </c:pt>
                <c:pt idx="158">
                  <c:v>4.31541</c:v>
                </c:pt>
                <c:pt idx="159">
                  <c:v>4.3152900000000001</c:v>
                </c:pt>
                <c:pt idx="160">
                  <c:v>4.3152600000000003</c:v>
                </c:pt>
                <c:pt idx="161">
                  <c:v>4.3153100000000002</c:v>
                </c:pt>
                <c:pt idx="162">
                  <c:v>4.3154599999999999</c:v>
                </c:pt>
                <c:pt idx="163">
                  <c:v>4.3156800000000004</c:v>
                </c:pt>
                <c:pt idx="164">
                  <c:v>4.3159999999999998</c:v>
                </c:pt>
                <c:pt idx="165">
                  <c:v>4.3163999999999998</c:v>
                </c:pt>
                <c:pt idx="166">
                  <c:v>4.3168800000000003</c:v>
                </c:pt>
                <c:pt idx="167">
                  <c:v>4.31745</c:v>
                </c:pt>
                <c:pt idx="168">
                  <c:v>4.3181000000000003</c:v>
                </c:pt>
                <c:pt idx="169">
                  <c:v>4.3188300000000002</c:v>
                </c:pt>
                <c:pt idx="170">
                  <c:v>4.3196500000000002</c:v>
                </c:pt>
                <c:pt idx="171">
                  <c:v>4.3205400000000003</c:v>
                </c:pt>
                <c:pt idx="172">
                  <c:v>4.3215199999999996</c:v>
                </c:pt>
                <c:pt idx="173">
                  <c:v>4.3225800000000003</c:v>
                </c:pt>
                <c:pt idx="174">
                  <c:v>4.3237100000000002</c:v>
                </c:pt>
                <c:pt idx="175">
                  <c:v>4.3249300000000002</c:v>
                </c:pt>
                <c:pt idx="176">
                  <c:v>4.3262200000000002</c:v>
                </c:pt>
                <c:pt idx="177">
                  <c:v>4.3275800000000002</c:v>
                </c:pt>
                <c:pt idx="178">
                  <c:v>4.3290199999999999</c:v>
                </c:pt>
                <c:pt idx="179">
                  <c:v>4.3305400000000001</c:v>
                </c:pt>
                <c:pt idx="180">
                  <c:v>4.3321300000000003</c:v>
                </c:pt>
                <c:pt idx="181">
                  <c:v>4.3337899999999996</c:v>
                </c:pt>
                <c:pt idx="182">
                  <c:v>4.3355199999999998</c:v>
                </c:pt>
                <c:pt idx="183">
                  <c:v>4.3373200000000001</c:v>
                </c:pt>
                <c:pt idx="184">
                  <c:v>4.3391900000000003</c:v>
                </c:pt>
                <c:pt idx="185">
                  <c:v>4.3411299999999997</c:v>
                </c:pt>
                <c:pt idx="186">
                  <c:v>4.3431300000000004</c:v>
                </c:pt>
                <c:pt idx="187">
                  <c:v>4.3452000000000002</c:v>
                </c:pt>
                <c:pt idx="188">
                  <c:v>4.34734</c:v>
                </c:pt>
                <c:pt idx="189">
                  <c:v>4.3495400000000002</c:v>
                </c:pt>
                <c:pt idx="190">
                  <c:v>4.3517900000000003</c:v>
                </c:pt>
                <c:pt idx="191">
                  <c:v>4.3541100000000004</c:v>
                </c:pt>
                <c:pt idx="192">
                  <c:v>4.35649</c:v>
                </c:pt>
                <c:pt idx="193">
                  <c:v>4.35893</c:v>
                </c:pt>
                <c:pt idx="194">
                  <c:v>4.3614199999999999</c:v>
                </c:pt>
                <c:pt idx="195">
                  <c:v>4.3639700000000001</c:v>
                </c:pt>
                <c:pt idx="196">
                  <c:v>4.3665799999999999</c:v>
                </c:pt>
                <c:pt idx="197">
                  <c:v>4.3692299999999999</c:v>
                </c:pt>
                <c:pt idx="198">
                  <c:v>4.3719400000000004</c:v>
                </c:pt>
                <c:pt idx="199">
                  <c:v>4.3746999999999998</c:v>
                </c:pt>
                <c:pt idx="200">
                  <c:v>4.37751</c:v>
                </c:pt>
                <c:pt idx="201">
                  <c:v>4.3803599999999996</c:v>
                </c:pt>
                <c:pt idx="202">
                  <c:v>4.3832599999999999</c:v>
                </c:pt>
                <c:pt idx="203">
                  <c:v>4.3862100000000002</c:v>
                </c:pt>
                <c:pt idx="204">
                  <c:v>4.3891999999999998</c:v>
                </c:pt>
                <c:pt idx="205">
                  <c:v>4.3922299999999996</c:v>
                </c:pt>
                <c:pt idx="206">
                  <c:v>4.3952999999999998</c:v>
                </c:pt>
                <c:pt idx="207">
                  <c:v>4.3984100000000002</c:v>
                </c:pt>
                <c:pt idx="208">
                  <c:v>4.4015500000000003</c:v>
                </c:pt>
                <c:pt idx="209">
                  <c:v>4.4047400000000003</c:v>
                </c:pt>
                <c:pt idx="210">
                  <c:v>4.4079499999999996</c:v>
                </c:pt>
                <c:pt idx="211">
                  <c:v>4.4112099999999996</c:v>
                </c:pt>
                <c:pt idx="212">
                  <c:v>4.4144899999999998</c:v>
                </c:pt>
                <c:pt idx="213">
                  <c:v>4.4177999999999997</c:v>
                </c:pt>
                <c:pt idx="214">
                  <c:v>4.4211400000000003</c:v>
                </c:pt>
                <c:pt idx="215">
                  <c:v>4.4245099999999997</c:v>
                </c:pt>
                <c:pt idx="216">
                  <c:v>4.4279099999999998</c:v>
                </c:pt>
                <c:pt idx="217">
                  <c:v>4.43133</c:v>
                </c:pt>
                <c:pt idx="218">
                  <c:v>4.4347799999999999</c:v>
                </c:pt>
                <c:pt idx="219">
                  <c:v>4.4382400000000004</c:v>
                </c:pt>
                <c:pt idx="220">
                  <c:v>4.4417299999999997</c:v>
                </c:pt>
                <c:pt idx="221">
                  <c:v>4.4452299999999996</c:v>
                </c:pt>
                <c:pt idx="222">
                  <c:v>4.4487500000000004</c:v>
                </c:pt>
                <c:pt idx="223">
                  <c:v>4.4522899999999996</c:v>
                </c:pt>
                <c:pt idx="224">
                  <c:v>4.4558400000000002</c:v>
                </c:pt>
                <c:pt idx="225">
                  <c:v>4.4594100000000001</c:v>
                </c:pt>
                <c:pt idx="226">
                  <c:v>4.4629899999999996</c:v>
                </c:pt>
                <c:pt idx="227">
                  <c:v>4.4665699999999999</c:v>
                </c:pt>
                <c:pt idx="228">
                  <c:v>4.4701700000000004</c:v>
                </c:pt>
                <c:pt idx="229">
                  <c:v>4.47377</c:v>
                </c:pt>
                <c:pt idx="230">
                  <c:v>4.4773800000000001</c:v>
                </c:pt>
                <c:pt idx="231">
                  <c:v>4.4809999999999999</c:v>
                </c:pt>
                <c:pt idx="232">
                  <c:v>4.48461</c:v>
                </c:pt>
                <c:pt idx="233">
                  <c:v>4.4882299999999997</c:v>
                </c:pt>
                <c:pt idx="234">
                  <c:v>4.4918500000000003</c:v>
                </c:pt>
                <c:pt idx="235">
                  <c:v>4.4954700000000001</c:v>
                </c:pt>
                <c:pt idx="236">
                  <c:v>4.4990899999999998</c:v>
                </c:pt>
                <c:pt idx="237">
                  <c:v>4.5026999999999999</c:v>
                </c:pt>
                <c:pt idx="238">
                  <c:v>4.50631</c:v>
                </c:pt>
                <c:pt idx="239">
                  <c:v>4.5099099999999996</c:v>
                </c:pt>
                <c:pt idx="240">
                  <c:v>4.5135100000000001</c:v>
                </c:pt>
                <c:pt idx="241">
                  <c:v>4.5171000000000001</c:v>
                </c:pt>
                <c:pt idx="242">
                  <c:v>4.52067</c:v>
                </c:pt>
                <c:pt idx="243">
                  <c:v>4.5242399999999998</c:v>
                </c:pt>
                <c:pt idx="244">
                  <c:v>4.5277900000000004</c:v>
                </c:pt>
                <c:pt idx="245">
                  <c:v>4.5313299999999996</c:v>
                </c:pt>
                <c:pt idx="246">
                  <c:v>4.5348600000000001</c:v>
                </c:pt>
                <c:pt idx="247">
                  <c:v>4.5383699999999996</c:v>
                </c:pt>
                <c:pt idx="248">
                  <c:v>4.5418599999999998</c:v>
                </c:pt>
                <c:pt idx="249">
                  <c:v>4.5453400000000004</c:v>
                </c:pt>
                <c:pt idx="250">
                  <c:v>4.5488</c:v>
                </c:pt>
                <c:pt idx="251">
                  <c:v>4.5522299999999998</c:v>
                </c:pt>
                <c:pt idx="252">
                  <c:v>4.55565</c:v>
                </c:pt>
                <c:pt idx="253">
                  <c:v>4.5590400000000004</c:v>
                </c:pt>
                <c:pt idx="254">
                  <c:v>4.5624099999999999</c:v>
                </c:pt>
                <c:pt idx="255">
                  <c:v>4.56576</c:v>
                </c:pt>
                <c:pt idx="256">
                  <c:v>4.5690799999999996</c:v>
                </c:pt>
                <c:pt idx="257">
                  <c:v>4.5723799999999999</c:v>
                </c:pt>
                <c:pt idx="258">
                  <c:v>4.5756399999999999</c:v>
                </c:pt>
                <c:pt idx="259">
                  <c:v>4.5788900000000003</c:v>
                </c:pt>
                <c:pt idx="260">
                  <c:v>4.5820999999999996</c:v>
                </c:pt>
                <c:pt idx="261">
                  <c:v>4.58528</c:v>
                </c:pt>
                <c:pt idx="262">
                  <c:v>4.5884299999999998</c:v>
                </c:pt>
                <c:pt idx="263">
                  <c:v>4.5915600000000003</c:v>
                </c:pt>
                <c:pt idx="264">
                  <c:v>4.5946499999999997</c:v>
                </c:pt>
                <c:pt idx="265">
                  <c:v>4.5976999999999997</c:v>
                </c:pt>
                <c:pt idx="266">
                  <c:v>4.6007300000000004</c:v>
                </c:pt>
                <c:pt idx="267">
                  <c:v>4.60372</c:v>
                </c:pt>
                <c:pt idx="268">
                  <c:v>4.6066799999999999</c:v>
                </c:pt>
                <c:pt idx="269">
                  <c:v>4.6096000000000004</c:v>
                </c:pt>
                <c:pt idx="270">
                  <c:v>4.6124900000000002</c:v>
                </c:pt>
                <c:pt idx="271">
                  <c:v>4.6153399999999998</c:v>
                </c:pt>
                <c:pt idx="272">
                  <c:v>4.61815</c:v>
                </c:pt>
                <c:pt idx="273">
                  <c:v>4.6209300000000004</c:v>
                </c:pt>
                <c:pt idx="274">
                  <c:v>4.6236699999999997</c:v>
                </c:pt>
                <c:pt idx="275">
                  <c:v>4.6263699999999996</c:v>
                </c:pt>
                <c:pt idx="276">
                  <c:v>4.6290399999999998</c:v>
                </c:pt>
                <c:pt idx="277">
                  <c:v>4.6316600000000001</c:v>
                </c:pt>
                <c:pt idx="278">
                  <c:v>4.6342499999999998</c:v>
                </c:pt>
                <c:pt idx="279">
                  <c:v>4.6368</c:v>
                </c:pt>
                <c:pt idx="280">
                  <c:v>4.6393000000000004</c:v>
                </c:pt>
                <c:pt idx="281">
                  <c:v>4.6417700000000002</c:v>
                </c:pt>
                <c:pt idx="282">
                  <c:v>4.6441999999999997</c:v>
                </c:pt>
                <c:pt idx="283">
                  <c:v>4.6465899999999998</c:v>
                </c:pt>
                <c:pt idx="284">
                  <c:v>4.64893</c:v>
                </c:pt>
                <c:pt idx="285">
                  <c:v>4.6512399999999996</c:v>
                </c:pt>
                <c:pt idx="286">
                  <c:v>4.6535000000000002</c:v>
                </c:pt>
                <c:pt idx="287">
                  <c:v>4.6557300000000001</c:v>
                </c:pt>
                <c:pt idx="288">
                  <c:v>4.6579100000000002</c:v>
                </c:pt>
                <c:pt idx="289">
                  <c:v>4.6600599999999996</c:v>
                </c:pt>
                <c:pt idx="290">
                  <c:v>4.6621600000000001</c:v>
                </c:pt>
                <c:pt idx="291">
                  <c:v>4.6642200000000003</c:v>
                </c:pt>
                <c:pt idx="292">
                  <c:v>4.6662400000000002</c:v>
                </c:pt>
                <c:pt idx="293">
                  <c:v>4.6682199999999998</c:v>
                </c:pt>
                <c:pt idx="294">
                  <c:v>4.6701600000000001</c:v>
                </c:pt>
                <c:pt idx="295">
                  <c:v>4.6720499999999996</c:v>
                </c:pt>
                <c:pt idx="296">
                  <c:v>4.6739100000000002</c:v>
                </c:pt>
                <c:pt idx="297">
                  <c:v>4.6757299999999997</c:v>
                </c:pt>
                <c:pt idx="298">
                  <c:v>4.6775000000000002</c:v>
                </c:pt>
                <c:pt idx="299">
                  <c:v>4.6792400000000001</c:v>
                </c:pt>
                <c:pt idx="300">
                  <c:v>4.68093</c:v>
                </c:pt>
                <c:pt idx="301">
                  <c:v>4.6825900000000003</c:v>
                </c:pt>
                <c:pt idx="302">
                  <c:v>4.6842100000000002</c:v>
                </c:pt>
                <c:pt idx="303">
                  <c:v>4.6857800000000003</c:v>
                </c:pt>
                <c:pt idx="304">
                  <c:v>4.6873199999999997</c:v>
                </c:pt>
                <c:pt idx="305">
                  <c:v>4.6888199999999998</c:v>
                </c:pt>
                <c:pt idx="306">
                  <c:v>4.6902799999999996</c:v>
                </c:pt>
                <c:pt idx="307">
                  <c:v>4.6917</c:v>
                </c:pt>
                <c:pt idx="308">
                  <c:v>4.6930899999999998</c:v>
                </c:pt>
                <c:pt idx="309">
                  <c:v>4.6944299999999997</c:v>
                </c:pt>
                <c:pt idx="310">
                  <c:v>4.6957399999999998</c:v>
                </c:pt>
                <c:pt idx="311">
                  <c:v>4.6970200000000002</c:v>
                </c:pt>
                <c:pt idx="312">
                  <c:v>4.6982499999999998</c:v>
                </c:pt>
                <c:pt idx="313">
                  <c:v>4.6994600000000002</c:v>
                </c:pt>
                <c:pt idx="314">
                  <c:v>4.7006199999999998</c:v>
                </c:pt>
                <c:pt idx="315">
                  <c:v>4.7017499999999997</c:v>
                </c:pt>
                <c:pt idx="316">
                  <c:v>4.7028499999999998</c:v>
                </c:pt>
                <c:pt idx="317">
                  <c:v>4.7039099999999996</c:v>
                </c:pt>
                <c:pt idx="318">
                  <c:v>4.7049300000000001</c:v>
                </c:pt>
                <c:pt idx="319">
                  <c:v>4.7059300000000004</c:v>
                </c:pt>
                <c:pt idx="320">
                  <c:v>4.7068899999999996</c:v>
                </c:pt>
                <c:pt idx="321">
                  <c:v>4.7078100000000003</c:v>
                </c:pt>
                <c:pt idx="322">
                  <c:v>4.70871</c:v>
                </c:pt>
                <c:pt idx="323">
                  <c:v>4.7095799999999999</c:v>
                </c:pt>
                <c:pt idx="324">
                  <c:v>4.7104100000000004</c:v>
                </c:pt>
                <c:pt idx="325">
                  <c:v>4.7112100000000003</c:v>
                </c:pt>
                <c:pt idx="326">
                  <c:v>4.7119799999999996</c:v>
                </c:pt>
                <c:pt idx="327">
                  <c:v>4.7127299999999996</c:v>
                </c:pt>
                <c:pt idx="328">
                  <c:v>4.7134400000000003</c:v>
                </c:pt>
                <c:pt idx="329">
                  <c:v>4.7141299999999999</c:v>
                </c:pt>
                <c:pt idx="330">
                  <c:v>4.7147800000000002</c:v>
                </c:pt>
                <c:pt idx="331">
                  <c:v>4.7154100000000003</c:v>
                </c:pt>
                <c:pt idx="332">
                  <c:v>4.7160200000000003</c:v>
                </c:pt>
                <c:pt idx="333">
                  <c:v>4.7165900000000001</c:v>
                </c:pt>
                <c:pt idx="334">
                  <c:v>4.7171500000000002</c:v>
                </c:pt>
                <c:pt idx="335">
                  <c:v>4.71767</c:v>
                </c:pt>
                <c:pt idx="336">
                  <c:v>4.7181699999999998</c:v>
                </c:pt>
                <c:pt idx="337">
                  <c:v>4.7186500000000002</c:v>
                </c:pt>
                <c:pt idx="338">
                  <c:v>4.7191000000000001</c:v>
                </c:pt>
                <c:pt idx="339">
                  <c:v>4.7195299999999998</c:v>
                </c:pt>
                <c:pt idx="340">
                  <c:v>4.7199400000000002</c:v>
                </c:pt>
                <c:pt idx="341">
                  <c:v>4.7203200000000001</c:v>
                </c:pt>
                <c:pt idx="342">
                  <c:v>4.7206799999999998</c:v>
                </c:pt>
                <c:pt idx="343">
                  <c:v>4.7210200000000002</c:v>
                </c:pt>
                <c:pt idx="344">
                  <c:v>4.7213500000000002</c:v>
                </c:pt>
                <c:pt idx="345">
                  <c:v>4.7216500000000003</c:v>
                </c:pt>
                <c:pt idx="346">
                  <c:v>4.7219300000000004</c:v>
                </c:pt>
                <c:pt idx="347">
                  <c:v>4.7221900000000003</c:v>
                </c:pt>
                <c:pt idx="348">
                  <c:v>4.7224300000000001</c:v>
                </c:pt>
                <c:pt idx="349">
                  <c:v>4.7226600000000003</c:v>
                </c:pt>
                <c:pt idx="350">
                  <c:v>4.7228700000000003</c:v>
                </c:pt>
                <c:pt idx="351">
                  <c:v>4.7230600000000003</c:v>
                </c:pt>
                <c:pt idx="352">
                  <c:v>4.72323</c:v>
                </c:pt>
                <c:pt idx="353">
                  <c:v>4.7233900000000002</c:v>
                </c:pt>
                <c:pt idx="354">
                  <c:v>4.7235300000000002</c:v>
                </c:pt>
                <c:pt idx="355">
                  <c:v>4.7236599999999997</c:v>
                </c:pt>
                <c:pt idx="356">
                  <c:v>4.72377</c:v>
                </c:pt>
                <c:pt idx="357">
                  <c:v>4.7238699999999998</c:v>
                </c:pt>
                <c:pt idx="358">
                  <c:v>4.7239599999999999</c:v>
                </c:pt>
                <c:pt idx="359">
                  <c:v>4.72403</c:v>
                </c:pt>
                <c:pt idx="360">
                  <c:v>4.7240900000000003</c:v>
                </c:pt>
                <c:pt idx="361">
                  <c:v>4.7241400000000002</c:v>
                </c:pt>
                <c:pt idx="362">
                  <c:v>4.72417</c:v>
                </c:pt>
                <c:pt idx="363">
                  <c:v>4.7241999999999997</c:v>
                </c:pt>
                <c:pt idx="364">
                  <c:v>4.7242100000000002</c:v>
                </c:pt>
                <c:pt idx="365">
                  <c:v>4.7242199999999999</c:v>
                </c:pt>
                <c:pt idx="366">
                  <c:v>4.7242100000000002</c:v>
                </c:pt>
                <c:pt idx="367">
                  <c:v>4.7241900000000001</c:v>
                </c:pt>
                <c:pt idx="368">
                  <c:v>4.72417</c:v>
                </c:pt>
                <c:pt idx="369">
                  <c:v>4.7241299999999997</c:v>
                </c:pt>
                <c:pt idx="370">
                  <c:v>4.7240900000000003</c:v>
                </c:pt>
                <c:pt idx="371">
                  <c:v>4.7240399999999996</c:v>
                </c:pt>
                <c:pt idx="372">
                  <c:v>4.7239800000000001</c:v>
                </c:pt>
                <c:pt idx="373">
                  <c:v>4.7239100000000001</c:v>
                </c:pt>
                <c:pt idx="374">
                  <c:v>4.72384</c:v>
                </c:pt>
                <c:pt idx="375">
                  <c:v>4.7237600000000004</c:v>
                </c:pt>
                <c:pt idx="376">
                  <c:v>4.7236799999999999</c:v>
                </c:pt>
                <c:pt idx="377">
                  <c:v>4.7235800000000001</c:v>
                </c:pt>
                <c:pt idx="378">
                  <c:v>4.72349</c:v>
                </c:pt>
                <c:pt idx="379">
                  <c:v>4.7233799999999997</c:v>
                </c:pt>
                <c:pt idx="380">
                  <c:v>4.7232799999999999</c:v>
                </c:pt>
                <c:pt idx="381">
                  <c:v>4.72316</c:v>
                </c:pt>
                <c:pt idx="382">
                  <c:v>4.7230499999999997</c:v>
                </c:pt>
                <c:pt idx="383">
                  <c:v>4.7229200000000002</c:v>
                </c:pt>
                <c:pt idx="384">
                  <c:v>4.7228000000000003</c:v>
                </c:pt>
                <c:pt idx="385">
                  <c:v>4.7226699999999999</c:v>
                </c:pt>
                <c:pt idx="386">
                  <c:v>4.7225400000000004</c:v>
                </c:pt>
                <c:pt idx="387">
                  <c:v>4.7224000000000004</c:v>
                </c:pt>
                <c:pt idx="388">
                  <c:v>4.7222600000000003</c:v>
                </c:pt>
                <c:pt idx="389">
                  <c:v>4.7221200000000003</c:v>
                </c:pt>
                <c:pt idx="390">
                  <c:v>4.7219800000000003</c:v>
                </c:pt>
                <c:pt idx="391">
                  <c:v>4.7218299999999997</c:v>
                </c:pt>
                <c:pt idx="392">
                  <c:v>4.7216899999999997</c:v>
                </c:pt>
                <c:pt idx="393">
                  <c:v>4.7215400000000001</c:v>
                </c:pt>
                <c:pt idx="394">
                  <c:v>4.7213900000000004</c:v>
                </c:pt>
                <c:pt idx="395">
                  <c:v>4.7212399999999999</c:v>
                </c:pt>
                <c:pt idx="396">
                  <c:v>4.7210900000000002</c:v>
                </c:pt>
                <c:pt idx="397">
                  <c:v>4.7209300000000001</c:v>
                </c:pt>
                <c:pt idx="398">
                  <c:v>4.7207800000000004</c:v>
                </c:pt>
                <c:pt idx="399">
                  <c:v>4.7206200000000003</c:v>
                </c:pt>
                <c:pt idx="400">
                  <c:v>4.7204699999999997</c:v>
                </c:pt>
                <c:pt idx="401">
                  <c:v>4.7203099999999996</c:v>
                </c:pt>
                <c:pt idx="402">
                  <c:v>4.7201599999999999</c:v>
                </c:pt>
                <c:pt idx="403">
                  <c:v>4.7200100000000003</c:v>
                </c:pt>
                <c:pt idx="404">
                  <c:v>4.7198500000000001</c:v>
                </c:pt>
                <c:pt idx="405">
                  <c:v>4.7196999999999996</c:v>
                </c:pt>
                <c:pt idx="406">
                  <c:v>4.7195400000000003</c:v>
                </c:pt>
                <c:pt idx="407">
                  <c:v>4.7193899999999998</c:v>
                </c:pt>
                <c:pt idx="408">
                  <c:v>4.7192400000000001</c:v>
                </c:pt>
                <c:pt idx="409">
                  <c:v>4.7190899999999996</c:v>
                </c:pt>
                <c:pt idx="410">
                  <c:v>4.7189399999999999</c:v>
                </c:pt>
                <c:pt idx="411">
                  <c:v>4.7187900000000003</c:v>
                </c:pt>
                <c:pt idx="412">
                  <c:v>4.7186399999999997</c:v>
                </c:pt>
                <c:pt idx="413">
                  <c:v>4.7184999999999997</c:v>
                </c:pt>
                <c:pt idx="414">
                  <c:v>4.71835</c:v>
                </c:pt>
                <c:pt idx="415">
                  <c:v>4.71821</c:v>
                </c:pt>
                <c:pt idx="416">
                  <c:v>4.71807</c:v>
                </c:pt>
                <c:pt idx="417">
                  <c:v>4.71793</c:v>
                </c:pt>
                <c:pt idx="418">
                  <c:v>4.7177899999999999</c:v>
                </c:pt>
                <c:pt idx="419">
                  <c:v>4.7176600000000004</c:v>
                </c:pt>
                <c:pt idx="420">
                  <c:v>4.71753</c:v>
                </c:pt>
                <c:pt idx="421">
                  <c:v>4.71739</c:v>
                </c:pt>
                <c:pt idx="422">
                  <c:v>4.7172599999999996</c:v>
                </c:pt>
                <c:pt idx="423">
                  <c:v>4.7171399999999997</c:v>
                </c:pt>
                <c:pt idx="424">
                  <c:v>4.7170100000000001</c:v>
                </c:pt>
                <c:pt idx="425">
                  <c:v>4.7168900000000002</c:v>
                </c:pt>
                <c:pt idx="426">
                  <c:v>4.7167700000000004</c:v>
                </c:pt>
                <c:pt idx="427">
                  <c:v>4.7166499999999996</c:v>
                </c:pt>
                <c:pt idx="428">
                  <c:v>4.7165299999999997</c:v>
                </c:pt>
                <c:pt idx="429">
                  <c:v>4.7164200000000003</c:v>
                </c:pt>
                <c:pt idx="430">
                  <c:v>4.71631</c:v>
                </c:pt>
                <c:pt idx="431">
                  <c:v>4.7161999999999997</c:v>
                </c:pt>
                <c:pt idx="432">
                  <c:v>4.7160900000000003</c:v>
                </c:pt>
                <c:pt idx="433">
                  <c:v>4.7159899999999997</c:v>
                </c:pt>
                <c:pt idx="434">
                  <c:v>4.7158899999999999</c:v>
                </c:pt>
                <c:pt idx="435">
                  <c:v>4.7157900000000001</c:v>
                </c:pt>
                <c:pt idx="436">
                  <c:v>4.7156900000000004</c:v>
                </c:pt>
                <c:pt idx="437">
                  <c:v>4.7156000000000002</c:v>
                </c:pt>
                <c:pt idx="438">
                  <c:v>4.7154999999999996</c:v>
                </c:pt>
                <c:pt idx="439">
                  <c:v>4.7154100000000003</c:v>
                </c:pt>
                <c:pt idx="440">
                  <c:v>4.7153299999999998</c:v>
                </c:pt>
                <c:pt idx="441">
                  <c:v>4.7152399999999997</c:v>
                </c:pt>
                <c:pt idx="442">
                  <c:v>4.71516</c:v>
                </c:pt>
                <c:pt idx="443">
                  <c:v>4.7150800000000004</c:v>
                </c:pt>
                <c:pt idx="444">
                  <c:v>4.7149999999999999</c:v>
                </c:pt>
                <c:pt idx="445">
                  <c:v>4.7149299999999998</c:v>
                </c:pt>
                <c:pt idx="446">
                  <c:v>4.7148500000000002</c:v>
                </c:pt>
                <c:pt idx="447">
                  <c:v>4.7147800000000002</c:v>
                </c:pt>
                <c:pt idx="448">
                  <c:v>4.7147199999999998</c:v>
                </c:pt>
                <c:pt idx="449">
                  <c:v>4.7146499999999998</c:v>
                </c:pt>
                <c:pt idx="450">
                  <c:v>4.7145900000000003</c:v>
                </c:pt>
                <c:pt idx="451">
                  <c:v>4.7145200000000003</c:v>
                </c:pt>
                <c:pt idx="452">
                  <c:v>4.7144700000000004</c:v>
                </c:pt>
                <c:pt idx="453">
                  <c:v>4.71441</c:v>
                </c:pt>
                <c:pt idx="454">
                  <c:v>4.7143499999999996</c:v>
                </c:pt>
                <c:pt idx="455">
                  <c:v>4.7142999999999997</c:v>
                </c:pt>
                <c:pt idx="456">
                  <c:v>4.7142499999999998</c:v>
                </c:pt>
                <c:pt idx="457">
                  <c:v>4.7141999999999999</c:v>
                </c:pt>
                <c:pt idx="458">
                  <c:v>4.7141599999999997</c:v>
                </c:pt>
                <c:pt idx="459">
                  <c:v>4.7141099999999998</c:v>
                </c:pt>
                <c:pt idx="460">
                  <c:v>4.7140700000000004</c:v>
                </c:pt>
                <c:pt idx="461">
                  <c:v>4.7140300000000002</c:v>
                </c:pt>
                <c:pt idx="462">
                  <c:v>4.7139899999999999</c:v>
                </c:pt>
                <c:pt idx="463">
                  <c:v>4.7139600000000002</c:v>
                </c:pt>
                <c:pt idx="464">
                  <c:v>4.7139199999999999</c:v>
                </c:pt>
                <c:pt idx="465">
                  <c:v>4.7138900000000001</c:v>
                </c:pt>
                <c:pt idx="466">
                  <c:v>4.7138600000000004</c:v>
                </c:pt>
                <c:pt idx="467">
                  <c:v>4.7138299999999997</c:v>
                </c:pt>
                <c:pt idx="468">
                  <c:v>4.7138</c:v>
                </c:pt>
                <c:pt idx="469">
                  <c:v>4.7137799999999999</c:v>
                </c:pt>
                <c:pt idx="470">
                  <c:v>4.7137500000000001</c:v>
                </c:pt>
                <c:pt idx="471">
                  <c:v>4.71373</c:v>
                </c:pt>
                <c:pt idx="472">
                  <c:v>4.7137099999999998</c:v>
                </c:pt>
                <c:pt idx="473">
                  <c:v>4.7136899999999997</c:v>
                </c:pt>
                <c:pt idx="474">
                  <c:v>4.7136699999999996</c:v>
                </c:pt>
                <c:pt idx="475">
                  <c:v>4.7136500000000003</c:v>
                </c:pt>
                <c:pt idx="476">
                  <c:v>4.7136399999999998</c:v>
                </c:pt>
                <c:pt idx="477">
                  <c:v>4.7136199999999997</c:v>
                </c:pt>
                <c:pt idx="478">
                  <c:v>4.7136100000000001</c:v>
                </c:pt>
                <c:pt idx="479">
                  <c:v>4.7135999999999996</c:v>
                </c:pt>
                <c:pt idx="480">
                  <c:v>4.7135899999999999</c:v>
                </c:pt>
                <c:pt idx="481">
                  <c:v>4.7135800000000003</c:v>
                </c:pt>
                <c:pt idx="482">
                  <c:v>4.7135699999999998</c:v>
                </c:pt>
                <c:pt idx="483">
                  <c:v>4.7135699999999998</c:v>
                </c:pt>
                <c:pt idx="484">
                  <c:v>4.7135600000000002</c:v>
                </c:pt>
                <c:pt idx="485">
                  <c:v>4.7135600000000002</c:v>
                </c:pt>
                <c:pt idx="486">
                  <c:v>4.7135600000000002</c:v>
                </c:pt>
                <c:pt idx="487">
                  <c:v>4.7135499999999997</c:v>
                </c:pt>
                <c:pt idx="488">
                  <c:v>4.7135499999999997</c:v>
                </c:pt>
                <c:pt idx="489">
                  <c:v>4.7135499999999997</c:v>
                </c:pt>
                <c:pt idx="490">
                  <c:v>4.7135499999999997</c:v>
                </c:pt>
                <c:pt idx="491">
                  <c:v>4.7135499999999997</c:v>
                </c:pt>
                <c:pt idx="492">
                  <c:v>4.7135600000000002</c:v>
                </c:pt>
                <c:pt idx="493">
                  <c:v>4.7135600000000002</c:v>
                </c:pt>
                <c:pt idx="494">
                  <c:v>4.7135600000000002</c:v>
                </c:pt>
                <c:pt idx="495">
                  <c:v>4.7135699999999998</c:v>
                </c:pt>
                <c:pt idx="496">
                  <c:v>4.7135699999999998</c:v>
                </c:pt>
                <c:pt idx="497">
                  <c:v>4.7135800000000003</c:v>
                </c:pt>
                <c:pt idx="498">
                  <c:v>4.7135800000000003</c:v>
                </c:pt>
                <c:pt idx="499">
                  <c:v>4.7135899999999999</c:v>
                </c:pt>
                <c:pt idx="500">
                  <c:v>4.7135999999999996</c:v>
                </c:pt>
                <c:pt idx="501">
                  <c:v>4.7136100000000001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0929095354523228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data'!$DQ$1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data'!$DO$1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data'!$DP$1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data'!$DP:$DP</c:f>
              <c:numCache>
                <c:formatCode>General</c:formatCode>
                <c:ptCount val="1048576"/>
                <c:pt idx="0">
                  <c:v>0</c:v>
                </c:pt>
                <c:pt idx="1">
                  <c:v>2.6769999999999999E-2</c:v>
                </c:pt>
                <c:pt idx="2">
                  <c:v>2.6769999999999999E-2</c:v>
                </c:pt>
                <c:pt idx="3">
                  <c:v>2.6769999999999999E-2</c:v>
                </c:pt>
                <c:pt idx="4">
                  <c:v>2.6769999999999999E-2</c:v>
                </c:pt>
                <c:pt idx="5">
                  <c:v>2.6769999999999999E-2</c:v>
                </c:pt>
                <c:pt idx="6">
                  <c:v>2.6769999999999999E-2</c:v>
                </c:pt>
                <c:pt idx="7">
                  <c:v>2.6769999999999999E-2</c:v>
                </c:pt>
                <c:pt idx="8">
                  <c:v>2.6769999999999999E-2</c:v>
                </c:pt>
                <c:pt idx="9">
                  <c:v>2.6769999999999999E-2</c:v>
                </c:pt>
                <c:pt idx="10">
                  <c:v>2.6769999999999999E-2</c:v>
                </c:pt>
                <c:pt idx="11">
                  <c:v>2.6769999999999999E-2</c:v>
                </c:pt>
                <c:pt idx="12">
                  <c:v>2.6769999999999999E-2</c:v>
                </c:pt>
                <c:pt idx="13">
                  <c:v>2.6769999999999999E-2</c:v>
                </c:pt>
                <c:pt idx="14">
                  <c:v>2.6769999999999999E-2</c:v>
                </c:pt>
                <c:pt idx="15">
                  <c:v>2.6769999999999999E-2</c:v>
                </c:pt>
                <c:pt idx="16">
                  <c:v>2.6759999999999999E-2</c:v>
                </c:pt>
                <c:pt idx="17">
                  <c:v>2.6759999999999999E-2</c:v>
                </c:pt>
                <c:pt idx="18">
                  <c:v>2.6759999999999999E-2</c:v>
                </c:pt>
                <c:pt idx="19">
                  <c:v>2.6759999999999999E-2</c:v>
                </c:pt>
                <c:pt idx="20">
                  <c:v>2.6759999999999999E-2</c:v>
                </c:pt>
                <c:pt idx="21">
                  <c:v>2.6749999999999999E-2</c:v>
                </c:pt>
                <c:pt idx="22">
                  <c:v>2.6749999999999999E-2</c:v>
                </c:pt>
                <c:pt idx="23">
                  <c:v>2.6749999999999999E-2</c:v>
                </c:pt>
                <c:pt idx="24">
                  <c:v>2.674E-2</c:v>
                </c:pt>
                <c:pt idx="25">
                  <c:v>2.674E-2</c:v>
                </c:pt>
                <c:pt idx="26">
                  <c:v>2.673E-2</c:v>
                </c:pt>
                <c:pt idx="27">
                  <c:v>2.673E-2</c:v>
                </c:pt>
                <c:pt idx="28">
                  <c:v>2.6720000000000001E-2</c:v>
                </c:pt>
                <c:pt idx="29">
                  <c:v>2.6710000000000001E-2</c:v>
                </c:pt>
                <c:pt idx="30">
                  <c:v>2.6710000000000001E-2</c:v>
                </c:pt>
                <c:pt idx="31">
                  <c:v>2.6700000000000002E-2</c:v>
                </c:pt>
                <c:pt idx="32">
                  <c:v>2.6689999999999998E-2</c:v>
                </c:pt>
                <c:pt idx="33">
                  <c:v>2.6679999999999999E-2</c:v>
                </c:pt>
                <c:pt idx="34">
                  <c:v>2.6679999999999999E-2</c:v>
                </c:pt>
                <c:pt idx="35">
                  <c:v>2.6669999999999999E-2</c:v>
                </c:pt>
                <c:pt idx="36">
                  <c:v>2.666E-2</c:v>
                </c:pt>
                <c:pt idx="37">
                  <c:v>2.665E-2</c:v>
                </c:pt>
                <c:pt idx="38">
                  <c:v>2.664E-2</c:v>
                </c:pt>
                <c:pt idx="39">
                  <c:v>2.6630000000000001E-2</c:v>
                </c:pt>
                <c:pt idx="40">
                  <c:v>2.6620000000000001E-2</c:v>
                </c:pt>
                <c:pt idx="41">
                  <c:v>2.6610000000000002E-2</c:v>
                </c:pt>
                <c:pt idx="42">
                  <c:v>2.6589999999999999E-2</c:v>
                </c:pt>
                <c:pt idx="43">
                  <c:v>2.6579999999999999E-2</c:v>
                </c:pt>
                <c:pt idx="44">
                  <c:v>2.657E-2</c:v>
                </c:pt>
                <c:pt idx="45">
                  <c:v>2.656E-2</c:v>
                </c:pt>
                <c:pt idx="46">
                  <c:v>2.6540000000000001E-2</c:v>
                </c:pt>
                <c:pt idx="47">
                  <c:v>2.6530000000000001E-2</c:v>
                </c:pt>
                <c:pt idx="48">
                  <c:v>2.6509999999999999E-2</c:v>
                </c:pt>
                <c:pt idx="49">
                  <c:v>2.6499999999999999E-2</c:v>
                </c:pt>
                <c:pt idx="50">
                  <c:v>2.648E-2</c:v>
                </c:pt>
                <c:pt idx="51">
                  <c:v>2.647E-2</c:v>
                </c:pt>
                <c:pt idx="52">
                  <c:v>2.6450000000000001E-2</c:v>
                </c:pt>
                <c:pt idx="53">
                  <c:v>2.6440000000000002E-2</c:v>
                </c:pt>
                <c:pt idx="54">
                  <c:v>2.6419999999999999E-2</c:v>
                </c:pt>
                <c:pt idx="55">
                  <c:v>2.6409999999999999E-2</c:v>
                </c:pt>
                <c:pt idx="56">
                  <c:v>2.639E-2</c:v>
                </c:pt>
                <c:pt idx="57">
                  <c:v>2.6370000000000001E-2</c:v>
                </c:pt>
                <c:pt idx="58">
                  <c:v>2.6349999999999998E-2</c:v>
                </c:pt>
                <c:pt idx="59">
                  <c:v>2.6339999999999999E-2</c:v>
                </c:pt>
                <c:pt idx="60">
                  <c:v>2.632E-2</c:v>
                </c:pt>
                <c:pt idx="61">
                  <c:v>2.63E-2</c:v>
                </c:pt>
                <c:pt idx="62">
                  <c:v>2.6280000000000001E-2</c:v>
                </c:pt>
                <c:pt idx="63">
                  <c:v>2.6259999999999999E-2</c:v>
                </c:pt>
                <c:pt idx="64">
                  <c:v>2.6239999999999999E-2</c:v>
                </c:pt>
                <c:pt idx="65">
                  <c:v>2.623E-2</c:v>
                </c:pt>
                <c:pt idx="66">
                  <c:v>2.6210000000000001E-2</c:v>
                </c:pt>
                <c:pt idx="67">
                  <c:v>2.6190000000000001E-2</c:v>
                </c:pt>
                <c:pt idx="68">
                  <c:v>2.6169999999999999E-2</c:v>
                </c:pt>
                <c:pt idx="69">
                  <c:v>2.615E-2</c:v>
                </c:pt>
                <c:pt idx="70">
                  <c:v>2.613E-2</c:v>
                </c:pt>
                <c:pt idx="71">
                  <c:v>2.6110000000000001E-2</c:v>
                </c:pt>
                <c:pt idx="72">
                  <c:v>2.6089999999999999E-2</c:v>
                </c:pt>
                <c:pt idx="73">
                  <c:v>2.6069999999999999E-2</c:v>
                </c:pt>
                <c:pt idx="74">
                  <c:v>2.605E-2</c:v>
                </c:pt>
                <c:pt idx="75">
                  <c:v>2.6030000000000001E-2</c:v>
                </c:pt>
                <c:pt idx="76">
                  <c:v>2.6009999999999998E-2</c:v>
                </c:pt>
                <c:pt idx="77">
                  <c:v>2.5989999999999999E-2</c:v>
                </c:pt>
                <c:pt idx="78">
                  <c:v>2.596E-2</c:v>
                </c:pt>
                <c:pt idx="79">
                  <c:v>2.5940000000000001E-2</c:v>
                </c:pt>
                <c:pt idx="80">
                  <c:v>2.5919999999999999E-2</c:v>
                </c:pt>
                <c:pt idx="81">
                  <c:v>2.5899999999999999E-2</c:v>
                </c:pt>
                <c:pt idx="82">
                  <c:v>2.588E-2</c:v>
                </c:pt>
                <c:pt idx="83">
                  <c:v>2.5860000000000001E-2</c:v>
                </c:pt>
                <c:pt idx="84">
                  <c:v>2.5839999999999998E-2</c:v>
                </c:pt>
                <c:pt idx="85">
                  <c:v>2.5819999999999999E-2</c:v>
                </c:pt>
                <c:pt idx="86">
                  <c:v>2.58E-2</c:v>
                </c:pt>
                <c:pt idx="87">
                  <c:v>2.5780000000000001E-2</c:v>
                </c:pt>
                <c:pt idx="88">
                  <c:v>2.5760000000000002E-2</c:v>
                </c:pt>
                <c:pt idx="89">
                  <c:v>2.5729999999999999E-2</c:v>
                </c:pt>
                <c:pt idx="90">
                  <c:v>2.571E-2</c:v>
                </c:pt>
                <c:pt idx="91">
                  <c:v>2.5690000000000001E-2</c:v>
                </c:pt>
                <c:pt idx="92">
                  <c:v>2.5669999999999998E-2</c:v>
                </c:pt>
                <c:pt idx="93">
                  <c:v>2.5649999999999999E-2</c:v>
                </c:pt>
                <c:pt idx="94">
                  <c:v>2.563E-2</c:v>
                </c:pt>
                <c:pt idx="95">
                  <c:v>2.5610000000000001E-2</c:v>
                </c:pt>
                <c:pt idx="96">
                  <c:v>2.5590000000000002E-2</c:v>
                </c:pt>
                <c:pt idx="97">
                  <c:v>2.5569999999999999E-2</c:v>
                </c:pt>
                <c:pt idx="98">
                  <c:v>2.555E-2</c:v>
                </c:pt>
                <c:pt idx="99">
                  <c:v>2.5530000000000001E-2</c:v>
                </c:pt>
                <c:pt idx="100">
                  <c:v>2.5510000000000001E-2</c:v>
                </c:pt>
                <c:pt idx="101">
                  <c:v>2.5489999999999999E-2</c:v>
                </c:pt>
                <c:pt idx="102">
                  <c:v>2.547E-2</c:v>
                </c:pt>
                <c:pt idx="103">
                  <c:v>2.545E-2</c:v>
                </c:pt>
                <c:pt idx="104">
                  <c:v>2.5430000000000001E-2</c:v>
                </c:pt>
                <c:pt idx="105">
                  <c:v>2.5409999999999999E-2</c:v>
                </c:pt>
                <c:pt idx="106">
                  <c:v>2.5389999999999999E-2</c:v>
                </c:pt>
                <c:pt idx="107">
                  <c:v>2.537E-2</c:v>
                </c:pt>
                <c:pt idx="108">
                  <c:v>2.5350000000000001E-2</c:v>
                </c:pt>
                <c:pt idx="109">
                  <c:v>2.5329999999999998E-2</c:v>
                </c:pt>
                <c:pt idx="110">
                  <c:v>2.5309999999999999E-2</c:v>
                </c:pt>
                <c:pt idx="111">
                  <c:v>2.53E-2</c:v>
                </c:pt>
                <c:pt idx="112">
                  <c:v>2.528E-2</c:v>
                </c:pt>
                <c:pt idx="113">
                  <c:v>2.5260000000000001E-2</c:v>
                </c:pt>
                <c:pt idx="114">
                  <c:v>2.5239999999999999E-2</c:v>
                </c:pt>
                <c:pt idx="115">
                  <c:v>2.5229999999999999E-2</c:v>
                </c:pt>
                <c:pt idx="116">
                  <c:v>2.521E-2</c:v>
                </c:pt>
                <c:pt idx="117">
                  <c:v>2.5190000000000001E-2</c:v>
                </c:pt>
                <c:pt idx="118">
                  <c:v>2.5180000000000001E-2</c:v>
                </c:pt>
                <c:pt idx="119">
                  <c:v>2.5159999999999998E-2</c:v>
                </c:pt>
                <c:pt idx="120">
                  <c:v>2.5139999999999999E-2</c:v>
                </c:pt>
                <c:pt idx="121">
                  <c:v>2.513E-2</c:v>
                </c:pt>
                <c:pt idx="122">
                  <c:v>2.511E-2</c:v>
                </c:pt>
                <c:pt idx="123">
                  <c:v>2.5100000000000001E-2</c:v>
                </c:pt>
                <c:pt idx="124">
                  <c:v>2.5080000000000002E-2</c:v>
                </c:pt>
                <c:pt idx="125">
                  <c:v>2.5069999999999999E-2</c:v>
                </c:pt>
                <c:pt idx="126">
                  <c:v>2.5049999999999999E-2</c:v>
                </c:pt>
                <c:pt idx="127">
                  <c:v>2.504E-2</c:v>
                </c:pt>
                <c:pt idx="128">
                  <c:v>2.503E-2</c:v>
                </c:pt>
                <c:pt idx="129">
                  <c:v>2.5010000000000001E-2</c:v>
                </c:pt>
                <c:pt idx="130">
                  <c:v>2.5000000000000001E-2</c:v>
                </c:pt>
                <c:pt idx="131">
                  <c:v>2.4989999999999998E-2</c:v>
                </c:pt>
                <c:pt idx="132">
                  <c:v>2.4979999999999999E-2</c:v>
                </c:pt>
                <c:pt idx="133">
                  <c:v>2.496E-2</c:v>
                </c:pt>
                <c:pt idx="134">
                  <c:v>2.495E-2</c:v>
                </c:pt>
                <c:pt idx="135">
                  <c:v>2.494E-2</c:v>
                </c:pt>
                <c:pt idx="136">
                  <c:v>2.4930000000000001E-2</c:v>
                </c:pt>
                <c:pt idx="137">
                  <c:v>2.4920000000000001E-2</c:v>
                </c:pt>
                <c:pt idx="138">
                  <c:v>2.4910000000000002E-2</c:v>
                </c:pt>
                <c:pt idx="139">
                  <c:v>2.4899999999999999E-2</c:v>
                </c:pt>
                <c:pt idx="140">
                  <c:v>2.4889999999999999E-2</c:v>
                </c:pt>
                <c:pt idx="141">
                  <c:v>2.4879999999999999E-2</c:v>
                </c:pt>
                <c:pt idx="142">
                  <c:v>2.4879999999999999E-2</c:v>
                </c:pt>
                <c:pt idx="143">
                  <c:v>2.487E-2</c:v>
                </c:pt>
                <c:pt idx="144">
                  <c:v>2.486E-2</c:v>
                </c:pt>
                <c:pt idx="145">
                  <c:v>2.4850000000000001E-2</c:v>
                </c:pt>
                <c:pt idx="146">
                  <c:v>2.4850000000000001E-2</c:v>
                </c:pt>
                <c:pt idx="147">
                  <c:v>2.4840000000000001E-2</c:v>
                </c:pt>
                <c:pt idx="148">
                  <c:v>2.4840000000000001E-2</c:v>
                </c:pt>
                <c:pt idx="149">
                  <c:v>2.4830000000000001E-2</c:v>
                </c:pt>
                <c:pt idx="150">
                  <c:v>2.4830000000000001E-2</c:v>
                </c:pt>
                <c:pt idx="151">
                  <c:v>2.4819999999999998E-2</c:v>
                </c:pt>
                <c:pt idx="152">
                  <c:v>2.4819999999999998E-2</c:v>
                </c:pt>
                <c:pt idx="153">
                  <c:v>2.4819999999999998E-2</c:v>
                </c:pt>
                <c:pt idx="154">
                  <c:v>2.4809999999999999E-2</c:v>
                </c:pt>
                <c:pt idx="155">
                  <c:v>2.4809999999999999E-2</c:v>
                </c:pt>
                <c:pt idx="156">
                  <c:v>2.4809999999999999E-2</c:v>
                </c:pt>
                <c:pt idx="157">
                  <c:v>2.4809999999999999E-2</c:v>
                </c:pt>
                <c:pt idx="158">
                  <c:v>2.4809999999999999E-2</c:v>
                </c:pt>
                <c:pt idx="159">
                  <c:v>2.4799999999999999E-2</c:v>
                </c:pt>
                <c:pt idx="160">
                  <c:v>2.4799999999999999E-2</c:v>
                </c:pt>
                <c:pt idx="161">
                  <c:v>2.4799999999999999E-2</c:v>
                </c:pt>
                <c:pt idx="162">
                  <c:v>2.4799999999999999E-2</c:v>
                </c:pt>
                <c:pt idx="163">
                  <c:v>2.4809999999999999E-2</c:v>
                </c:pt>
                <c:pt idx="164">
                  <c:v>2.4809999999999999E-2</c:v>
                </c:pt>
                <c:pt idx="165">
                  <c:v>2.4809999999999999E-2</c:v>
                </c:pt>
                <c:pt idx="166">
                  <c:v>2.4809999999999999E-2</c:v>
                </c:pt>
                <c:pt idx="167">
                  <c:v>2.4809999999999999E-2</c:v>
                </c:pt>
                <c:pt idx="168">
                  <c:v>2.4819999999999998E-2</c:v>
                </c:pt>
                <c:pt idx="169">
                  <c:v>2.4819999999999998E-2</c:v>
                </c:pt>
                <c:pt idx="170">
                  <c:v>2.4819999999999998E-2</c:v>
                </c:pt>
                <c:pt idx="171">
                  <c:v>2.4830000000000001E-2</c:v>
                </c:pt>
                <c:pt idx="172">
                  <c:v>2.4830000000000001E-2</c:v>
                </c:pt>
                <c:pt idx="173">
                  <c:v>2.4840000000000001E-2</c:v>
                </c:pt>
                <c:pt idx="174">
                  <c:v>2.4840000000000001E-2</c:v>
                </c:pt>
                <c:pt idx="175">
                  <c:v>2.4850000000000001E-2</c:v>
                </c:pt>
                <c:pt idx="176">
                  <c:v>2.486E-2</c:v>
                </c:pt>
                <c:pt idx="177">
                  <c:v>2.486E-2</c:v>
                </c:pt>
                <c:pt idx="178">
                  <c:v>2.487E-2</c:v>
                </c:pt>
                <c:pt idx="179">
                  <c:v>2.4879999999999999E-2</c:v>
                </c:pt>
                <c:pt idx="180">
                  <c:v>2.4889999999999999E-2</c:v>
                </c:pt>
                <c:pt idx="181">
                  <c:v>2.4889999999999999E-2</c:v>
                </c:pt>
                <c:pt idx="182">
                  <c:v>2.4899999999999999E-2</c:v>
                </c:pt>
                <c:pt idx="183">
                  <c:v>2.4910000000000002E-2</c:v>
                </c:pt>
                <c:pt idx="184">
                  <c:v>2.4920000000000001E-2</c:v>
                </c:pt>
                <c:pt idx="185">
                  <c:v>2.4930000000000001E-2</c:v>
                </c:pt>
                <c:pt idx="186">
                  <c:v>2.494E-2</c:v>
                </c:pt>
                <c:pt idx="187">
                  <c:v>2.495E-2</c:v>
                </c:pt>
                <c:pt idx="188">
                  <c:v>2.496E-2</c:v>
                </c:pt>
                <c:pt idx="189">
                  <c:v>2.4969999999999999E-2</c:v>
                </c:pt>
                <c:pt idx="190">
                  <c:v>2.4979999999999999E-2</c:v>
                </c:pt>
                <c:pt idx="191">
                  <c:v>2.5000000000000001E-2</c:v>
                </c:pt>
                <c:pt idx="192">
                  <c:v>2.5010000000000001E-2</c:v>
                </c:pt>
                <c:pt idx="193">
                  <c:v>2.5020000000000001E-2</c:v>
                </c:pt>
                <c:pt idx="194">
                  <c:v>2.503E-2</c:v>
                </c:pt>
                <c:pt idx="195">
                  <c:v>2.5049999999999999E-2</c:v>
                </c:pt>
                <c:pt idx="196">
                  <c:v>2.5059999999999999E-2</c:v>
                </c:pt>
                <c:pt idx="197">
                  <c:v>2.5069999999999999E-2</c:v>
                </c:pt>
                <c:pt idx="198">
                  <c:v>2.5090000000000001E-2</c:v>
                </c:pt>
                <c:pt idx="199">
                  <c:v>2.5100000000000001E-2</c:v>
                </c:pt>
                <c:pt idx="200">
                  <c:v>2.511E-2</c:v>
                </c:pt>
                <c:pt idx="201">
                  <c:v>2.513E-2</c:v>
                </c:pt>
                <c:pt idx="202">
                  <c:v>2.5139999999999999E-2</c:v>
                </c:pt>
                <c:pt idx="203">
                  <c:v>2.5159999999999998E-2</c:v>
                </c:pt>
                <c:pt idx="204">
                  <c:v>2.5170000000000001E-2</c:v>
                </c:pt>
                <c:pt idx="205">
                  <c:v>2.5190000000000001E-2</c:v>
                </c:pt>
                <c:pt idx="206">
                  <c:v>2.52E-2</c:v>
                </c:pt>
                <c:pt idx="207">
                  <c:v>2.5219999999999999E-2</c:v>
                </c:pt>
                <c:pt idx="208">
                  <c:v>2.5239999999999999E-2</c:v>
                </c:pt>
                <c:pt idx="209">
                  <c:v>2.5250000000000002E-2</c:v>
                </c:pt>
                <c:pt idx="210">
                  <c:v>2.5270000000000001E-2</c:v>
                </c:pt>
                <c:pt idx="211">
                  <c:v>2.528E-2</c:v>
                </c:pt>
                <c:pt idx="212">
                  <c:v>2.53E-2</c:v>
                </c:pt>
                <c:pt idx="213">
                  <c:v>2.5319999999999999E-2</c:v>
                </c:pt>
                <c:pt idx="214">
                  <c:v>2.5329999999999998E-2</c:v>
                </c:pt>
                <c:pt idx="215">
                  <c:v>2.5350000000000001E-2</c:v>
                </c:pt>
                <c:pt idx="216">
                  <c:v>2.537E-2</c:v>
                </c:pt>
                <c:pt idx="217">
                  <c:v>2.5389999999999999E-2</c:v>
                </c:pt>
                <c:pt idx="218">
                  <c:v>2.5399999999999999E-2</c:v>
                </c:pt>
                <c:pt idx="219">
                  <c:v>2.5420000000000002E-2</c:v>
                </c:pt>
                <c:pt idx="220">
                  <c:v>2.5440000000000001E-2</c:v>
                </c:pt>
                <c:pt idx="221">
                  <c:v>2.546E-2</c:v>
                </c:pt>
                <c:pt idx="222">
                  <c:v>2.547E-2</c:v>
                </c:pt>
                <c:pt idx="223">
                  <c:v>2.5489999999999999E-2</c:v>
                </c:pt>
                <c:pt idx="224">
                  <c:v>2.5510000000000001E-2</c:v>
                </c:pt>
                <c:pt idx="225">
                  <c:v>2.5530000000000001E-2</c:v>
                </c:pt>
                <c:pt idx="226">
                  <c:v>2.554E-2</c:v>
                </c:pt>
                <c:pt idx="227">
                  <c:v>2.5559999999999999E-2</c:v>
                </c:pt>
                <c:pt idx="228">
                  <c:v>2.5579999999999999E-2</c:v>
                </c:pt>
                <c:pt idx="229">
                  <c:v>2.5600000000000001E-2</c:v>
                </c:pt>
                <c:pt idx="230">
                  <c:v>2.562E-2</c:v>
                </c:pt>
                <c:pt idx="231">
                  <c:v>2.564E-2</c:v>
                </c:pt>
                <c:pt idx="232">
                  <c:v>2.5649999999999999E-2</c:v>
                </c:pt>
                <c:pt idx="233">
                  <c:v>2.5669999999999998E-2</c:v>
                </c:pt>
                <c:pt idx="234">
                  <c:v>2.5690000000000001E-2</c:v>
                </c:pt>
                <c:pt idx="235">
                  <c:v>2.571E-2</c:v>
                </c:pt>
                <c:pt idx="236">
                  <c:v>2.5729999999999999E-2</c:v>
                </c:pt>
                <c:pt idx="237">
                  <c:v>2.5739999999999999E-2</c:v>
                </c:pt>
                <c:pt idx="238">
                  <c:v>2.5760000000000002E-2</c:v>
                </c:pt>
                <c:pt idx="239">
                  <c:v>2.5780000000000001E-2</c:v>
                </c:pt>
                <c:pt idx="240">
                  <c:v>2.58E-2</c:v>
                </c:pt>
                <c:pt idx="241">
                  <c:v>2.5819999999999999E-2</c:v>
                </c:pt>
                <c:pt idx="242">
                  <c:v>2.5829999999999999E-2</c:v>
                </c:pt>
                <c:pt idx="243">
                  <c:v>2.5850000000000001E-2</c:v>
                </c:pt>
                <c:pt idx="244">
                  <c:v>2.5870000000000001E-2</c:v>
                </c:pt>
                <c:pt idx="245">
                  <c:v>2.589E-2</c:v>
                </c:pt>
                <c:pt idx="246">
                  <c:v>2.5899999999999999E-2</c:v>
                </c:pt>
                <c:pt idx="247">
                  <c:v>2.5919999999999999E-2</c:v>
                </c:pt>
                <c:pt idx="248">
                  <c:v>2.5940000000000001E-2</c:v>
                </c:pt>
                <c:pt idx="249">
                  <c:v>2.596E-2</c:v>
                </c:pt>
                <c:pt idx="250">
                  <c:v>2.597E-2</c:v>
                </c:pt>
                <c:pt idx="251">
                  <c:v>2.5989999999999999E-2</c:v>
                </c:pt>
                <c:pt idx="252">
                  <c:v>2.6009999999999998E-2</c:v>
                </c:pt>
                <c:pt idx="253">
                  <c:v>2.6020000000000001E-2</c:v>
                </c:pt>
                <c:pt idx="254">
                  <c:v>2.6040000000000001E-2</c:v>
                </c:pt>
                <c:pt idx="255">
                  <c:v>2.606E-2</c:v>
                </c:pt>
                <c:pt idx="256">
                  <c:v>2.6069999999999999E-2</c:v>
                </c:pt>
                <c:pt idx="257">
                  <c:v>2.6089999999999999E-2</c:v>
                </c:pt>
                <c:pt idx="258">
                  <c:v>2.6110000000000001E-2</c:v>
                </c:pt>
                <c:pt idx="259">
                  <c:v>2.6120000000000001E-2</c:v>
                </c:pt>
                <c:pt idx="260">
                  <c:v>2.614E-2</c:v>
                </c:pt>
                <c:pt idx="261">
                  <c:v>2.615E-2</c:v>
                </c:pt>
                <c:pt idx="262">
                  <c:v>2.6169999999999999E-2</c:v>
                </c:pt>
                <c:pt idx="263">
                  <c:v>2.6179999999999998E-2</c:v>
                </c:pt>
                <c:pt idx="264">
                  <c:v>2.6200000000000001E-2</c:v>
                </c:pt>
                <c:pt idx="265">
                  <c:v>2.6210000000000001E-2</c:v>
                </c:pt>
                <c:pt idx="266">
                  <c:v>2.623E-2</c:v>
                </c:pt>
                <c:pt idx="267">
                  <c:v>2.6239999999999999E-2</c:v>
                </c:pt>
                <c:pt idx="268">
                  <c:v>2.6259999999999999E-2</c:v>
                </c:pt>
                <c:pt idx="269">
                  <c:v>2.6270000000000002E-2</c:v>
                </c:pt>
                <c:pt idx="270">
                  <c:v>2.6290000000000001E-2</c:v>
                </c:pt>
                <c:pt idx="271">
                  <c:v>2.63E-2</c:v>
                </c:pt>
                <c:pt idx="272">
                  <c:v>2.631E-2</c:v>
                </c:pt>
                <c:pt idx="273">
                  <c:v>2.6329999999999999E-2</c:v>
                </c:pt>
                <c:pt idx="274">
                  <c:v>2.6339999999999999E-2</c:v>
                </c:pt>
                <c:pt idx="275">
                  <c:v>2.6349999999999998E-2</c:v>
                </c:pt>
                <c:pt idx="276">
                  <c:v>2.6370000000000001E-2</c:v>
                </c:pt>
                <c:pt idx="277">
                  <c:v>2.6380000000000001E-2</c:v>
                </c:pt>
                <c:pt idx="278">
                  <c:v>2.639E-2</c:v>
                </c:pt>
                <c:pt idx="279">
                  <c:v>2.6409999999999999E-2</c:v>
                </c:pt>
                <c:pt idx="280">
                  <c:v>2.6419999999999999E-2</c:v>
                </c:pt>
                <c:pt idx="281">
                  <c:v>2.6429999999999999E-2</c:v>
                </c:pt>
                <c:pt idx="282">
                  <c:v>2.6440000000000002E-2</c:v>
                </c:pt>
                <c:pt idx="283">
                  <c:v>2.6450000000000001E-2</c:v>
                </c:pt>
                <c:pt idx="284">
                  <c:v>2.6460000000000001E-2</c:v>
                </c:pt>
                <c:pt idx="285">
                  <c:v>2.648E-2</c:v>
                </c:pt>
                <c:pt idx="286">
                  <c:v>2.649E-2</c:v>
                </c:pt>
                <c:pt idx="287">
                  <c:v>2.6499999999999999E-2</c:v>
                </c:pt>
                <c:pt idx="288">
                  <c:v>2.6509999999999999E-2</c:v>
                </c:pt>
                <c:pt idx="289">
                  <c:v>2.6519999999999998E-2</c:v>
                </c:pt>
                <c:pt idx="290">
                  <c:v>2.6530000000000001E-2</c:v>
                </c:pt>
                <c:pt idx="291">
                  <c:v>2.6540000000000001E-2</c:v>
                </c:pt>
                <c:pt idx="292">
                  <c:v>2.6550000000000001E-2</c:v>
                </c:pt>
                <c:pt idx="293">
                  <c:v>2.656E-2</c:v>
                </c:pt>
                <c:pt idx="294">
                  <c:v>2.657E-2</c:v>
                </c:pt>
                <c:pt idx="295">
                  <c:v>2.6579999999999999E-2</c:v>
                </c:pt>
                <c:pt idx="296">
                  <c:v>2.6589999999999999E-2</c:v>
                </c:pt>
                <c:pt idx="297">
                  <c:v>2.6589999999999999E-2</c:v>
                </c:pt>
                <c:pt idx="298">
                  <c:v>2.6599999999999999E-2</c:v>
                </c:pt>
                <c:pt idx="299">
                  <c:v>2.6610000000000002E-2</c:v>
                </c:pt>
                <c:pt idx="300">
                  <c:v>2.6620000000000001E-2</c:v>
                </c:pt>
                <c:pt idx="301">
                  <c:v>2.6630000000000001E-2</c:v>
                </c:pt>
                <c:pt idx="302">
                  <c:v>2.6630000000000001E-2</c:v>
                </c:pt>
                <c:pt idx="303">
                  <c:v>2.664E-2</c:v>
                </c:pt>
                <c:pt idx="304">
                  <c:v>2.665E-2</c:v>
                </c:pt>
                <c:pt idx="305">
                  <c:v>2.666E-2</c:v>
                </c:pt>
                <c:pt idx="306">
                  <c:v>2.666E-2</c:v>
                </c:pt>
                <c:pt idx="307">
                  <c:v>2.6669999999999999E-2</c:v>
                </c:pt>
                <c:pt idx="308">
                  <c:v>2.6679999999999999E-2</c:v>
                </c:pt>
                <c:pt idx="309">
                  <c:v>2.6679999999999999E-2</c:v>
                </c:pt>
                <c:pt idx="310">
                  <c:v>2.6689999999999998E-2</c:v>
                </c:pt>
                <c:pt idx="311">
                  <c:v>2.6700000000000002E-2</c:v>
                </c:pt>
                <c:pt idx="312">
                  <c:v>2.6700000000000002E-2</c:v>
                </c:pt>
                <c:pt idx="313">
                  <c:v>2.6710000000000001E-2</c:v>
                </c:pt>
                <c:pt idx="314">
                  <c:v>2.6710000000000001E-2</c:v>
                </c:pt>
                <c:pt idx="315">
                  <c:v>2.6720000000000001E-2</c:v>
                </c:pt>
                <c:pt idx="316">
                  <c:v>2.6720000000000001E-2</c:v>
                </c:pt>
                <c:pt idx="317">
                  <c:v>2.673E-2</c:v>
                </c:pt>
                <c:pt idx="318">
                  <c:v>2.673E-2</c:v>
                </c:pt>
                <c:pt idx="319">
                  <c:v>2.674E-2</c:v>
                </c:pt>
                <c:pt idx="320">
                  <c:v>2.674E-2</c:v>
                </c:pt>
                <c:pt idx="321">
                  <c:v>2.6749999999999999E-2</c:v>
                </c:pt>
                <c:pt idx="322">
                  <c:v>2.6749999999999999E-2</c:v>
                </c:pt>
                <c:pt idx="323">
                  <c:v>2.6759999999999999E-2</c:v>
                </c:pt>
                <c:pt idx="324">
                  <c:v>2.6759999999999999E-2</c:v>
                </c:pt>
                <c:pt idx="325">
                  <c:v>2.6759999999999999E-2</c:v>
                </c:pt>
                <c:pt idx="326">
                  <c:v>2.6769999999999999E-2</c:v>
                </c:pt>
                <c:pt idx="327">
                  <c:v>2.6769999999999999E-2</c:v>
                </c:pt>
                <c:pt idx="328">
                  <c:v>2.6769999999999999E-2</c:v>
                </c:pt>
                <c:pt idx="329">
                  <c:v>2.6780000000000002E-2</c:v>
                </c:pt>
                <c:pt idx="330">
                  <c:v>2.6780000000000002E-2</c:v>
                </c:pt>
                <c:pt idx="331">
                  <c:v>2.6780000000000002E-2</c:v>
                </c:pt>
                <c:pt idx="332">
                  <c:v>2.6790000000000001E-2</c:v>
                </c:pt>
                <c:pt idx="333">
                  <c:v>2.6790000000000001E-2</c:v>
                </c:pt>
                <c:pt idx="334">
                  <c:v>2.6790000000000001E-2</c:v>
                </c:pt>
                <c:pt idx="335">
                  <c:v>2.6800000000000001E-2</c:v>
                </c:pt>
                <c:pt idx="336">
                  <c:v>2.6800000000000001E-2</c:v>
                </c:pt>
                <c:pt idx="337">
                  <c:v>2.6800000000000001E-2</c:v>
                </c:pt>
                <c:pt idx="338">
                  <c:v>2.6800000000000001E-2</c:v>
                </c:pt>
                <c:pt idx="339">
                  <c:v>2.6800000000000001E-2</c:v>
                </c:pt>
                <c:pt idx="340">
                  <c:v>2.681E-2</c:v>
                </c:pt>
                <c:pt idx="341">
                  <c:v>2.681E-2</c:v>
                </c:pt>
                <c:pt idx="342">
                  <c:v>2.681E-2</c:v>
                </c:pt>
                <c:pt idx="343">
                  <c:v>2.681E-2</c:v>
                </c:pt>
                <c:pt idx="344">
                  <c:v>2.681E-2</c:v>
                </c:pt>
                <c:pt idx="345">
                  <c:v>2.681E-2</c:v>
                </c:pt>
                <c:pt idx="346">
                  <c:v>2.682E-2</c:v>
                </c:pt>
                <c:pt idx="347">
                  <c:v>2.682E-2</c:v>
                </c:pt>
                <c:pt idx="348">
                  <c:v>2.682E-2</c:v>
                </c:pt>
                <c:pt idx="349">
                  <c:v>2.682E-2</c:v>
                </c:pt>
                <c:pt idx="350">
                  <c:v>2.682E-2</c:v>
                </c:pt>
                <c:pt idx="351">
                  <c:v>2.682E-2</c:v>
                </c:pt>
                <c:pt idx="352">
                  <c:v>2.682E-2</c:v>
                </c:pt>
                <c:pt idx="353">
                  <c:v>2.682E-2</c:v>
                </c:pt>
                <c:pt idx="354">
                  <c:v>2.682E-2</c:v>
                </c:pt>
                <c:pt idx="355">
                  <c:v>2.682E-2</c:v>
                </c:pt>
                <c:pt idx="356">
                  <c:v>2.682E-2</c:v>
                </c:pt>
                <c:pt idx="357">
                  <c:v>2.682E-2</c:v>
                </c:pt>
                <c:pt idx="358">
                  <c:v>2.683E-2</c:v>
                </c:pt>
                <c:pt idx="359">
                  <c:v>2.683E-2</c:v>
                </c:pt>
                <c:pt idx="360">
                  <c:v>2.683E-2</c:v>
                </c:pt>
                <c:pt idx="361">
                  <c:v>2.683E-2</c:v>
                </c:pt>
                <c:pt idx="362">
                  <c:v>2.683E-2</c:v>
                </c:pt>
                <c:pt idx="363">
                  <c:v>2.683E-2</c:v>
                </c:pt>
                <c:pt idx="364">
                  <c:v>2.683E-2</c:v>
                </c:pt>
                <c:pt idx="365">
                  <c:v>2.683E-2</c:v>
                </c:pt>
                <c:pt idx="366">
                  <c:v>2.683E-2</c:v>
                </c:pt>
                <c:pt idx="367">
                  <c:v>2.683E-2</c:v>
                </c:pt>
                <c:pt idx="368">
                  <c:v>2.683E-2</c:v>
                </c:pt>
                <c:pt idx="369">
                  <c:v>2.683E-2</c:v>
                </c:pt>
                <c:pt idx="370">
                  <c:v>2.683E-2</c:v>
                </c:pt>
                <c:pt idx="371">
                  <c:v>2.683E-2</c:v>
                </c:pt>
                <c:pt idx="372">
                  <c:v>2.683E-2</c:v>
                </c:pt>
                <c:pt idx="373">
                  <c:v>2.683E-2</c:v>
                </c:pt>
                <c:pt idx="374">
                  <c:v>2.682E-2</c:v>
                </c:pt>
                <c:pt idx="375">
                  <c:v>2.682E-2</c:v>
                </c:pt>
                <c:pt idx="376">
                  <c:v>2.682E-2</c:v>
                </c:pt>
                <c:pt idx="377">
                  <c:v>2.682E-2</c:v>
                </c:pt>
                <c:pt idx="378">
                  <c:v>2.682E-2</c:v>
                </c:pt>
                <c:pt idx="379">
                  <c:v>2.682E-2</c:v>
                </c:pt>
                <c:pt idx="380">
                  <c:v>2.682E-2</c:v>
                </c:pt>
                <c:pt idx="381">
                  <c:v>2.682E-2</c:v>
                </c:pt>
                <c:pt idx="382">
                  <c:v>2.682E-2</c:v>
                </c:pt>
                <c:pt idx="383">
                  <c:v>2.682E-2</c:v>
                </c:pt>
                <c:pt idx="384">
                  <c:v>2.682E-2</c:v>
                </c:pt>
                <c:pt idx="385">
                  <c:v>2.682E-2</c:v>
                </c:pt>
                <c:pt idx="386">
                  <c:v>2.682E-2</c:v>
                </c:pt>
                <c:pt idx="387">
                  <c:v>2.682E-2</c:v>
                </c:pt>
                <c:pt idx="388">
                  <c:v>2.682E-2</c:v>
                </c:pt>
                <c:pt idx="389">
                  <c:v>2.682E-2</c:v>
                </c:pt>
                <c:pt idx="390">
                  <c:v>2.682E-2</c:v>
                </c:pt>
                <c:pt idx="391">
                  <c:v>2.682E-2</c:v>
                </c:pt>
                <c:pt idx="392">
                  <c:v>2.682E-2</c:v>
                </c:pt>
                <c:pt idx="393">
                  <c:v>2.681E-2</c:v>
                </c:pt>
                <c:pt idx="394">
                  <c:v>2.681E-2</c:v>
                </c:pt>
                <c:pt idx="395">
                  <c:v>2.681E-2</c:v>
                </c:pt>
                <c:pt idx="396">
                  <c:v>2.681E-2</c:v>
                </c:pt>
                <c:pt idx="397">
                  <c:v>2.681E-2</c:v>
                </c:pt>
                <c:pt idx="398">
                  <c:v>2.681E-2</c:v>
                </c:pt>
                <c:pt idx="399">
                  <c:v>2.681E-2</c:v>
                </c:pt>
                <c:pt idx="400">
                  <c:v>2.681E-2</c:v>
                </c:pt>
                <c:pt idx="401">
                  <c:v>2.681E-2</c:v>
                </c:pt>
                <c:pt idx="402">
                  <c:v>2.681E-2</c:v>
                </c:pt>
                <c:pt idx="403">
                  <c:v>2.681E-2</c:v>
                </c:pt>
                <c:pt idx="404">
                  <c:v>2.681E-2</c:v>
                </c:pt>
                <c:pt idx="405">
                  <c:v>2.681E-2</c:v>
                </c:pt>
                <c:pt idx="406">
                  <c:v>2.681E-2</c:v>
                </c:pt>
                <c:pt idx="407">
                  <c:v>2.681E-2</c:v>
                </c:pt>
                <c:pt idx="408">
                  <c:v>2.6800000000000001E-2</c:v>
                </c:pt>
                <c:pt idx="409">
                  <c:v>2.6800000000000001E-2</c:v>
                </c:pt>
                <c:pt idx="410">
                  <c:v>2.6800000000000001E-2</c:v>
                </c:pt>
                <c:pt idx="411">
                  <c:v>2.6800000000000001E-2</c:v>
                </c:pt>
                <c:pt idx="412">
                  <c:v>2.6800000000000001E-2</c:v>
                </c:pt>
                <c:pt idx="413">
                  <c:v>2.6800000000000001E-2</c:v>
                </c:pt>
                <c:pt idx="414">
                  <c:v>2.6800000000000001E-2</c:v>
                </c:pt>
                <c:pt idx="415">
                  <c:v>2.6800000000000001E-2</c:v>
                </c:pt>
                <c:pt idx="416">
                  <c:v>2.6800000000000001E-2</c:v>
                </c:pt>
                <c:pt idx="417">
                  <c:v>2.6800000000000001E-2</c:v>
                </c:pt>
                <c:pt idx="418">
                  <c:v>2.6800000000000001E-2</c:v>
                </c:pt>
                <c:pt idx="419">
                  <c:v>2.6800000000000001E-2</c:v>
                </c:pt>
                <c:pt idx="420">
                  <c:v>2.6800000000000001E-2</c:v>
                </c:pt>
                <c:pt idx="421">
                  <c:v>2.6800000000000001E-2</c:v>
                </c:pt>
                <c:pt idx="422">
                  <c:v>2.6800000000000001E-2</c:v>
                </c:pt>
                <c:pt idx="423">
                  <c:v>2.6800000000000001E-2</c:v>
                </c:pt>
                <c:pt idx="424">
                  <c:v>2.6790000000000001E-2</c:v>
                </c:pt>
                <c:pt idx="425">
                  <c:v>2.6790000000000001E-2</c:v>
                </c:pt>
                <c:pt idx="426">
                  <c:v>2.6790000000000001E-2</c:v>
                </c:pt>
                <c:pt idx="427">
                  <c:v>2.6790000000000001E-2</c:v>
                </c:pt>
                <c:pt idx="428">
                  <c:v>2.6790000000000001E-2</c:v>
                </c:pt>
                <c:pt idx="429">
                  <c:v>2.6790000000000001E-2</c:v>
                </c:pt>
                <c:pt idx="430">
                  <c:v>2.6790000000000001E-2</c:v>
                </c:pt>
                <c:pt idx="431">
                  <c:v>2.6790000000000001E-2</c:v>
                </c:pt>
                <c:pt idx="432">
                  <c:v>2.6790000000000001E-2</c:v>
                </c:pt>
                <c:pt idx="433">
                  <c:v>2.6790000000000001E-2</c:v>
                </c:pt>
                <c:pt idx="434">
                  <c:v>2.6790000000000001E-2</c:v>
                </c:pt>
                <c:pt idx="435">
                  <c:v>2.6790000000000001E-2</c:v>
                </c:pt>
                <c:pt idx="436">
                  <c:v>2.6790000000000001E-2</c:v>
                </c:pt>
                <c:pt idx="437">
                  <c:v>2.6790000000000001E-2</c:v>
                </c:pt>
                <c:pt idx="438">
                  <c:v>2.6790000000000001E-2</c:v>
                </c:pt>
                <c:pt idx="439">
                  <c:v>2.6790000000000001E-2</c:v>
                </c:pt>
                <c:pt idx="440">
                  <c:v>2.6790000000000001E-2</c:v>
                </c:pt>
                <c:pt idx="441">
                  <c:v>2.6790000000000001E-2</c:v>
                </c:pt>
                <c:pt idx="442">
                  <c:v>2.6790000000000001E-2</c:v>
                </c:pt>
                <c:pt idx="443">
                  <c:v>2.6790000000000001E-2</c:v>
                </c:pt>
                <c:pt idx="444">
                  <c:v>2.6790000000000001E-2</c:v>
                </c:pt>
                <c:pt idx="445">
                  <c:v>2.6790000000000001E-2</c:v>
                </c:pt>
                <c:pt idx="446">
                  <c:v>2.6790000000000001E-2</c:v>
                </c:pt>
                <c:pt idx="447">
                  <c:v>2.6780000000000002E-2</c:v>
                </c:pt>
                <c:pt idx="448">
                  <c:v>2.6780000000000002E-2</c:v>
                </c:pt>
                <c:pt idx="449">
                  <c:v>2.6780000000000002E-2</c:v>
                </c:pt>
                <c:pt idx="450">
                  <c:v>2.6780000000000002E-2</c:v>
                </c:pt>
                <c:pt idx="451">
                  <c:v>2.6780000000000002E-2</c:v>
                </c:pt>
                <c:pt idx="452">
                  <c:v>2.6780000000000002E-2</c:v>
                </c:pt>
                <c:pt idx="453">
                  <c:v>2.6780000000000002E-2</c:v>
                </c:pt>
                <c:pt idx="454">
                  <c:v>2.6780000000000002E-2</c:v>
                </c:pt>
                <c:pt idx="455">
                  <c:v>2.6780000000000002E-2</c:v>
                </c:pt>
                <c:pt idx="456">
                  <c:v>2.6780000000000002E-2</c:v>
                </c:pt>
                <c:pt idx="457">
                  <c:v>2.6780000000000002E-2</c:v>
                </c:pt>
                <c:pt idx="458">
                  <c:v>2.6780000000000002E-2</c:v>
                </c:pt>
                <c:pt idx="459">
                  <c:v>2.6780000000000002E-2</c:v>
                </c:pt>
                <c:pt idx="460">
                  <c:v>2.6780000000000002E-2</c:v>
                </c:pt>
                <c:pt idx="461">
                  <c:v>2.6780000000000002E-2</c:v>
                </c:pt>
                <c:pt idx="462">
                  <c:v>2.6780000000000002E-2</c:v>
                </c:pt>
                <c:pt idx="463">
                  <c:v>2.6780000000000002E-2</c:v>
                </c:pt>
                <c:pt idx="464">
                  <c:v>2.6780000000000002E-2</c:v>
                </c:pt>
                <c:pt idx="465">
                  <c:v>2.6780000000000002E-2</c:v>
                </c:pt>
                <c:pt idx="466">
                  <c:v>2.6780000000000002E-2</c:v>
                </c:pt>
                <c:pt idx="467">
                  <c:v>2.6780000000000002E-2</c:v>
                </c:pt>
                <c:pt idx="468">
                  <c:v>2.6780000000000002E-2</c:v>
                </c:pt>
                <c:pt idx="469">
                  <c:v>2.6780000000000002E-2</c:v>
                </c:pt>
                <c:pt idx="470">
                  <c:v>2.6780000000000002E-2</c:v>
                </c:pt>
                <c:pt idx="471">
                  <c:v>2.6780000000000002E-2</c:v>
                </c:pt>
                <c:pt idx="472">
                  <c:v>2.6780000000000002E-2</c:v>
                </c:pt>
                <c:pt idx="473">
                  <c:v>2.6780000000000002E-2</c:v>
                </c:pt>
                <c:pt idx="474">
                  <c:v>2.6780000000000002E-2</c:v>
                </c:pt>
                <c:pt idx="475">
                  <c:v>2.6780000000000002E-2</c:v>
                </c:pt>
                <c:pt idx="476">
                  <c:v>2.6780000000000002E-2</c:v>
                </c:pt>
                <c:pt idx="477">
                  <c:v>2.6780000000000002E-2</c:v>
                </c:pt>
                <c:pt idx="478">
                  <c:v>2.6780000000000002E-2</c:v>
                </c:pt>
                <c:pt idx="479">
                  <c:v>2.6780000000000002E-2</c:v>
                </c:pt>
                <c:pt idx="480">
                  <c:v>2.6780000000000002E-2</c:v>
                </c:pt>
                <c:pt idx="481">
                  <c:v>2.6780000000000002E-2</c:v>
                </c:pt>
                <c:pt idx="482">
                  <c:v>2.6780000000000002E-2</c:v>
                </c:pt>
                <c:pt idx="483">
                  <c:v>2.6780000000000002E-2</c:v>
                </c:pt>
                <c:pt idx="484">
                  <c:v>2.6780000000000002E-2</c:v>
                </c:pt>
                <c:pt idx="485">
                  <c:v>2.6780000000000002E-2</c:v>
                </c:pt>
                <c:pt idx="486">
                  <c:v>2.6780000000000002E-2</c:v>
                </c:pt>
                <c:pt idx="487">
                  <c:v>2.6780000000000002E-2</c:v>
                </c:pt>
                <c:pt idx="488">
                  <c:v>2.6780000000000002E-2</c:v>
                </c:pt>
                <c:pt idx="489">
                  <c:v>2.6780000000000002E-2</c:v>
                </c:pt>
                <c:pt idx="490">
                  <c:v>2.6780000000000002E-2</c:v>
                </c:pt>
                <c:pt idx="491">
                  <c:v>2.6780000000000002E-2</c:v>
                </c:pt>
                <c:pt idx="492">
                  <c:v>2.6780000000000002E-2</c:v>
                </c:pt>
                <c:pt idx="493">
                  <c:v>2.6780000000000002E-2</c:v>
                </c:pt>
                <c:pt idx="494">
                  <c:v>2.6780000000000002E-2</c:v>
                </c:pt>
                <c:pt idx="495">
                  <c:v>2.6780000000000002E-2</c:v>
                </c:pt>
                <c:pt idx="496">
                  <c:v>2.6780000000000002E-2</c:v>
                </c:pt>
                <c:pt idx="497">
                  <c:v>2.6780000000000002E-2</c:v>
                </c:pt>
                <c:pt idx="498">
                  <c:v>2.6780000000000002E-2</c:v>
                </c:pt>
                <c:pt idx="499">
                  <c:v>2.6780000000000002E-2</c:v>
                </c:pt>
                <c:pt idx="500">
                  <c:v>2.6780000000000002E-2</c:v>
                </c:pt>
                <c:pt idx="501">
                  <c:v>2.6780000000000002E-2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4.7128699999999997</c:v>
                      </c:pt>
                      <c:pt idx="5">
                        <c:v>4.7128899999999998</c:v>
                      </c:pt>
                      <c:pt idx="6">
                        <c:v>4.7129000000000003</c:v>
                      </c:pt>
                      <c:pt idx="7">
                        <c:v>4.7128899999999998</c:v>
                      </c:pt>
                      <c:pt idx="8">
                        <c:v>4.7128500000000004</c:v>
                      </c:pt>
                      <c:pt idx="9">
                        <c:v>4.7127699999999999</c:v>
                      </c:pt>
                      <c:pt idx="10">
                        <c:v>4.71265</c:v>
                      </c:pt>
                      <c:pt idx="11">
                        <c:v>4.7124600000000001</c:v>
                      </c:pt>
                      <c:pt idx="12">
                        <c:v>4.7122000000000002</c:v>
                      </c:pt>
                      <c:pt idx="13">
                        <c:v>4.7118599999999997</c:v>
                      </c:pt>
                      <c:pt idx="14">
                        <c:v>4.7114399999999996</c:v>
                      </c:pt>
                      <c:pt idx="15">
                        <c:v>4.7109300000000003</c:v>
                      </c:pt>
                      <c:pt idx="16">
                        <c:v>4.7103200000000003</c:v>
                      </c:pt>
                      <c:pt idx="17">
                        <c:v>4.7096099999999996</c:v>
                      </c:pt>
                      <c:pt idx="18">
                        <c:v>4.7088099999999997</c:v>
                      </c:pt>
                      <c:pt idx="19">
                        <c:v>4.7079000000000004</c:v>
                      </c:pt>
                      <c:pt idx="20">
                        <c:v>4.70688</c:v>
                      </c:pt>
                      <c:pt idx="21">
                        <c:v>4.7057599999999997</c:v>
                      </c:pt>
                      <c:pt idx="22">
                        <c:v>4.7045300000000001</c:v>
                      </c:pt>
                      <c:pt idx="23">
                        <c:v>4.7031900000000002</c:v>
                      </c:pt>
                      <c:pt idx="24">
                        <c:v>4.70174</c:v>
                      </c:pt>
                      <c:pt idx="25">
                        <c:v>4.7001900000000001</c:v>
                      </c:pt>
                      <c:pt idx="26">
                        <c:v>4.6985299999999999</c:v>
                      </c:pt>
                      <c:pt idx="27">
                        <c:v>4.6967600000000003</c:v>
                      </c:pt>
                      <c:pt idx="28">
                        <c:v>4.6948800000000004</c:v>
                      </c:pt>
                      <c:pt idx="29">
                        <c:v>4.6928999999999998</c:v>
                      </c:pt>
                      <c:pt idx="30">
                        <c:v>4.6908099999999999</c:v>
                      </c:pt>
                      <c:pt idx="31">
                        <c:v>4.6886200000000002</c:v>
                      </c:pt>
                      <c:pt idx="32">
                        <c:v>4.6863299999999999</c:v>
                      </c:pt>
                      <c:pt idx="33">
                        <c:v>4.6839300000000001</c:v>
                      </c:pt>
                      <c:pt idx="34">
                        <c:v>4.6814400000000003</c:v>
                      </c:pt>
                      <c:pt idx="35">
                        <c:v>4.6788499999999997</c:v>
                      </c:pt>
                      <c:pt idx="36">
                        <c:v>4.6761600000000003</c:v>
                      </c:pt>
                      <c:pt idx="37">
                        <c:v>4.6733799999999999</c:v>
                      </c:pt>
                      <c:pt idx="38">
                        <c:v>4.6705100000000002</c:v>
                      </c:pt>
                      <c:pt idx="39">
                        <c:v>4.6675500000000003</c:v>
                      </c:pt>
                      <c:pt idx="40">
                        <c:v>4.6645000000000003</c:v>
                      </c:pt>
                      <c:pt idx="41">
                        <c:v>4.6613699999999998</c:v>
                      </c:pt>
                      <c:pt idx="42">
                        <c:v>4.6581599999999996</c:v>
                      </c:pt>
                      <c:pt idx="43">
                        <c:v>4.6548600000000002</c:v>
                      </c:pt>
                      <c:pt idx="44">
                        <c:v>4.6514899999999999</c:v>
                      </c:pt>
                      <c:pt idx="45">
                        <c:v>4.6480499999999996</c:v>
                      </c:pt>
                      <c:pt idx="46">
                        <c:v>4.6445400000000001</c:v>
                      </c:pt>
                      <c:pt idx="47">
                        <c:v>4.6409500000000001</c:v>
                      </c:pt>
                      <c:pt idx="48">
                        <c:v>4.6372999999999998</c:v>
                      </c:pt>
                      <c:pt idx="49">
                        <c:v>4.6335899999999999</c:v>
                      </c:pt>
                      <c:pt idx="50">
                        <c:v>4.6298199999999996</c:v>
                      </c:pt>
                      <c:pt idx="51">
                        <c:v>4.6259800000000002</c:v>
                      </c:pt>
                      <c:pt idx="52">
                        <c:v>4.6220999999999997</c:v>
                      </c:pt>
                      <c:pt idx="53">
                        <c:v>4.6181599999999996</c:v>
                      </c:pt>
                      <c:pt idx="54">
                        <c:v>4.6141699999999997</c:v>
                      </c:pt>
                      <c:pt idx="55">
                        <c:v>4.6101299999999998</c:v>
                      </c:pt>
                      <c:pt idx="56">
                        <c:v>4.6060499999999998</c:v>
                      </c:pt>
                      <c:pt idx="57">
                        <c:v>4.6019300000000003</c:v>
                      </c:pt>
                      <c:pt idx="58">
                        <c:v>4.5977699999999997</c:v>
                      </c:pt>
                      <c:pt idx="59">
                        <c:v>4.5935699999999997</c:v>
                      </c:pt>
                      <c:pt idx="60">
                        <c:v>4.58934</c:v>
                      </c:pt>
                      <c:pt idx="61">
                        <c:v>4.5850799999999996</c:v>
                      </c:pt>
                      <c:pt idx="62">
                        <c:v>4.5807799999999999</c:v>
                      </c:pt>
                      <c:pt idx="63">
                        <c:v>4.57646</c:v>
                      </c:pt>
                      <c:pt idx="64">
                        <c:v>4.57212</c:v>
                      </c:pt>
                      <c:pt idx="65">
                        <c:v>4.5677500000000002</c:v>
                      </c:pt>
                      <c:pt idx="66">
                        <c:v>4.5633699999999999</c:v>
                      </c:pt>
                      <c:pt idx="67">
                        <c:v>4.5589599999999999</c:v>
                      </c:pt>
                      <c:pt idx="68">
                        <c:v>4.5545499999999999</c:v>
                      </c:pt>
                      <c:pt idx="69">
                        <c:v>4.5501100000000001</c:v>
                      </c:pt>
                      <c:pt idx="70">
                        <c:v>4.5456700000000003</c:v>
                      </c:pt>
                      <c:pt idx="71">
                        <c:v>4.54122</c:v>
                      </c:pt>
                      <c:pt idx="72">
                        <c:v>4.5367600000000001</c:v>
                      </c:pt>
                      <c:pt idx="73">
                        <c:v>4.5323000000000002</c:v>
                      </c:pt>
                      <c:pt idx="74">
                        <c:v>4.5278400000000003</c:v>
                      </c:pt>
                      <c:pt idx="75">
                        <c:v>4.5233699999999999</c:v>
                      </c:pt>
                      <c:pt idx="76">
                        <c:v>4.5189000000000004</c:v>
                      </c:pt>
                      <c:pt idx="77">
                        <c:v>4.5144399999999996</c:v>
                      </c:pt>
                      <c:pt idx="78">
                        <c:v>4.5099900000000002</c:v>
                      </c:pt>
                      <c:pt idx="79">
                        <c:v>4.5055399999999999</c:v>
                      </c:pt>
                      <c:pt idx="80">
                        <c:v>4.5010899999999996</c:v>
                      </c:pt>
                      <c:pt idx="81">
                        <c:v>4.4966600000000003</c:v>
                      </c:pt>
                      <c:pt idx="82">
                        <c:v>4.4922399999999998</c:v>
                      </c:pt>
                      <c:pt idx="83">
                        <c:v>4.4878400000000003</c:v>
                      </c:pt>
                      <c:pt idx="84">
                        <c:v>4.4834500000000004</c:v>
                      </c:pt>
                      <c:pt idx="85">
                        <c:v>4.4790799999999997</c:v>
                      </c:pt>
                      <c:pt idx="86">
                        <c:v>4.4747300000000001</c:v>
                      </c:pt>
                      <c:pt idx="87">
                        <c:v>4.4703999999999997</c:v>
                      </c:pt>
                      <c:pt idx="88">
                        <c:v>4.4660900000000003</c:v>
                      </c:pt>
                      <c:pt idx="89">
                        <c:v>4.4618000000000002</c:v>
                      </c:pt>
                      <c:pt idx="90">
                        <c:v>4.4575500000000003</c:v>
                      </c:pt>
                      <c:pt idx="91">
                        <c:v>4.4533199999999997</c:v>
                      </c:pt>
                      <c:pt idx="92">
                        <c:v>4.4491199999999997</c:v>
                      </c:pt>
                      <c:pt idx="93">
                        <c:v>4.4449500000000004</c:v>
                      </c:pt>
                      <c:pt idx="94">
                        <c:v>4.4408200000000004</c:v>
                      </c:pt>
                      <c:pt idx="95">
                        <c:v>4.4367200000000002</c:v>
                      </c:pt>
                      <c:pt idx="96">
                        <c:v>4.4326600000000003</c:v>
                      </c:pt>
                      <c:pt idx="97">
                        <c:v>4.4286300000000001</c:v>
                      </c:pt>
                      <c:pt idx="98">
                        <c:v>4.4246499999999997</c:v>
                      </c:pt>
                      <c:pt idx="99">
                        <c:v>4.4207099999999997</c:v>
                      </c:pt>
                      <c:pt idx="100">
                        <c:v>4.4168099999999999</c:v>
                      </c:pt>
                      <c:pt idx="101">
                        <c:v>4.41296</c:v>
                      </c:pt>
                      <c:pt idx="102">
                        <c:v>4.40916</c:v>
                      </c:pt>
                      <c:pt idx="103">
                        <c:v>4.4054099999999998</c:v>
                      </c:pt>
                      <c:pt idx="104">
                        <c:v>4.4016999999999999</c:v>
                      </c:pt>
                      <c:pt idx="105">
                        <c:v>4.3980499999999996</c:v>
                      </c:pt>
                      <c:pt idx="106">
                        <c:v>4.3944599999999996</c:v>
                      </c:pt>
                      <c:pt idx="107">
                        <c:v>4.3909200000000004</c:v>
                      </c:pt>
                      <c:pt idx="108">
                        <c:v>4.3874399999999998</c:v>
                      </c:pt>
                      <c:pt idx="109">
                        <c:v>4.3840199999999996</c:v>
                      </c:pt>
                      <c:pt idx="110">
                        <c:v>4.3806599999999998</c:v>
                      </c:pt>
                      <c:pt idx="111">
                        <c:v>4.3773600000000004</c:v>
                      </c:pt>
                      <c:pt idx="112">
                        <c:v>4.3741300000000001</c:v>
                      </c:pt>
                      <c:pt idx="113">
                        <c:v>4.3709699999999998</c:v>
                      </c:pt>
                      <c:pt idx="114">
                        <c:v>4.3678699999999999</c:v>
                      </c:pt>
                      <c:pt idx="115">
                        <c:v>4.3648400000000001</c:v>
                      </c:pt>
                      <c:pt idx="116">
                        <c:v>4.3618800000000002</c:v>
                      </c:pt>
                      <c:pt idx="117">
                        <c:v>4.359</c:v>
                      </c:pt>
                      <c:pt idx="118">
                        <c:v>4.3561899999999998</c:v>
                      </c:pt>
                      <c:pt idx="119">
                        <c:v>4.3534499999999996</c:v>
                      </c:pt>
                      <c:pt idx="120">
                        <c:v>4.3507899999999999</c:v>
                      </c:pt>
                      <c:pt idx="121">
                        <c:v>4.3482099999999999</c:v>
                      </c:pt>
                      <c:pt idx="122">
                        <c:v>4.3457100000000004</c:v>
                      </c:pt>
                      <c:pt idx="123">
                        <c:v>4.3432899999999997</c:v>
                      </c:pt>
                      <c:pt idx="124">
                        <c:v>4.3409500000000003</c:v>
                      </c:pt>
                      <c:pt idx="125">
                        <c:v>4.3386899999999997</c:v>
                      </c:pt>
                      <c:pt idx="126">
                        <c:v>4.3365099999999996</c:v>
                      </c:pt>
                      <c:pt idx="127">
                        <c:v>4.3344199999999997</c:v>
                      </c:pt>
                      <c:pt idx="128">
                        <c:v>4.3324100000000003</c:v>
                      </c:pt>
                      <c:pt idx="129">
                        <c:v>4.3304900000000002</c:v>
                      </c:pt>
                      <c:pt idx="130">
                        <c:v>4.3286600000000002</c:v>
                      </c:pt>
                      <c:pt idx="131">
                        <c:v>4.3269200000000003</c:v>
                      </c:pt>
                      <c:pt idx="132">
                        <c:v>4.3252600000000001</c:v>
                      </c:pt>
                      <c:pt idx="133">
                        <c:v>4.32369</c:v>
                      </c:pt>
                      <c:pt idx="134">
                        <c:v>4.3222100000000001</c:v>
                      </c:pt>
                      <c:pt idx="135">
                        <c:v>4.3208200000000003</c:v>
                      </c:pt>
                      <c:pt idx="136">
                        <c:v>4.3195199999999998</c:v>
                      </c:pt>
                      <c:pt idx="137">
                        <c:v>4.3183100000000003</c:v>
                      </c:pt>
                      <c:pt idx="138">
                        <c:v>4.3171900000000001</c:v>
                      </c:pt>
                      <c:pt idx="139">
                        <c:v>4.31616</c:v>
                      </c:pt>
                      <c:pt idx="140">
                        <c:v>4.3152299999999997</c:v>
                      </c:pt>
                      <c:pt idx="141">
                        <c:v>4.3143799999999999</c:v>
                      </c:pt>
                      <c:pt idx="142">
                        <c:v>4.3136299999999999</c:v>
                      </c:pt>
                      <c:pt idx="143">
                        <c:v>4.3129600000000003</c:v>
                      </c:pt>
                      <c:pt idx="144">
                        <c:v>4.3123899999999997</c:v>
                      </c:pt>
                      <c:pt idx="145">
                        <c:v>4.3119100000000001</c:v>
                      </c:pt>
                      <c:pt idx="146">
                        <c:v>4.3115199999999998</c:v>
                      </c:pt>
                      <c:pt idx="147">
                        <c:v>4.3112199999999996</c:v>
                      </c:pt>
                      <c:pt idx="148">
                        <c:v>4.3110099999999996</c:v>
                      </c:pt>
                      <c:pt idx="149">
                        <c:v>4.3108899999999997</c:v>
                      </c:pt>
                      <c:pt idx="150">
                        <c:v>4.3108700000000004</c:v>
                      </c:pt>
                      <c:pt idx="151">
                        <c:v>4.3109299999999999</c:v>
                      </c:pt>
                      <c:pt idx="152">
                        <c:v>4.3110799999999996</c:v>
                      </c:pt>
                      <c:pt idx="153">
                        <c:v>4.3113099999999998</c:v>
                      </c:pt>
                      <c:pt idx="154">
                        <c:v>4.3116399999999997</c:v>
                      </c:pt>
                      <c:pt idx="155">
                        <c:v>4.3120500000000002</c:v>
                      </c:pt>
                      <c:pt idx="156">
                        <c:v>4.3125499999999999</c:v>
                      </c:pt>
                      <c:pt idx="157">
                        <c:v>4.3131399999999998</c:v>
                      </c:pt>
                      <c:pt idx="158">
                        <c:v>4.3138100000000001</c:v>
                      </c:pt>
                      <c:pt idx="159">
                        <c:v>4.3145699999999998</c:v>
                      </c:pt>
                      <c:pt idx="160">
                        <c:v>4.31541</c:v>
                      </c:pt>
                      <c:pt idx="161">
                        <c:v>4.3163299999999998</c:v>
                      </c:pt>
                      <c:pt idx="162">
                        <c:v>4.3173399999999997</c:v>
                      </c:pt>
                      <c:pt idx="163">
                        <c:v>4.3184199999999997</c:v>
                      </c:pt>
                      <c:pt idx="164">
                        <c:v>4.3195899999999998</c:v>
                      </c:pt>
                      <c:pt idx="165">
                        <c:v>4.3208399999999996</c:v>
                      </c:pt>
                      <c:pt idx="166">
                        <c:v>4.3221600000000002</c:v>
                      </c:pt>
                      <c:pt idx="167">
                        <c:v>4.3235700000000001</c:v>
                      </c:pt>
                      <c:pt idx="168">
                        <c:v>4.3250500000000001</c:v>
                      </c:pt>
                      <c:pt idx="169">
                        <c:v>4.3266</c:v>
                      </c:pt>
                      <c:pt idx="170">
                        <c:v>4.3282299999999996</c:v>
                      </c:pt>
                      <c:pt idx="171">
                        <c:v>4.3299399999999997</c:v>
                      </c:pt>
                      <c:pt idx="172">
                        <c:v>4.3317100000000002</c:v>
                      </c:pt>
                      <c:pt idx="173">
                        <c:v>4.3335600000000003</c:v>
                      </c:pt>
                      <c:pt idx="174">
                        <c:v>4.3354799999999996</c:v>
                      </c:pt>
                      <c:pt idx="175">
                        <c:v>4.3374699999999997</c:v>
                      </c:pt>
                      <c:pt idx="176">
                        <c:v>4.3395200000000003</c:v>
                      </c:pt>
                      <c:pt idx="177">
                        <c:v>4.3416399999999999</c:v>
                      </c:pt>
                      <c:pt idx="178">
                        <c:v>4.3438299999999996</c:v>
                      </c:pt>
                      <c:pt idx="179">
                        <c:v>4.3460799999999997</c:v>
                      </c:pt>
                      <c:pt idx="180">
                        <c:v>4.3483999999999998</c:v>
                      </c:pt>
                      <c:pt idx="181">
                        <c:v>4.3507699999999998</c:v>
                      </c:pt>
                      <c:pt idx="182">
                        <c:v>4.3532099999999998</c:v>
                      </c:pt>
                      <c:pt idx="183">
                        <c:v>4.3556999999999997</c:v>
                      </c:pt>
                      <c:pt idx="184">
                        <c:v>4.3582599999999996</c:v>
                      </c:pt>
                      <c:pt idx="185">
                        <c:v>4.3608700000000002</c:v>
                      </c:pt>
                      <c:pt idx="186">
                        <c:v>4.3635299999999999</c:v>
                      </c:pt>
                      <c:pt idx="187">
                        <c:v>4.36625</c:v>
                      </c:pt>
                      <c:pt idx="188">
                        <c:v>4.3690199999999999</c:v>
                      </c:pt>
                      <c:pt idx="189">
                        <c:v>4.3718399999999997</c:v>
                      </c:pt>
                      <c:pt idx="190">
                        <c:v>4.3747100000000003</c:v>
                      </c:pt>
                      <c:pt idx="191">
                        <c:v>4.3776299999999999</c:v>
                      </c:pt>
                      <c:pt idx="192">
                        <c:v>4.3806000000000003</c:v>
                      </c:pt>
                      <c:pt idx="193">
                        <c:v>4.38361</c:v>
                      </c:pt>
                      <c:pt idx="194">
                        <c:v>4.38666</c:v>
                      </c:pt>
                      <c:pt idx="195">
                        <c:v>4.3897599999999999</c:v>
                      </c:pt>
                      <c:pt idx="196">
                        <c:v>4.3929</c:v>
                      </c:pt>
                      <c:pt idx="197">
                        <c:v>4.3960699999999999</c:v>
                      </c:pt>
                      <c:pt idx="198">
                        <c:v>4.3992899999999997</c:v>
                      </c:pt>
                      <c:pt idx="199">
                        <c:v>4.4025400000000001</c:v>
                      </c:pt>
                      <c:pt idx="200">
                        <c:v>4.4058299999999999</c:v>
                      </c:pt>
                      <c:pt idx="201">
                        <c:v>4.4091500000000003</c:v>
                      </c:pt>
                      <c:pt idx="202">
                        <c:v>4.4125100000000002</c:v>
                      </c:pt>
                      <c:pt idx="203">
                        <c:v>4.4158900000000001</c:v>
                      </c:pt>
                      <c:pt idx="204">
                        <c:v>4.4192999999999998</c:v>
                      </c:pt>
                      <c:pt idx="205">
                        <c:v>4.4227400000000001</c:v>
                      </c:pt>
                      <c:pt idx="206">
                        <c:v>4.4262100000000002</c:v>
                      </c:pt>
                      <c:pt idx="207">
                        <c:v>4.4297000000000004</c:v>
                      </c:pt>
                      <c:pt idx="208">
                        <c:v>4.4332200000000004</c:v>
                      </c:pt>
                      <c:pt idx="209">
                        <c:v>4.4367599999999996</c:v>
                      </c:pt>
                      <c:pt idx="210">
                        <c:v>4.4403100000000002</c:v>
                      </c:pt>
                      <c:pt idx="211">
                        <c:v>4.4438899999999997</c:v>
                      </c:pt>
                      <c:pt idx="212">
                        <c:v>4.4474799999999997</c:v>
                      </c:pt>
                      <c:pt idx="213">
                        <c:v>4.4510899999999998</c:v>
                      </c:pt>
                      <c:pt idx="214">
                        <c:v>4.45472</c:v>
                      </c:pt>
                      <c:pt idx="215">
                        <c:v>4.4583599999999999</c:v>
                      </c:pt>
                      <c:pt idx="216">
                        <c:v>4.4619999999999997</c:v>
                      </c:pt>
                      <c:pt idx="217">
                        <c:v>4.4656599999999997</c:v>
                      </c:pt>
                      <c:pt idx="218">
                        <c:v>4.4693300000000002</c:v>
                      </c:pt>
                      <c:pt idx="219">
                        <c:v>4.4730100000000004</c:v>
                      </c:pt>
                      <c:pt idx="220">
                        <c:v>4.4766899999999996</c:v>
                      </c:pt>
                      <c:pt idx="221">
                        <c:v>4.4803699999999997</c:v>
                      </c:pt>
                      <c:pt idx="222">
                        <c:v>4.4840600000000004</c:v>
                      </c:pt>
                      <c:pt idx="223">
                        <c:v>4.4877500000000001</c:v>
                      </c:pt>
                      <c:pt idx="224">
                        <c:v>4.4914399999999999</c:v>
                      </c:pt>
                      <c:pt idx="225">
                        <c:v>4.4951299999999996</c:v>
                      </c:pt>
                      <c:pt idx="226">
                        <c:v>4.4988099999999998</c:v>
                      </c:pt>
                      <c:pt idx="227">
                        <c:v>4.5024899999999999</c:v>
                      </c:pt>
                      <c:pt idx="228">
                        <c:v>4.50617</c:v>
                      </c:pt>
                      <c:pt idx="229">
                        <c:v>4.5098399999999996</c:v>
                      </c:pt>
                      <c:pt idx="230">
                        <c:v>4.5134999999999996</c:v>
                      </c:pt>
                      <c:pt idx="231">
                        <c:v>4.5171599999999996</c:v>
                      </c:pt>
                      <c:pt idx="232">
                        <c:v>4.5208000000000004</c:v>
                      </c:pt>
                      <c:pt idx="233">
                        <c:v>4.5244299999999997</c:v>
                      </c:pt>
                      <c:pt idx="234">
                        <c:v>4.5280500000000004</c:v>
                      </c:pt>
                      <c:pt idx="235">
                        <c:v>4.53165</c:v>
                      </c:pt>
                      <c:pt idx="236">
                        <c:v>4.5352399999999999</c:v>
                      </c:pt>
                      <c:pt idx="237">
                        <c:v>4.5388099999999998</c:v>
                      </c:pt>
                      <c:pt idx="238">
                        <c:v>4.54237</c:v>
                      </c:pt>
                      <c:pt idx="239">
                        <c:v>4.5458999999999996</c:v>
                      </c:pt>
                      <c:pt idx="240">
                        <c:v>4.5494199999999996</c:v>
                      </c:pt>
                      <c:pt idx="241">
                        <c:v>4.5529200000000003</c:v>
                      </c:pt>
                      <c:pt idx="242">
                        <c:v>4.5563900000000004</c:v>
                      </c:pt>
                      <c:pt idx="243">
                        <c:v>4.5598400000000003</c:v>
                      </c:pt>
                      <c:pt idx="244">
                        <c:v>4.5632599999999996</c:v>
                      </c:pt>
                      <c:pt idx="245">
                        <c:v>4.5666599999999997</c:v>
                      </c:pt>
                      <c:pt idx="246">
                        <c:v>4.5700399999999997</c:v>
                      </c:pt>
                      <c:pt idx="247">
                        <c:v>4.5733899999999998</c:v>
                      </c:pt>
                      <c:pt idx="248">
                        <c:v>4.5767100000000003</c:v>
                      </c:pt>
                      <c:pt idx="249">
                        <c:v>4.58</c:v>
                      </c:pt>
                      <c:pt idx="250">
                        <c:v>4.5832600000000001</c:v>
                      </c:pt>
                      <c:pt idx="251">
                        <c:v>4.5864900000000004</c:v>
                      </c:pt>
                      <c:pt idx="252">
                        <c:v>4.58969</c:v>
                      </c:pt>
                      <c:pt idx="253">
                        <c:v>4.5928599999999999</c:v>
                      </c:pt>
                      <c:pt idx="254">
                        <c:v>4.5959899999999996</c:v>
                      </c:pt>
                      <c:pt idx="255">
                        <c:v>4.5990900000000003</c:v>
                      </c:pt>
                      <c:pt idx="256">
                        <c:v>4.6021599999999996</c:v>
                      </c:pt>
                      <c:pt idx="257">
                        <c:v>4.6051900000000003</c:v>
                      </c:pt>
                      <c:pt idx="258">
                        <c:v>4.6081899999999996</c:v>
                      </c:pt>
                      <c:pt idx="259">
                        <c:v>4.6111500000000003</c:v>
                      </c:pt>
                      <c:pt idx="260">
                        <c:v>4.6140699999999999</c:v>
                      </c:pt>
                      <c:pt idx="261">
                        <c:v>4.6169500000000001</c:v>
                      </c:pt>
                      <c:pt idx="262">
                        <c:v>4.6197999999999997</c:v>
                      </c:pt>
                      <c:pt idx="263">
                        <c:v>4.6226099999999999</c:v>
                      </c:pt>
                      <c:pt idx="264">
                        <c:v>4.6253799999999998</c:v>
                      </c:pt>
                      <c:pt idx="265">
                        <c:v>4.6281100000000004</c:v>
                      </c:pt>
                      <c:pt idx="266">
                        <c:v>4.6307999999999998</c:v>
                      </c:pt>
                      <c:pt idx="267">
                        <c:v>4.6334600000000004</c:v>
                      </c:pt>
                      <c:pt idx="268">
                        <c:v>4.6360700000000001</c:v>
                      </c:pt>
                      <c:pt idx="269">
                        <c:v>4.6386399999999997</c:v>
                      </c:pt>
                      <c:pt idx="270">
                        <c:v>4.6411699999999998</c:v>
                      </c:pt>
                      <c:pt idx="271">
                        <c:v>4.6436599999999997</c:v>
                      </c:pt>
                      <c:pt idx="272">
                        <c:v>4.6460999999999997</c:v>
                      </c:pt>
                      <c:pt idx="273">
                        <c:v>4.6485099999999999</c:v>
                      </c:pt>
                      <c:pt idx="274">
                        <c:v>4.6508700000000003</c:v>
                      </c:pt>
                      <c:pt idx="275">
                        <c:v>4.6531900000000004</c:v>
                      </c:pt>
                      <c:pt idx="276">
                        <c:v>4.6554700000000002</c:v>
                      </c:pt>
                      <c:pt idx="277">
                        <c:v>4.6577099999999998</c:v>
                      </c:pt>
                      <c:pt idx="278">
                        <c:v>4.6599000000000004</c:v>
                      </c:pt>
                      <c:pt idx="279">
                        <c:v>4.6620600000000003</c:v>
                      </c:pt>
                      <c:pt idx="280">
                        <c:v>4.6641700000000004</c:v>
                      </c:pt>
                      <c:pt idx="281">
                        <c:v>4.6662400000000002</c:v>
                      </c:pt>
                      <c:pt idx="282">
                        <c:v>4.6682600000000001</c:v>
                      </c:pt>
                      <c:pt idx="283">
                        <c:v>4.6702500000000002</c:v>
                      </c:pt>
                      <c:pt idx="284">
                        <c:v>4.6721899999999996</c:v>
                      </c:pt>
                      <c:pt idx="285">
                        <c:v>4.6740899999999996</c:v>
                      </c:pt>
                      <c:pt idx="286">
                        <c:v>4.6759399999999998</c:v>
                      </c:pt>
                      <c:pt idx="287">
                        <c:v>4.6777600000000001</c:v>
                      </c:pt>
                      <c:pt idx="288">
                        <c:v>4.6795299999999997</c:v>
                      </c:pt>
                      <c:pt idx="289">
                        <c:v>4.6812699999999996</c:v>
                      </c:pt>
                      <c:pt idx="290">
                        <c:v>4.6829599999999996</c:v>
                      </c:pt>
                      <c:pt idx="291">
                        <c:v>4.6846100000000002</c:v>
                      </c:pt>
                      <c:pt idx="292">
                        <c:v>4.6862199999999996</c:v>
                      </c:pt>
                      <c:pt idx="293">
                        <c:v>4.6877899999999997</c:v>
                      </c:pt>
                      <c:pt idx="294">
                        <c:v>4.6893200000000004</c:v>
                      </c:pt>
                      <c:pt idx="295">
                        <c:v>4.6908099999999999</c:v>
                      </c:pt>
                      <c:pt idx="296">
                        <c:v>4.6922600000000001</c:v>
                      </c:pt>
                      <c:pt idx="297">
                        <c:v>4.69367</c:v>
                      </c:pt>
                      <c:pt idx="298">
                        <c:v>4.6950500000000002</c:v>
                      </c:pt>
                      <c:pt idx="299">
                        <c:v>4.6963800000000004</c:v>
                      </c:pt>
                      <c:pt idx="300">
                        <c:v>4.6976800000000001</c:v>
                      </c:pt>
                      <c:pt idx="301">
                        <c:v>4.6989400000000003</c:v>
                      </c:pt>
                      <c:pt idx="302">
                        <c:v>4.7001600000000003</c:v>
                      </c:pt>
                      <c:pt idx="303">
                        <c:v>4.7013400000000001</c:v>
                      </c:pt>
                      <c:pt idx="304">
                        <c:v>4.7024900000000001</c:v>
                      </c:pt>
                      <c:pt idx="305">
                        <c:v>4.7036100000000003</c:v>
                      </c:pt>
                      <c:pt idx="306">
                        <c:v>4.7046799999999998</c:v>
                      </c:pt>
                      <c:pt idx="307">
                        <c:v>4.70573</c:v>
                      </c:pt>
                      <c:pt idx="308">
                        <c:v>4.7067300000000003</c:v>
                      </c:pt>
                      <c:pt idx="309">
                        <c:v>4.7077099999999996</c:v>
                      </c:pt>
                      <c:pt idx="310">
                        <c:v>4.7086499999999996</c:v>
                      </c:pt>
                      <c:pt idx="311">
                        <c:v>4.7095500000000001</c:v>
                      </c:pt>
                      <c:pt idx="312">
                        <c:v>4.7104299999999997</c:v>
                      </c:pt>
                      <c:pt idx="313">
                        <c:v>4.7112699999999998</c:v>
                      </c:pt>
                      <c:pt idx="314">
                        <c:v>4.7120800000000003</c:v>
                      </c:pt>
                      <c:pt idx="315">
                        <c:v>4.71286</c:v>
                      </c:pt>
                      <c:pt idx="316">
                        <c:v>4.7136100000000001</c:v>
                      </c:pt>
                      <c:pt idx="317">
                        <c:v>4.7143300000000004</c:v>
                      </c:pt>
                      <c:pt idx="318">
                        <c:v>4.71502</c:v>
                      </c:pt>
                      <c:pt idx="319">
                        <c:v>4.7156799999999999</c:v>
                      </c:pt>
                      <c:pt idx="320">
                        <c:v>4.7163199999999996</c:v>
                      </c:pt>
                      <c:pt idx="321">
                        <c:v>4.71692</c:v>
                      </c:pt>
                      <c:pt idx="322">
                        <c:v>4.7175000000000002</c:v>
                      </c:pt>
                      <c:pt idx="323">
                        <c:v>4.7180499999999999</c:v>
                      </c:pt>
                      <c:pt idx="324">
                        <c:v>4.7185800000000002</c:v>
                      </c:pt>
                      <c:pt idx="325">
                        <c:v>4.7190799999999999</c:v>
                      </c:pt>
                      <c:pt idx="326">
                        <c:v>4.7195499999999999</c:v>
                      </c:pt>
                      <c:pt idx="327">
                        <c:v>4.72</c:v>
                      </c:pt>
                      <c:pt idx="328">
                        <c:v>4.7204300000000003</c:v>
                      </c:pt>
                      <c:pt idx="329">
                        <c:v>4.7208300000000003</c:v>
                      </c:pt>
                      <c:pt idx="330">
                        <c:v>4.7212100000000001</c:v>
                      </c:pt>
                      <c:pt idx="331">
                        <c:v>4.7215699999999998</c:v>
                      </c:pt>
                      <c:pt idx="332">
                        <c:v>4.7219100000000003</c:v>
                      </c:pt>
                      <c:pt idx="333">
                        <c:v>4.7222200000000001</c:v>
                      </c:pt>
                      <c:pt idx="334">
                        <c:v>4.7225200000000003</c:v>
                      </c:pt>
                      <c:pt idx="335">
                        <c:v>4.7227899999999998</c:v>
                      </c:pt>
                      <c:pt idx="336">
                        <c:v>4.7230499999999997</c:v>
                      </c:pt>
                      <c:pt idx="337">
                        <c:v>4.7232799999999999</c:v>
                      </c:pt>
                      <c:pt idx="338">
                        <c:v>4.7234999999999996</c:v>
                      </c:pt>
                      <c:pt idx="339">
                        <c:v>4.7237</c:v>
                      </c:pt>
                      <c:pt idx="340">
                        <c:v>4.7238800000000003</c:v>
                      </c:pt>
                      <c:pt idx="341">
                        <c:v>4.7240500000000001</c:v>
                      </c:pt>
                      <c:pt idx="342">
                        <c:v>4.7241999999999997</c:v>
                      </c:pt>
                      <c:pt idx="343">
                        <c:v>4.7243300000000001</c:v>
                      </c:pt>
                      <c:pt idx="344">
                        <c:v>4.72445</c:v>
                      </c:pt>
                      <c:pt idx="345">
                        <c:v>4.7245499999999998</c:v>
                      </c:pt>
                      <c:pt idx="346">
                        <c:v>4.72464</c:v>
                      </c:pt>
                      <c:pt idx="347">
                        <c:v>4.72471</c:v>
                      </c:pt>
                      <c:pt idx="348">
                        <c:v>4.7247700000000004</c:v>
                      </c:pt>
                      <c:pt idx="349">
                        <c:v>4.7248200000000002</c:v>
                      </c:pt>
                      <c:pt idx="350">
                        <c:v>4.7248599999999996</c:v>
                      </c:pt>
                      <c:pt idx="351">
                        <c:v>4.7248799999999997</c:v>
                      </c:pt>
                      <c:pt idx="352">
                        <c:v>4.7248900000000003</c:v>
                      </c:pt>
                      <c:pt idx="353">
                        <c:v>4.7248900000000003</c:v>
                      </c:pt>
                      <c:pt idx="354">
                        <c:v>4.7248799999999997</c:v>
                      </c:pt>
                      <c:pt idx="355">
                        <c:v>4.7248599999999996</c:v>
                      </c:pt>
                      <c:pt idx="356">
                        <c:v>4.7248299999999999</c:v>
                      </c:pt>
                      <c:pt idx="357">
                        <c:v>4.7247899999999996</c:v>
                      </c:pt>
                      <c:pt idx="358">
                        <c:v>4.7247399999999997</c:v>
                      </c:pt>
                      <c:pt idx="359">
                        <c:v>4.7246899999999998</c:v>
                      </c:pt>
                      <c:pt idx="360">
                        <c:v>4.7246199999999998</c:v>
                      </c:pt>
                      <c:pt idx="361">
                        <c:v>4.7245499999999998</c:v>
                      </c:pt>
                      <c:pt idx="362">
                        <c:v>4.7244700000000002</c:v>
                      </c:pt>
                      <c:pt idx="363">
                        <c:v>4.7243899999999996</c:v>
                      </c:pt>
                      <c:pt idx="364">
                        <c:v>4.7242899999999999</c:v>
                      </c:pt>
                      <c:pt idx="365">
                        <c:v>4.7241900000000001</c:v>
                      </c:pt>
                      <c:pt idx="366">
                        <c:v>4.7240900000000003</c:v>
                      </c:pt>
                      <c:pt idx="367">
                        <c:v>4.7239800000000001</c:v>
                      </c:pt>
                      <c:pt idx="368">
                        <c:v>4.7238600000000002</c:v>
                      </c:pt>
                      <c:pt idx="369">
                        <c:v>4.7237400000000003</c:v>
                      </c:pt>
                      <c:pt idx="370">
                        <c:v>4.7236200000000004</c:v>
                      </c:pt>
                      <c:pt idx="371">
                        <c:v>4.72349</c:v>
                      </c:pt>
                      <c:pt idx="372">
                        <c:v>4.7233499999999999</c:v>
                      </c:pt>
                      <c:pt idx="373">
                        <c:v>4.7232200000000004</c:v>
                      </c:pt>
                      <c:pt idx="374">
                        <c:v>4.7230800000000004</c:v>
                      </c:pt>
                      <c:pt idx="375">
                        <c:v>4.7229299999999999</c:v>
                      </c:pt>
                      <c:pt idx="376">
                        <c:v>4.7227800000000002</c:v>
                      </c:pt>
                      <c:pt idx="377">
                        <c:v>4.7226299999999997</c:v>
                      </c:pt>
                      <c:pt idx="378">
                        <c:v>4.72248</c:v>
                      </c:pt>
                      <c:pt idx="379">
                        <c:v>4.7223300000000004</c:v>
                      </c:pt>
                      <c:pt idx="380">
                        <c:v>4.7221700000000002</c:v>
                      </c:pt>
                      <c:pt idx="381">
                        <c:v>4.72201</c:v>
                      </c:pt>
                      <c:pt idx="382">
                        <c:v>4.7218499999999999</c:v>
                      </c:pt>
                      <c:pt idx="383">
                        <c:v>4.7216899999999997</c:v>
                      </c:pt>
                      <c:pt idx="384">
                        <c:v>4.7215299999999996</c:v>
                      </c:pt>
                      <c:pt idx="385">
                        <c:v>4.7213599999999998</c:v>
                      </c:pt>
                      <c:pt idx="386">
                        <c:v>4.7211999999999996</c:v>
                      </c:pt>
                      <c:pt idx="387">
                        <c:v>4.7210299999999998</c:v>
                      </c:pt>
                      <c:pt idx="388">
                        <c:v>4.7208699999999997</c:v>
                      </c:pt>
                      <c:pt idx="389">
                        <c:v>4.7206999999999999</c:v>
                      </c:pt>
                      <c:pt idx="390">
                        <c:v>4.7205399999999997</c:v>
                      </c:pt>
                      <c:pt idx="391">
                        <c:v>4.72037</c:v>
                      </c:pt>
                      <c:pt idx="392">
                        <c:v>4.7202099999999998</c:v>
                      </c:pt>
                      <c:pt idx="393">
                        <c:v>4.72004</c:v>
                      </c:pt>
                      <c:pt idx="394">
                        <c:v>4.7198799999999999</c:v>
                      </c:pt>
                      <c:pt idx="395">
                        <c:v>4.7197199999999997</c:v>
                      </c:pt>
                      <c:pt idx="396">
                        <c:v>4.7195600000000004</c:v>
                      </c:pt>
                      <c:pt idx="397">
                        <c:v>4.7194000000000003</c:v>
                      </c:pt>
                      <c:pt idx="398">
                        <c:v>4.7192400000000001</c:v>
                      </c:pt>
                      <c:pt idx="399">
                        <c:v>4.7190799999999999</c:v>
                      </c:pt>
                      <c:pt idx="400">
                        <c:v>4.7189199999999998</c:v>
                      </c:pt>
                      <c:pt idx="401">
                        <c:v>4.7187700000000001</c:v>
                      </c:pt>
                      <c:pt idx="402">
                        <c:v>4.71861</c:v>
                      </c:pt>
                      <c:pt idx="403">
                        <c:v>4.7184600000000003</c:v>
                      </c:pt>
                      <c:pt idx="404">
                        <c:v>4.7183099999999998</c:v>
                      </c:pt>
                      <c:pt idx="405">
                        <c:v>4.7181600000000001</c:v>
                      </c:pt>
                      <c:pt idx="406">
                        <c:v>4.7180200000000001</c:v>
                      </c:pt>
                      <c:pt idx="407">
                        <c:v>4.7178699999999996</c:v>
                      </c:pt>
                      <c:pt idx="408">
                        <c:v>4.7177300000000004</c:v>
                      </c:pt>
                      <c:pt idx="409">
                        <c:v>4.7175900000000004</c:v>
                      </c:pt>
                      <c:pt idx="410">
                        <c:v>4.7174500000000004</c:v>
                      </c:pt>
                      <c:pt idx="411">
                        <c:v>4.7173100000000003</c:v>
                      </c:pt>
                      <c:pt idx="412">
                        <c:v>4.7171799999999999</c:v>
                      </c:pt>
                      <c:pt idx="413">
                        <c:v>4.7170500000000004</c:v>
                      </c:pt>
                      <c:pt idx="414">
                        <c:v>4.71692</c:v>
                      </c:pt>
                      <c:pt idx="415">
                        <c:v>4.7168000000000001</c:v>
                      </c:pt>
                      <c:pt idx="416">
                        <c:v>4.7166699999999997</c:v>
                      </c:pt>
                      <c:pt idx="417">
                        <c:v>4.7165499999999998</c:v>
                      </c:pt>
                      <c:pt idx="418">
                        <c:v>4.7164299999999999</c:v>
                      </c:pt>
                      <c:pt idx="419">
                        <c:v>4.71631</c:v>
                      </c:pt>
                      <c:pt idx="420">
                        <c:v>4.7161999999999997</c:v>
                      </c:pt>
                      <c:pt idx="421">
                        <c:v>4.7160900000000003</c:v>
                      </c:pt>
                      <c:pt idx="422">
                        <c:v>4.7159800000000001</c:v>
                      </c:pt>
                      <c:pt idx="423">
                        <c:v>4.7158800000000003</c:v>
                      </c:pt>
                      <c:pt idx="424">
                        <c:v>4.71577</c:v>
                      </c:pt>
                      <c:pt idx="425">
                        <c:v>4.7156700000000003</c:v>
                      </c:pt>
                      <c:pt idx="426">
                        <c:v>4.7155699999999996</c:v>
                      </c:pt>
                      <c:pt idx="427">
                        <c:v>4.7154800000000003</c:v>
                      </c:pt>
                      <c:pt idx="428">
                        <c:v>4.7153799999999997</c:v>
                      </c:pt>
                      <c:pt idx="429">
                        <c:v>4.7152900000000004</c:v>
                      </c:pt>
                      <c:pt idx="430">
                        <c:v>4.7152099999999999</c:v>
                      </c:pt>
                      <c:pt idx="431">
                        <c:v>4.7151199999999998</c:v>
                      </c:pt>
                      <c:pt idx="432">
                        <c:v>4.7150400000000001</c:v>
                      </c:pt>
                      <c:pt idx="433">
                        <c:v>4.7149599999999996</c:v>
                      </c:pt>
                      <c:pt idx="434">
                        <c:v>4.71488</c:v>
                      </c:pt>
                      <c:pt idx="435">
                        <c:v>4.7148099999999999</c:v>
                      </c:pt>
                      <c:pt idx="436">
                        <c:v>4.7147300000000003</c:v>
                      </c:pt>
                      <c:pt idx="437">
                        <c:v>4.7146600000000003</c:v>
                      </c:pt>
                      <c:pt idx="438">
                        <c:v>4.7145999999999999</c:v>
                      </c:pt>
                      <c:pt idx="439">
                        <c:v>4.7145299999999999</c:v>
                      </c:pt>
                      <c:pt idx="440">
                        <c:v>4.7144700000000004</c:v>
                      </c:pt>
                      <c:pt idx="441">
                        <c:v>4.71441</c:v>
                      </c:pt>
                      <c:pt idx="442">
                        <c:v>4.7143499999999996</c:v>
                      </c:pt>
                      <c:pt idx="443">
                        <c:v>4.7142900000000001</c:v>
                      </c:pt>
                      <c:pt idx="444">
                        <c:v>4.7142400000000002</c:v>
                      </c:pt>
                      <c:pt idx="445">
                        <c:v>4.7141900000000003</c:v>
                      </c:pt>
                      <c:pt idx="446">
                        <c:v>4.7141400000000004</c:v>
                      </c:pt>
                      <c:pt idx="447">
                        <c:v>4.7140899999999997</c:v>
                      </c:pt>
                      <c:pt idx="448">
                        <c:v>4.7140500000000003</c:v>
                      </c:pt>
                      <c:pt idx="449">
                        <c:v>4.7140000000000004</c:v>
                      </c:pt>
                      <c:pt idx="450">
                        <c:v>4.7139600000000002</c:v>
                      </c:pt>
                      <c:pt idx="451">
                        <c:v>4.7139199999999999</c:v>
                      </c:pt>
                      <c:pt idx="452">
                        <c:v>4.7138900000000001</c:v>
                      </c:pt>
                      <c:pt idx="453">
                        <c:v>4.7138499999999999</c:v>
                      </c:pt>
                      <c:pt idx="454">
                        <c:v>4.7138200000000001</c:v>
                      </c:pt>
                      <c:pt idx="455">
                        <c:v>4.7137900000000004</c:v>
                      </c:pt>
                      <c:pt idx="456">
                        <c:v>4.7137599999999997</c:v>
                      </c:pt>
                      <c:pt idx="457">
                        <c:v>4.71373</c:v>
                      </c:pt>
                      <c:pt idx="458">
                        <c:v>4.7137099999999998</c:v>
                      </c:pt>
                      <c:pt idx="459">
                        <c:v>4.7136800000000001</c:v>
                      </c:pt>
                      <c:pt idx="460">
                        <c:v>4.71366</c:v>
                      </c:pt>
                      <c:pt idx="461">
                        <c:v>4.7136399999999998</c:v>
                      </c:pt>
                      <c:pt idx="462">
                        <c:v>4.7136199999999997</c:v>
                      </c:pt>
                      <c:pt idx="463">
                        <c:v>4.7135999999999996</c:v>
                      </c:pt>
                      <c:pt idx="464">
                        <c:v>4.7135899999999999</c:v>
                      </c:pt>
                      <c:pt idx="465">
                        <c:v>4.7135699999999998</c:v>
                      </c:pt>
                      <c:pt idx="466">
                        <c:v>4.7135600000000002</c:v>
                      </c:pt>
                      <c:pt idx="467">
                        <c:v>4.7135499999999997</c:v>
                      </c:pt>
                      <c:pt idx="468">
                        <c:v>4.7135400000000001</c:v>
                      </c:pt>
                      <c:pt idx="469">
                        <c:v>4.7135300000000004</c:v>
                      </c:pt>
                      <c:pt idx="470">
                        <c:v>4.7135199999999999</c:v>
                      </c:pt>
                      <c:pt idx="471">
                        <c:v>4.7135100000000003</c:v>
                      </c:pt>
                      <c:pt idx="472">
                        <c:v>4.7135100000000003</c:v>
                      </c:pt>
                      <c:pt idx="473">
                        <c:v>4.7134999999999998</c:v>
                      </c:pt>
                      <c:pt idx="474">
                        <c:v>4.7134999999999998</c:v>
                      </c:pt>
                      <c:pt idx="475">
                        <c:v>4.7134999999999998</c:v>
                      </c:pt>
                      <c:pt idx="476">
                        <c:v>4.7134900000000002</c:v>
                      </c:pt>
                      <c:pt idx="477">
                        <c:v>4.7134900000000002</c:v>
                      </c:pt>
                      <c:pt idx="478">
                        <c:v>4.7134900000000002</c:v>
                      </c:pt>
                      <c:pt idx="479">
                        <c:v>4.7134999999999998</c:v>
                      </c:pt>
                      <c:pt idx="480">
                        <c:v>4.7134999999999998</c:v>
                      </c:pt>
                      <c:pt idx="481">
                        <c:v>4.7134999999999998</c:v>
                      </c:pt>
                      <c:pt idx="482">
                        <c:v>4.7134999999999998</c:v>
                      </c:pt>
                      <c:pt idx="483">
                        <c:v>4.7135100000000003</c:v>
                      </c:pt>
                      <c:pt idx="484">
                        <c:v>4.7135100000000003</c:v>
                      </c:pt>
                      <c:pt idx="485">
                        <c:v>4.7135199999999999</c:v>
                      </c:pt>
                      <c:pt idx="486">
                        <c:v>4.7135300000000004</c:v>
                      </c:pt>
                      <c:pt idx="487">
                        <c:v>4.7135400000000001</c:v>
                      </c:pt>
                      <c:pt idx="488">
                        <c:v>4.7135400000000001</c:v>
                      </c:pt>
                      <c:pt idx="489">
                        <c:v>4.7135499999999997</c:v>
                      </c:pt>
                      <c:pt idx="490">
                        <c:v>4.7135600000000002</c:v>
                      </c:pt>
                      <c:pt idx="491">
                        <c:v>4.7135699999999998</c:v>
                      </c:pt>
                      <c:pt idx="492">
                        <c:v>4.7135800000000003</c:v>
                      </c:pt>
                      <c:pt idx="493">
                        <c:v>4.7135899999999999</c:v>
                      </c:pt>
                      <c:pt idx="494">
                        <c:v>4.7135999999999996</c:v>
                      </c:pt>
                      <c:pt idx="495">
                        <c:v>4.7136100000000001</c:v>
                      </c:pt>
                      <c:pt idx="496">
                        <c:v>4.7136300000000002</c:v>
                      </c:pt>
                      <c:pt idx="497">
                        <c:v>4.7136399999999998</c:v>
                      </c:pt>
                      <c:pt idx="498">
                        <c:v>4.7136500000000003</c:v>
                      </c:pt>
                      <c:pt idx="499">
                        <c:v>4.71366</c:v>
                      </c:pt>
                      <c:pt idx="500">
                        <c:v>4.7136800000000001</c:v>
                      </c:pt>
                      <c:pt idx="501">
                        <c:v>4.7136899999999997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62.498869999999997</c:v>
                      </c:pt>
                      <c:pt idx="2">
                        <c:v>62.50311</c:v>
                      </c:pt>
                      <c:pt idx="3">
                        <c:v>62.539050000000003</c:v>
                      </c:pt>
                      <c:pt idx="4">
                        <c:v>62.635449999999999</c:v>
                      </c:pt>
                      <c:pt idx="5">
                        <c:v>62.799770000000002</c:v>
                      </c:pt>
                      <c:pt idx="6">
                        <c:v>63.026380000000003</c:v>
                      </c:pt>
                      <c:pt idx="7">
                        <c:v>63.30321</c:v>
                      </c:pt>
                      <c:pt idx="8">
                        <c:v>63.616549999999997</c:v>
                      </c:pt>
                      <c:pt idx="9">
                        <c:v>63.953919999999997</c:v>
                      </c:pt>
                      <c:pt idx="10">
                        <c:v>64.305139999999994</c:v>
                      </c:pt>
                      <c:pt idx="11">
                        <c:v>64.662400000000005</c:v>
                      </c:pt>
                      <c:pt idx="12">
                        <c:v>65.019940000000005</c:v>
                      </c:pt>
                      <c:pt idx="13">
                        <c:v>65.373779999999996</c:v>
                      </c:pt>
                      <c:pt idx="14">
                        <c:v>65.721310000000003</c:v>
                      </c:pt>
                      <c:pt idx="15">
                        <c:v>66.060969999999998</c:v>
                      </c:pt>
                      <c:pt idx="16">
                        <c:v>66.391970000000001</c:v>
                      </c:pt>
                      <c:pt idx="17">
                        <c:v>66.713980000000006</c:v>
                      </c:pt>
                      <c:pt idx="18">
                        <c:v>67.026870000000002</c:v>
                      </c:pt>
                      <c:pt idx="19">
                        <c:v>67.330659999999995</c:v>
                      </c:pt>
                      <c:pt idx="20">
                        <c:v>67.625370000000004</c:v>
                      </c:pt>
                      <c:pt idx="21">
                        <c:v>67.911050000000003</c:v>
                      </c:pt>
                      <c:pt idx="22">
                        <c:v>68.187790000000007</c:v>
                      </c:pt>
                      <c:pt idx="23">
                        <c:v>68.455680000000001</c:v>
                      </c:pt>
                      <c:pt idx="24">
                        <c:v>68.714870000000005</c:v>
                      </c:pt>
                      <c:pt idx="25">
                        <c:v>68.965479999999999</c:v>
                      </c:pt>
                      <c:pt idx="26">
                        <c:v>69.207660000000004</c:v>
                      </c:pt>
                      <c:pt idx="27">
                        <c:v>69.441550000000007</c:v>
                      </c:pt>
                      <c:pt idx="28">
                        <c:v>69.667299999999997</c:v>
                      </c:pt>
                      <c:pt idx="29">
                        <c:v>69.885040000000004</c:v>
                      </c:pt>
                      <c:pt idx="30">
                        <c:v>70.094930000000005</c:v>
                      </c:pt>
                      <c:pt idx="31">
                        <c:v>70.297129999999996</c:v>
                      </c:pt>
                      <c:pt idx="32">
                        <c:v>70.491759999999999</c:v>
                      </c:pt>
                      <c:pt idx="33">
                        <c:v>70.678979999999996</c:v>
                      </c:pt>
                      <c:pt idx="34">
                        <c:v>70.858930000000001</c:v>
                      </c:pt>
                      <c:pt idx="35">
                        <c:v>71.031739999999999</c:v>
                      </c:pt>
                      <c:pt idx="36">
                        <c:v>71.197550000000007</c:v>
                      </c:pt>
                      <c:pt idx="37">
                        <c:v>71.356530000000006</c:v>
                      </c:pt>
                      <c:pt idx="38">
                        <c:v>71.508830000000003</c:v>
                      </c:pt>
                      <c:pt idx="39">
                        <c:v>71.654610000000005</c:v>
                      </c:pt>
                      <c:pt idx="40">
                        <c:v>71.794039999999995</c:v>
                      </c:pt>
                      <c:pt idx="41">
                        <c:v>71.927289999999999</c:v>
                      </c:pt>
                      <c:pt idx="42">
                        <c:v>72.054550000000006</c:v>
                      </c:pt>
                      <c:pt idx="43">
                        <c:v>72.175979999999996</c:v>
                      </c:pt>
                      <c:pt idx="44">
                        <c:v>72.29177</c:v>
                      </c:pt>
                      <c:pt idx="45">
                        <c:v>72.402090000000001</c:v>
                      </c:pt>
                      <c:pt idx="46">
                        <c:v>72.507109999999997</c:v>
                      </c:pt>
                      <c:pt idx="47">
                        <c:v>72.606999999999999</c:v>
                      </c:pt>
                      <c:pt idx="48">
                        <c:v>72.701930000000004</c:v>
                      </c:pt>
                      <c:pt idx="49">
                        <c:v>72.792069999999995</c:v>
                      </c:pt>
                      <c:pt idx="50">
                        <c:v>72.877579999999995</c:v>
                      </c:pt>
                      <c:pt idx="51">
                        <c:v>72.958619999999996</c:v>
                      </c:pt>
                      <c:pt idx="52">
                        <c:v>73.035340000000005</c:v>
                      </c:pt>
                      <c:pt idx="53">
                        <c:v>73.107900000000001</c:v>
                      </c:pt>
                      <c:pt idx="54">
                        <c:v>73.176439999999999</c:v>
                      </c:pt>
                      <c:pt idx="55">
                        <c:v>73.241119999999995</c:v>
                      </c:pt>
                      <c:pt idx="56">
                        <c:v>73.302059999999997</c:v>
                      </c:pt>
                      <c:pt idx="57">
                        <c:v>73.359399999999994</c:v>
                      </c:pt>
                      <c:pt idx="58">
                        <c:v>73.413269999999997</c:v>
                      </c:pt>
                      <c:pt idx="59">
                        <c:v>73.463800000000006</c:v>
                      </c:pt>
                      <c:pt idx="60">
                        <c:v>73.511099999999999</c:v>
                      </c:pt>
                      <c:pt idx="61">
                        <c:v>73.555300000000003</c:v>
                      </c:pt>
                      <c:pt idx="62">
                        <c:v>73.596490000000003</c:v>
                      </c:pt>
                      <c:pt idx="63">
                        <c:v>73.634789999999995</c:v>
                      </c:pt>
                      <c:pt idx="64">
                        <c:v>73.670289999999994</c:v>
                      </c:pt>
                      <c:pt idx="65">
                        <c:v>73.703069999999997</c:v>
                      </c:pt>
                      <c:pt idx="66">
                        <c:v>73.733230000000006</c:v>
                      </c:pt>
                      <c:pt idx="67">
                        <c:v>73.760819999999995</c:v>
                      </c:pt>
                      <c:pt idx="68">
                        <c:v>73.785920000000004</c:v>
                      </c:pt>
                      <c:pt idx="69">
                        <c:v>73.808580000000006</c:v>
                      </c:pt>
                      <c:pt idx="70">
                        <c:v>73.82884</c:v>
                      </c:pt>
                      <c:pt idx="71">
                        <c:v>73.84675</c:v>
                      </c:pt>
                      <c:pt idx="72">
                        <c:v>73.862319999999997</c:v>
                      </c:pt>
                      <c:pt idx="73">
                        <c:v>73.875590000000003</c:v>
                      </c:pt>
                      <c:pt idx="74">
                        <c:v>73.88655</c:v>
                      </c:pt>
                      <c:pt idx="75">
                        <c:v>73.895229999999998</c:v>
                      </c:pt>
                      <c:pt idx="76">
                        <c:v>73.901600000000002</c:v>
                      </c:pt>
                      <c:pt idx="77">
                        <c:v>73.905659999999997</c:v>
                      </c:pt>
                      <c:pt idx="78">
                        <c:v>73.907390000000007</c:v>
                      </c:pt>
                      <c:pt idx="79">
                        <c:v>73.906769999999995</c:v>
                      </c:pt>
                      <c:pt idx="80">
                        <c:v>73.903750000000002</c:v>
                      </c:pt>
                      <c:pt idx="81">
                        <c:v>73.898300000000006</c:v>
                      </c:pt>
                      <c:pt idx="82">
                        <c:v>73.890370000000004</c:v>
                      </c:pt>
                      <c:pt idx="83">
                        <c:v>73.879909999999995</c:v>
                      </c:pt>
                      <c:pt idx="84">
                        <c:v>73.866870000000006</c:v>
                      </c:pt>
                      <c:pt idx="85">
                        <c:v>73.851179999999999</c:v>
                      </c:pt>
                      <c:pt idx="86">
                        <c:v>73.832769999999996</c:v>
                      </c:pt>
                      <c:pt idx="87">
                        <c:v>73.811589999999995</c:v>
                      </c:pt>
                      <c:pt idx="88">
                        <c:v>73.787549999999996</c:v>
                      </c:pt>
                      <c:pt idx="89">
                        <c:v>73.760599999999997</c:v>
                      </c:pt>
                      <c:pt idx="90">
                        <c:v>73.730649999999997</c:v>
                      </c:pt>
                      <c:pt idx="91">
                        <c:v>73.697630000000004</c:v>
                      </c:pt>
                      <c:pt idx="92">
                        <c:v>73.661469999999994</c:v>
                      </c:pt>
                      <c:pt idx="93">
                        <c:v>73.622100000000003</c:v>
                      </c:pt>
                      <c:pt idx="94">
                        <c:v>73.579440000000005</c:v>
                      </c:pt>
                      <c:pt idx="95">
                        <c:v>73.533439999999999</c:v>
                      </c:pt>
                      <c:pt idx="96">
                        <c:v>73.484020000000001</c:v>
                      </c:pt>
                      <c:pt idx="97">
                        <c:v>73.431120000000007</c:v>
                      </c:pt>
                      <c:pt idx="98">
                        <c:v>73.374679999999998</c:v>
                      </c:pt>
                      <c:pt idx="99">
                        <c:v>73.31465</c:v>
                      </c:pt>
                      <c:pt idx="100">
                        <c:v>73.250990000000002</c:v>
                      </c:pt>
                      <c:pt idx="101">
                        <c:v>73.18365</c:v>
                      </c:pt>
                      <c:pt idx="102">
                        <c:v>73.1126</c:v>
                      </c:pt>
                      <c:pt idx="103">
                        <c:v>73.037809999999993</c:v>
                      </c:pt>
                      <c:pt idx="104">
                        <c:v>72.95926</c:v>
                      </c:pt>
                      <c:pt idx="105">
                        <c:v>72.876930000000002</c:v>
                      </c:pt>
                      <c:pt idx="106">
                        <c:v>72.790819999999997</c:v>
                      </c:pt>
                      <c:pt idx="107">
                        <c:v>72.700919999999996</c:v>
                      </c:pt>
                      <c:pt idx="108">
                        <c:v>72.607240000000004</c:v>
                      </c:pt>
                      <c:pt idx="109">
                        <c:v>72.509799999999998</c:v>
                      </c:pt>
                      <c:pt idx="110">
                        <c:v>72.408600000000007</c:v>
                      </c:pt>
                      <c:pt idx="111">
                        <c:v>72.303690000000003</c:v>
                      </c:pt>
                      <c:pt idx="112">
                        <c:v>72.195089999999993</c:v>
                      </c:pt>
                      <c:pt idx="113">
                        <c:v>72.082849999999993</c:v>
                      </c:pt>
                      <c:pt idx="114">
                        <c:v>71.967020000000005</c:v>
                      </c:pt>
                      <c:pt idx="115">
                        <c:v>71.847660000000005</c:v>
                      </c:pt>
                      <c:pt idx="116">
                        <c:v>71.724819999999994</c:v>
                      </c:pt>
                      <c:pt idx="117">
                        <c:v>71.598590000000002</c:v>
                      </c:pt>
                      <c:pt idx="118">
                        <c:v>71.469030000000004</c:v>
                      </c:pt>
                      <c:pt idx="119">
                        <c:v>71.336240000000004</c:v>
                      </c:pt>
                      <c:pt idx="120">
                        <c:v>71.200289999999995</c:v>
                      </c:pt>
                      <c:pt idx="121">
                        <c:v>71.061279999999996</c:v>
                      </c:pt>
                      <c:pt idx="122">
                        <c:v>70.919309999999996</c:v>
                      </c:pt>
                      <c:pt idx="123">
                        <c:v>70.774479999999997</c:v>
                      </c:pt>
                      <c:pt idx="124">
                        <c:v>70.626890000000003</c:v>
                      </c:pt>
                      <c:pt idx="125">
                        <c:v>70.476669999999999</c:v>
                      </c:pt>
                      <c:pt idx="126">
                        <c:v>70.323909999999998</c:v>
                      </c:pt>
                      <c:pt idx="127">
                        <c:v>70.16874</c:v>
                      </c:pt>
                      <c:pt idx="128">
                        <c:v>70.011269999999996</c:v>
                      </c:pt>
                      <c:pt idx="129">
                        <c:v>69.851609999999994</c:v>
                      </c:pt>
                      <c:pt idx="130">
                        <c:v>69.689899999999994</c:v>
                      </c:pt>
                      <c:pt idx="131">
                        <c:v>69.526250000000005</c:v>
                      </c:pt>
                      <c:pt idx="132">
                        <c:v>69.360789999999994</c:v>
                      </c:pt>
                      <c:pt idx="133">
                        <c:v>69.193640000000002</c:v>
                      </c:pt>
                      <c:pt idx="134">
                        <c:v>69.024910000000006</c:v>
                      </c:pt>
                      <c:pt idx="135">
                        <c:v>68.854749999999996</c:v>
                      </c:pt>
                      <c:pt idx="136">
                        <c:v>68.683260000000004</c:v>
                      </c:pt>
                      <c:pt idx="137">
                        <c:v>68.510570000000001</c:v>
                      </c:pt>
                      <c:pt idx="138">
                        <c:v>68.33681</c:v>
                      </c:pt>
                      <c:pt idx="139">
                        <c:v>68.162090000000006</c:v>
                      </c:pt>
                      <c:pt idx="140">
                        <c:v>67.986530000000002</c:v>
                      </c:pt>
                      <c:pt idx="141">
                        <c:v>67.81026</c:v>
                      </c:pt>
                      <c:pt idx="142">
                        <c:v>67.633380000000002</c:v>
                      </c:pt>
                      <c:pt idx="143">
                        <c:v>67.456019999999995</c:v>
                      </c:pt>
                      <c:pt idx="144">
                        <c:v>67.278279999999995</c:v>
                      </c:pt>
                      <c:pt idx="145">
                        <c:v>67.100279999999998</c:v>
                      </c:pt>
                      <c:pt idx="146">
                        <c:v>66.922139999999999</c:v>
                      </c:pt>
                      <c:pt idx="147">
                        <c:v>66.743949999999998</c:v>
                      </c:pt>
                      <c:pt idx="148">
                        <c:v>66.565830000000005</c:v>
                      </c:pt>
                      <c:pt idx="149">
                        <c:v>66.387870000000007</c:v>
                      </c:pt>
                      <c:pt idx="150">
                        <c:v>66.210179999999994</c:v>
                      </c:pt>
                      <c:pt idx="151">
                        <c:v>66.032870000000003</c:v>
                      </c:pt>
                      <c:pt idx="152">
                        <c:v>65.856030000000004</c:v>
                      </c:pt>
                      <c:pt idx="153">
                        <c:v>65.679760000000002</c:v>
                      </c:pt>
                      <c:pt idx="154">
                        <c:v>65.504159999999999</c:v>
                      </c:pt>
                      <c:pt idx="155">
                        <c:v>65.329310000000007</c:v>
                      </c:pt>
                      <c:pt idx="156">
                        <c:v>65.15531</c:v>
                      </c:pt>
                      <c:pt idx="157">
                        <c:v>64.982240000000004</c:v>
                      </c:pt>
                      <c:pt idx="158">
                        <c:v>64.810199999999995</c:v>
                      </c:pt>
                      <c:pt idx="159">
                        <c:v>64.639269999999996</c:v>
                      </c:pt>
                      <c:pt idx="160">
                        <c:v>64.469539999999995</c:v>
                      </c:pt>
                      <c:pt idx="161">
                        <c:v>64.301079999999999</c:v>
                      </c:pt>
                      <c:pt idx="162">
                        <c:v>64.133979999999994</c:v>
                      </c:pt>
                      <c:pt idx="163">
                        <c:v>63.968319999999999</c:v>
                      </c:pt>
                      <c:pt idx="164">
                        <c:v>63.804160000000003</c:v>
                      </c:pt>
                      <c:pt idx="165">
                        <c:v>63.641590000000001</c:v>
                      </c:pt>
                      <c:pt idx="166">
                        <c:v>63.48068</c:v>
                      </c:pt>
                      <c:pt idx="167">
                        <c:v>63.3215</c:v>
                      </c:pt>
                      <c:pt idx="168">
                        <c:v>63.164119999999997</c:v>
                      </c:pt>
                      <c:pt idx="169">
                        <c:v>63.008609999999997</c:v>
                      </c:pt>
                      <c:pt idx="170">
                        <c:v>62.855029999999999</c:v>
                      </c:pt>
                      <c:pt idx="171">
                        <c:v>62.703449999999997</c:v>
                      </c:pt>
                      <c:pt idx="172">
                        <c:v>62.553939999999997</c:v>
                      </c:pt>
                      <c:pt idx="173">
                        <c:v>62.406550000000003</c:v>
                      </c:pt>
                      <c:pt idx="174">
                        <c:v>62.26135</c:v>
                      </c:pt>
                      <c:pt idx="175">
                        <c:v>62.118380000000002</c:v>
                      </c:pt>
                      <c:pt idx="176">
                        <c:v>61.977719999999998</c:v>
                      </c:pt>
                      <c:pt idx="177">
                        <c:v>61.839419999999997</c:v>
                      </c:pt>
                      <c:pt idx="178">
                        <c:v>61.703519999999997</c:v>
                      </c:pt>
                      <c:pt idx="179">
                        <c:v>61.570079999999997</c:v>
                      </c:pt>
                      <c:pt idx="180">
                        <c:v>61.439140000000002</c:v>
                      </c:pt>
                      <c:pt idx="181">
                        <c:v>61.310769999999998</c:v>
                      </c:pt>
                      <c:pt idx="182">
                        <c:v>61.184989999999999</c:v>
                      </c:pt>
                      <c:pt idx="183">
                        <c:v>61.061869999999999</c:v>
                      </c:pt>
                      <c:pt idx="184">
                        <c:v>60.94144</c:v>
                      </c:pt>
                      <c:pt idx="185">
                        <c:v>60.823740000000001</c:v>
                      </c:pt>
                      <c:pt idx="186">
                        <c:v>60.708799999999997</c:v>
                      </c:pt>
                      <c:pt idx="187">
                        <c:v>60.596679999999999</c:v>
                      </c:pt>
                      <c:pt idx="188">
                        <c:v>60.487400000000001</c:v>
                      </c:pt>
                      <c:pt idx="189">
                        <c:v>60.380989999999997</c:v>
                      </c:pt>
                      <c:pt idx="190">
                        <c:v>60.277500000000003</c:v>
                      </c:pt>
                      <c:pt idx="191">
                        <c:v>60.176940000000002</c:v>
                      </c:pt>
                      <c:pt idx="192">
                        <c:v>60.079340000000002</c:v>
                      </c:pt>
                      <c:pt idx="193">
                        <c:v>59.984740000000002</c:v>
                      </c:pt>
                      <c:pt idx="194">
                        <c:v>59.893140000000002</c:v>
                      </c:pt>
                      <c:pt idx="195">
                        <c:v>59.804580000000001</c:v>
                      </c:pt>
                      <c:pt idx="196">
                        <c:v>59.719070000000002</c:v>
                      </c:pt>
                      <c:pt idx="197">
                        <c:v>59.63664</c:v>
                      </c:pt>
                      <c:pt idx="198">
                        <c:v>59.557290000000002</c:v>
                      </c:pt>
                      <c:pt idx="199">
                        <c:v>59.481029999999997</c:v>
                      </c:pt>
                      <c:pt idx="200">
                        <c:v>59.407890000000002</c:v>
                      </c:pt>
                      <c:pt idx="201">
                        <c:v>59.337859999999999</c:v>
                      </c:pt>
                      <c:pt idx="202">
                        <c:v>59.270949999999999</c:v>
                      </c:pt>
                      <c:pt idx="203">
                        <c:v>59.207169999999998</c:v>
                      </c:pt>
                      <c:pt idx="204">
                        <c:v>59.146520000000002</c:v>
                      </c:pt>
                      <c:pt idx="205">
                        <c:v>59.088999999999999</c:v>
                      </c:pt>
                      <c:pt idx="206">
                        <c:v>59.034590000000001</c:v>
                      </c:pt>
                      <c:pt idx="207">
                        <c:v>58.983310000000003</c:v>
                      </c:pt>
                      <c:pt idx="208">
                        <c:v>58.935130000000001</c:v>
                      </c:pt>
                      <c:pt idx="209">
                        <c:v>58.890059999999998</c:v>
                      </c:pt>
                      <c:pt idx="210">
                        <c:v>58.84807</c:v>
                      </c:pt>
                      <c:pt idx="211">
                        <c:v>58.809150000000002</c:v>
                      </c:pt>
                      <c:pt idx="212">
                        <c:v>58.773290000000003</c:v>
                      </c:pt>
                      <c:pt idx="213">
                        <c:v>58.740470000000002</c:v>
                      </c:pt>
                      <c:pt idx="214">
                        <c:v>58.710659999999997</c:v>
                      </c:pt>
                      <c:pt idx="215">
                        <c:v>58.68385</c:v>
                      </c:pt>
                      <c:pt idx="216">
                        <c:v>58.659990000000001</c:v>
                      </c:pt>
                      <c:pt idx="217">
                        <c:v>58.63908</c:v>
                      </c:pt>
                      <c:pt idx="218">
                        <c:v>58.621070000000003</c:v>
                      </c:pt>
                      <c:pt idx="219">
                        <c:v>58.605930000000001</c:v>
                      </c:pt>
                      <c:pt idx="220">
                        <c:v>58.593629999999997</c:v>
                      </c:pt>
                      <c:pt idx="221">
                        <c:v>58.584130000000002</c:v>
                      </c:pt>
                      <c:pt idx="222">
                        <c:v>58.577399999999997</c:v>
                      </c:pt>
                      <c:pt idx="223">
                        <c:v>58.573390000000003</c:v>
                      </c:pt>
                      <c:pt idx="224">
                        <c:v>58.57206</c:v>
                      </c:pt>
                      <c:pt idx="225">
                        <c:v>58.573360000000001</c:v>
                      </c:pt>
                      <c:pt idx="226">
                        <c:v>58.577249999999999</c:v>
                      </c:pt>
                      <c:pt idx="227">
                        <c:v>58.583669999999998</c:v>
                      </c:pt>
                      <c:pt idx="228">
                        <c:v>58.592590000000001</c:v>
                      </c:pt>
                      <c:pt idx="229">
                        <c:v>58.603949999999998</c:v>
                      </c:pt>
                      <c:pt idx="230">
                        <c:v>58.617690000000003</c:v>
                      </c:pt>
                      <c:pt idx="231">
                        <c:v>58.633760000000002</c:v>
                      </c:pt>
                      <c:pt idx="232">
                        <c:v>58.652099999999997</c:v>
                      </c:pt>
                      <c:pt idx="233">
                        <c:v>58.67266</c:v>
                      </c:pt>
                      <c:pt idx="234">
                        <c:v>58.695369999999997</c:v>
                      </c:pt>
                      <c:pt idx="235">
                        <c:v>58.720179999999999</c:v>
                      </c:pt>
                      <c:pt idx="236">
                        <c:v>58.747030000000002</c:v>
                      </c:pt>
                      <c:pt idx="237">
                        <c:v>58.775849999999998</c:v>
                      </c:pt>
                      <c:pt idx="238">
                        <c:v>58.806579999999997</c:v>
                      </c:pt>
                      <c:pt idx="239">
                        <c:v>58.83916</c:v>
                      </c:pt>
                      <c:pt idx="240">
                        <c:v>58.873510000000003</c:v>
                      </c:pt>
                      <c:pt idx="241">
                        <c:v>58.909579999999998</c:v>
                      </c:pt>
                      <c:pt idx="242">
                        <c:v>58.947299999999998</c:v>
                      </c:pt>
                      <c:pt idx="243">
                        <c:v>58.986600000000003</c:v>
                      </c:pt>
                      <c:pt idx="244">
                        <c:v>59.027419999999999</c:v>
                      </c:pt>
                      <c:pt idx="245">
                        <c:v>59.069670000000002</c:v>
                      </c:pt>
                      <c:pt idx="246">
                        <c:v>59.113309999999998</c:v>
                      </c:pt>
                      <c:pt idx="247">
                        <c:v>59.158259999999999</c:v>
                      </c:pt>
                      <c:pt idx="248">
                        <c:v>59.204439999999998</c:v>
                      </c:pt>
                      <c:pt idx="249">
                        <c:v>59.251800000000003</c:v>
                      </c:pt>
                      <c:pt idx="250">
                        <c:v>59.300269999999998</c:v>
                      </c:pt>
                      <c:pt idx="251">
                        <c:v>59.349769999999999</c:v>
                      </c:pt>
                      <c:pt idx="252">
                        <c:v>59.40025</c:v>
                      </c:pt>
                      <c:pt idx="253">
                        <c:v>59.451619999999998</c:v>
                      </c:pt>
                      <c:pt idx="254">
                        <c:v>59.503839999999997</c:v>
                      </c:pt>
                      <c:pt idx="255">
                        <c:v>59.556820000000002</c:v>
                      </c:pt>
                      <c:pt idx="256">
                        <c:v>59.610509999999998</c:v>
                      </c:pt>
                      <c:pt idx="257">
                        <c:v>59.664839999999998</c:v>
                      </c:pt>
                      <c:pt idx="258">
                        <c:v>59.719749999999998</c:v>
                      </c:pt>
                      <c:pt idx="259">
                        <c:v>59.775170000000003</c:v>
                      </c:pt>
                      <c:pt idx="260">
                        <c:v>59.831040000000002</c:v>
                      </c:pt>
                      <c:pt idx="261">
                        <c:v>59.887309999999999</c:v>
                      </c:pt>
                      <c:pt idx="262">
                        <c:v>59.943910000000002</c:v>
                      </c:pt>
                      <c:pt idx="263">
                        <c:v>60.000790000000002</c:v>
                      </c:pt>
                      <c:pt idx="264">
                        <c:v>60.05789</c:v>
                      </c:pt>
                      <c:pt idx="265">
                        <c:v>60.11515</c:v>
                      </c:pt>
                      <c:pt idx="266">
                        <c:v>60.172519999999999</c:v>
                      </c:pt>
                      <c:pt idx="267">
                        <c:v>60.229939999999999</c:v>
                      </c:pt>
                      <c:pt idx="268">
                        <c:v>60.287370000000003</c:v>
                      </c:pt>
                      <c:pt idx="269">
                        <c:v>60.344760000000001</c:v>
                      </c:pt>
                      <c:pt idx="270">
                        <c:v>60.402050000000003</c:v>
                      </c:pt>
                      <c:pt idx="271">
                        <c:v>60.459209999999999</c:v>
                      </c:pt>
                      <c:pt idx="272">
                        <c:v>60.516179999999999</c:v>
                      </c:pt>
                      <c:pt idx="273">
                        <c:v>60.572929999999999</c:v>
                      </c:pt>
                      <c:pt idx="274">
                        <c:v>60.62941</c:v>
                      </c:pt>
                      <c:pt idx="275">
                        <c:v>60.685580000000002</c:v>
                      </c:pt>
                      <c:pt idx="276">
                        <c:v>60.741410000000002</c:v>
                      </c:pt>
                      <c:pt idx="277">
                        <c:v>60.796849999999999</c:v>
                      </c:pt>
                      <c:pt idx="278">
                        <c:v>60.851880000000001</c:v>
                      </c:pt>
                      <c:pt idx="279">
                        <c:v>60.90645</c:v>
                      </c:pt>
                      <c:pt idx="280">
                        <c:v>60.960549999999998</c:v>
                      </c:pt>
                      <c:pt idx="281">
                        <c:v>61.014119999999998</c:v>
                      </c:pt>
                      <c:pt idx="282">
                        <c:v>61.067160000000001</c:v>
                      </c:pt>
                      <c:pt idx="283">
                        <c:v>61.119630000000001</c:v>
                      </c:pt>
                      <c:pt idx="284">
                        <c:v>61.171500000000002</c:v>
                      </c:pt>
                      <c:pt idx="285">
                        <c:v>61.222760000000001</c:v>
                      </c:pt>
                      <c:pt idx="286">
                        <c:v>61.27337</c:v>
                      </c:pt>
                      <c:pt idx="287">
                        <c:v>61.323329999999999</c:v>
                      </c:pt>
                      <c:pt idx="288">
                        <c:v>61.372599999999998</c:v>
                      </c:pt>
                      <c:pt idx="289">
                        <c:v>61.421169999999996</c:v>
                      </c:pt>
                      <c:pt idx="290">
                        <c:v>61.46902</c:v>
                      </c:pt>
                      <c:pt idx="291">
                        <c:v>61.51614</c:v>
                      </c:pt>
                      <c:pt idx="292">
                        <c:v>61.562510000000003</c:v>
                      </c:pt>
                      <c:pt idx="293">
                        <c:v>61.60812</c:v>
                      </c:pt>
                      <c:pt idx="294">
                        <c:v>61.652949999999997</c:v>
                      </c:pt>
                      <c:pt idx="295">
                        <c:v>61.697009999999999</c:v>
                      </c:pt>
                      <c:pt idx="296">
                        <c:v>61.740259999999999</c:v>
                      </c:pt>
                      <c:pt idx="297">
                        <c:v>61.782719999999998</c:v>
                      </c:pt>
                      <c:pt idx="298">
                        <c:v>61.824359999999999</c:v>
                      </c:pt>
                      <c:pt idx="299">
                        <c:v>61.865189999999998</c:v>
                      </c:pt>
                      <c:pt idx="300">
                        <c:v>61.905189999999997</c:v>
                      </c:pt>
                      <c:pt idx="301">
                        <c:v>61.944360000000003</c:v>
                      </c:pt>
                      <c:pt idx="302">
                        <c:v>61.982689999999998</c:v>
                      </c:pt>
                      <c:pt idx="303">
                        <c:v>62.020189999999999</c:v>
                      </c:pt>
                      <c:pt idx="304">
                        <c:v>62.05686</c:v>
                      </c:pt>
                      <c:pt idx="305">
                        <c:v>62.092680000000001</c:v>
                      </c:pt>
                      <c:pt idx="306">
                        <c:v>62.127650000000003</c:v>
                      </c:pt>
                      <c:pt idx="307">
                        <c:v>62.161790000000003</c:v>
                      </c:pt>
                      <c:pt idx="308">
                        <c:v>62.195079999999997</c:v>
                      </c:pt>
                      <c:pt idx="309">
                        <c:v>62.227530000000002</c:v>
                      </c:pt>
                      <c:pt idx="310">
                        <c:v>62.259140000000002</c:v>
                      </c:pt>
                      <c:pt idx="311">
                        <c:v>62.289909999999999</c:v>
                      </c:pt>
                      <c:pt idx="312">
                        <c:v>62.319850000000002</c:v>
                      </c:pt>
                      <c:pt idx="313">
                        <c:v>62.348959999999998</c:v>
                      </c:pt>
                      <c:pt idx="314">
                        <c:v>62.377229999999997</c:v>
                      </c:pt>
                      <c:pt idx="315">
                        <c:v>62.404690000000002</c:v>
                      </c:pt>
                      <c:pt idx="316">
                        <c:v>62.431319999999999</c:v>
                      </c:pt>
                      <c:pt idx="317">
                        <c:v>62.457140000000003</c:v>
                      </c:pt>
                      <c:pt idx="318">
                        <c:v>62.48216</c:v>
                      </c:pt>
                      <c:pt idx="319">
                        <c:v>62.506369999999997</c:v>
                      </c:pt>
                      <c:pt idx="320">
                        <c:v>62.529780000000002</c:v>
                      </c:pt>
                      <c:pt idx="321">
                        <c:v>62.552410000000002</c:v>
                      </c:pt>
                      <c:pt idx="322">
                        <c:v>62.574260000000002</c:v>
                      </c:pt>
                      <c:pt idx="323">
                        <c:v>62.595329999999997</c:v>
                      </c:pt>
                      <c:pt idx="324">
                        <c:v>62.615639999999999</c:v>
                      </c:pt>
                      <c:pt idx="325">
                        <c:v>62.635190000000001</c:v>
                      </c:pt>
                      <c:pt idx="326">
                        <c:v>62.65399</c:v>
                      </c:pt>
                      <c:pt idx="327">
                        <c:v>62.672060000000002</c:v>
                      </c:pt>
                      <c:pt idx="328">
                        <c:v>62.689390000000003</c:v>
                      </c:pt>
                      <c:pt idx="329">
                        <c:v>62.706000000000003</c:v>
                      </c:pt>
                      <c:pt idx="330">
                        <c:v>62.721899999999998</c:v>
                      </c:pt>
                      <c:pt idx="331">
                        <c:v>62.737099999999998</c:v>
                      </c:pt>
                      <c:pt idx="332">
                        <c:v>62.751609999999999</c:v>
                      </c:pt>
                      <c:pt idx="333">
                        <c:v>62.765439999999998</c:v>
                      </c:pt>
                      <c:pt idx="334">
                        <c:v>62.778599999999997</c:v>
                      </c:pt>
                      <c:pt idx="335">
                        <c:v>62.7911</c:v>
                      </c:pt>
                      <c:pt idx="336">
                        <c:v>62.802950000000003</c:v>
                      </c:pt>
                      <c:pt idx="337">
                        <c:v>62.814169999999997</c:v>
                      </c:pt>
                      <c:pt idx="338">
                        <c:v>62.824759999999998</c:v>
                      </c:pt>
                      <c:pt idx="339">
                        <c:v>62.834739999999996</c:v>
                      </c:pt>
                      <c:pt idx="340">
                        <c:v>62.844119999999997</c:v>
                      </c:pt>
                      <c:pt idx="341">
                        <c:v>62.852910000000001</c:v>
                      </c:pt>
                      <c:pt idx="342">
                        <c:v>62.86112</c:v>
                      </c:pt>
                      <c:pt idx="343">
                        <c:v>62.868760000000002</c:v>
                      </c:pt>
                      <c:pt idx="344">
                        <c:v>62.87585</c:v>
                      </c:pt>
                      <c:pt idx="345">
                        <c:v>62.882399999999997</c:v>
                      </c:pt>
                      <c:pt idx="346">
                        <c:v>62.888420000000004</c:v>
                      </c:pt>
                      <c:pt idx="347">
                        <c:v>62.893929999999997</c:v>
                      </c:pt>
                      <c:pt idx="348">
                        <c:v>62.89893</c:v>
                      </c:pt>
                      <c:pt idx="349">
                        <c:v>62.903440000000003</c:v>
                      </c:pt>
                      <c:pt idx="350">
                        <c:v>62.907440000000001</c:v>
                      </c:pt>
                      <c:pt idx="351">
                        <c:v>62.910730000000001</c:v>
                      </c:pt>
                      <c:pt idx="352">
                        <c:v>62.913170000000001</c:v>
                      </c:pt>
                      <c:pt idx="353">
                        <c:v>62.914790000000004</c:v>
                      </c:pt>
                      <c:pt idx="354">
                        <c:v>62.91574</c:v>
                      </c:pt>
                      <c:pt idx="355">
                        <c:v>62.91621</c:v>
                      </c:pt>
                      <c:pt idx="356">
                        <c:v>62.916359999999997</c:v>
                      </c:pt>
                      <c:pt idx="357">
                        <c:v>62.9163</c:v>
                      </c:pt>
                      <c:pt idx="358">
                        <c:v>62.9161</c:v>
                      </c:pt>
                      <c:pt idx="359">
                        <c:v>62.91581</c:v>
                      </c:pt>
                      <c:pt idx="360">
                        <c:v>62.915430000000001</c:v>
                      </c:pt>
                      <c:pt idx="361">
                        <c:v>62.914920000000002</c:v>
                      </c:pt>
                      <c:pt idx="362">
                        <c:v>62.914259999999999</c:v>
                      </c:pt>
                      <c:pt idx="363">
                        <c:v>62.913420000000002</c:v>
                      </c:pt>
                      <c:pt idx="364">
                        <c:v>62.912379999999999</c:v>
                      </c:pt>
                      <c:pt idx="365">
                        <c:v>62.911119999999997</c:v>
                      </c:pt>
                      <c:pt idx="366">
                        <c:v>62.90963</c:v>
                      </c:pt>
                      <c:pt idx="367">
                        <c:v>62.907890000000002</c:v>
                      </c:pt>
                      <c:pt idx="368">
                        <c:v>62.905909999999999</c:v>
                      </c:pt>
                      <c:pt idx="369">
                        <c:v>62.903680000000001</c:v>
                      </c:pt>
                      <c:pt idx="370">
                        <c:v>62.901220000000002</c:v>
                      </c:pt>
                      <c:pt idx="371">
                        <c:v>62.898519999999998</c:v>
                      </c:pt>
                      <c:pt idx="372">
                        <c:v>62.895589999999999</c:v>
                      </c:pt>
                      <c:pt idx="373">
                        <c:v>62.892440000000001</c:v>
                      </c:pt>
                      <c:pt idx="374">
                        <c:v>62.889090000000003</c:v>
                      </c:pt>
                      <c:pt idx="375">
                        <c:v>62.885530000000003</c:v>
                      </c:pt>
                      <c:pt idx="376">
                        <c:v>62.881770000000003</c:v>
                      </c:pt>
                      <c:pt idx="377">
                        <c:v>62.877839999999999</c:v>
                      </c:pt>
                      <c:pt idx="378">
                        <c:v>62.873730000000002</c:v>
                      </c:pt>
                      <c:pt idx="379">
                        <c:v>62.869459999999997</c:v>
                      </c:pt>
                      <c:pt idx="380">
                        <c:v>62.86504</c:v>
                      </c:pt>
                      <c:pt idx="381">
                        <c:v>62.860480000000003</c:v>
                      </c:pt>
                      <c:pt idx="382">
                        <c:v>62.855789999999999</c:v>
                      </c:pt>
                      <c:pt idx="383">
                        <c:v>62.85098</c:v>
                      </c:pt>
                      <c:pt idx="384">
                        <c:v>62.846049999999998</c:v>
                      </c:pt>
                      <c:pt idx="385">
                        <c:v>62.84102</c:v>
                      </c:pt>
                      <c:pt idx="386">
                        <c:v>62.835889999999999</c:v>
                      </c:pt>
                      <c:pt idx="387">
                        <c:v>62.830680000000001</c:v>
                      </c:pt>
                      <c:pt idx="388">
                        <c:v>62.825389999999999</c:v>
                      </c:pt>
                      <c:pt idx="389">
                        <c:v>62.820030000000003</c:v>
                      </c:pt>
                      <c:pt idx="390">
                        <c:v>62.814610000000002</c:v>
                      </c:pt>
                      <c:pt idx="391">
                        <c:v>62.809139999999999</c:v>
                      </c:pt>
                      <c:pt idx="392">
                        <c:v>62.803620000000002</c:v>
                      </c:pt>
                      <c:pt idx="393">
                        <c:v>62.79806</c:v>
                      </c:pt>
                      <c:pt idx="394">
                        <c:v>62.792470000000002</c:v>
                      </c:pt>
                      <c:pt idx="395">
                        <c:v>62.786859999999997</c:v>
                      </c:pt>
                      <c:pt idx="396">
                        <c:v>62.781219999999998</c:v>
                      </c:pt>
                      <c:pt idx="397">
                        <c:v>62.775579999999998</c:v>
                      </c:pt>
                      <c:pt idx="398">
                        <c:v>62.769930000000002</c:v>
                      </c:pt>
                      <c:pt idx="399">
                        <c:v>62.764279999999999</c:v>
                      </c:pt>
                      <c:pt idx="400">
                        <c:v>62.758629999999997</c:v>
                      </c:pt>
                      <c:pt idx="401">
                        <c:v>62.753</c:v>
                      </c:pt>
                      <c:pt idx="402">
                        <c:v>62.74738</c:v>
                      </c:pt>
                      <c:pt idx="403">
                        <c:v>62.741779999999999</c:v>
                      </c:pt>
                      <c:pt idx="404">
                        <c:v>62.73621</c:v>
                      </c:pt>
                      <c:pt idx="405">
                        <c:v>62.73068</c:v>
                      </c:pt>
                      <c:pt idx="406">
                        <c:v>62.725169999999999</c:v>
                      </c:pt>
                      <c:pt idx="407">
                        <c:v>62.719709999999999</c:v>
                      </c:pt>
                      <c:pt idx="408">
                        <c:v>62.714289999999998</c:v>
                      </c:pt>
                      <c:pt idx="409">
                        <c:v>62.708910000000003</c:v>
                      </c:pt>
                      <c:pt idx="410">
                        <c:v>62.703589999999998</c:v>
                      </c:pt>
                      <c:pt idx="411">
                        <c:v>62.698320000000002</c:v>
                      </c:pt>
                      <c:pt idx="412">
                        <c:v>62.693109999999997</c:v>
                      </c:pt>
                      <c:pt idx="413">
                        <c:v>62.687959999999997</c:v>
                      </c:pt>
                      <c:pt idx="414">
                        <c:v>62.682870000000001</c:v>
                      </c:pt>
                      <c:pt idx="415">
                        <c:v>62.677849999999999</c:v>
                      </c:pt>
                      <c:pt idx="416">
                        <c:v>62.672890000000002</c:v>
                      </c:pt>
                      <c:pt idx="417">
                        <c:v>62.668010000000002</c:v>
                      </c:pt>
                      <c:pt idx="418">
                        <c:v>62.663200000000003</c:v>
                      </c:pt>
                      <c:pt idx="419">
                        <c:v>62.658459999999998</c:v>
                      </c:pt>
                      <c:pt idx="420">
                        <c:v>62.653799999999997</c:v>
                      </c:pt>
                      <c:pt idx="421">
                        <c:v>62.64922</c:v>
                      </c:pt>
                      <c:pt idx="422">
                        <c:v>62.64472</c:v>
                      </c:pt>
                      <c:pt idx="423">
                        <c:v>62.640300000000003</c:v>
                      </c:pt>
                      <c:pt idx="424">
                        <c:v>62.635959999999997</c:v>
                      </c:pt>
                      <c:pt idx="425">
                        <c:v>62.631709999999998</c:v>
                      </c:pt>
                      <c:pt idx="426">
                        <c:v>62.627540000000003</c:v>
                      </c:pt>
                      <c:pt idx="427">
                        <c:v>62.623460000000001</c:v>
                      </c:pt>
                      <c:pt idx="428">
                        <c:v>62.619459999999997</c:v>
                      </c:pt>
                      <c:pt idx="429">
                        <c:v>62.615549999999999</c:v>
                      </c:pt>
                      <c:pt idx="430">
                        <c:v>62.611730000000001</c:v>
                      </c:pt>
                      <c:pt idx="431">
                        <c:v>62.607990000000001</c:v>
                      </c:pt>
                      <c:pt idx="432">
                        <c:v>62.604349999999997</c:v>
                      </c:pt>
                      <c:pt idx="433">
                        <c:v>62.600790000000003</c:v>
                      </c:pt>
                      <c:pt idx="434">
                        <c:v>62.597320000000003</c:v>
                      </c:pt>
                      <c:pt idx="435">
                        <c:v>62.593940000000003</c:v>
                      </c:pt>
                      <c:pt idx="436">
                        <c:v>62.59066</c:v>
                      </c:pt>
                      <c:pt idx="437">
                        <c:v>62.587449999999997</c:v>
                      </c:pt>
                      <c:pt idx="438">
                        <c:v>62.584339999999997</c:v>
                      </c:pt>
                      <c:pt idx="439">
                        <c:v>62.581310000000002</c:v>
                      </c:pt>
                      <c:pt idx="440">
                        <c:v>62.578360000000004</c:v>
                      </c:pt>
                      <c:pt idx="441">
                        <c:v>62.575490000000002</c:v>
                      </c:pt>
                      <c:pt idx="442">
                        <c:v>62.572710000000001</c:v>
                      </c:pt>
                      <c:pt idx="443">
                        <c:v>62.57002</c:v>
                      </c:pt>
                      <c:pt idx="444">
                        <c:v>62.567430000000002</c:v>
                      </c:pt>
                      <c:pt idx="445">
                        <c:v>62.564920000000001</c:v>
                      </c:pt>
                      <c:pt idx="446">
                        <c:v>62.562519999999999</c:v>
                      </c:pt>
                      <c:pt idx="447">
                        <c:v>62.560209999999998</c:v>
                      </c:pt>
                      <c:pt idx="448">
                        <c:v>62.557989999999997</c:v>
                      </c:pt>
                      <c:pt idx="449">
                        <c:v>62.55585</c:v>
                      </c:pt>
                      <c:pt idx="450">
                        <c:v>62.553789999999999</c:v>
                      </c:pt>
                      <c:pt idx="451">
                        <c:v>62.5518</c:v>
                      </c:pt>
                      <c:pt idx="452">
                        <c:v>62.549889999999998</c:v>
                      </c:pt>
                      <c:pt idx="453">
                        <c:v>62.54806</c:v>
                      </c:pt>
                      <c:pt idx="454">
                        <c:v>62.546289999999999</c:v>
                      </c:pt>
                      <c:pt idx="455">
                        <c:v>62.544600000000003</c:v>
                      </c:pt>
                      <c:pt idx="456">
                        <c:v>62.542969999999997</c:v>
                      </c:pt>
                      <c:pt idx="457">
                        <c:v>62.541420000000002</c:v>
                      </c:pt>
                      <c:pt idx="458">
                        <c:v>62.539929999999998</c:v>
                      </c:pt>
                      <c:pt idx="459">
                        <c:v>62.538519999999998</c:v>
                      </c:pt>
                      <c:pt idx="460">
                        <c:v>62.537170000000003</c:v>
                      </c:pt>
                      <c:pt idx="461">
                        <c:v>62.535879999999999</c:v>
                      </c:pt>
                      <c:pt idx="462">
                        <c:v>62.534669999999998</c:v>
                      </c:pt>
                      <c:pt idx="463">
                        <c:v>62.53351</c:v>
                      </c:pt>
                      <c:pt idx="464">
                        <c:v>62.532420000000002</c:v>
                      </c:pt>
                      <c:pt idx="465">
                        <c:v>62.531390000000002</c:v>
                      </c:pt>
                      <c:pt idx="466">
                        <c:v>62.530430000000003</c:v>
                      </c:pt>
                      <c:pt idx="467">
                        <c:v>62.529519999999998</c:v>
                      </c:pt>
                      <c:pt idx="468">
                        <c:v>62.528669999999998</c:v>
                      </c:pt>
                      <c:pt idx="469">
                        <c:v>62.527880000000003</c:v>
                      </c:pt>
                      <c:pt idx="470">
                        <c:v>62.527149999999999</c:v>
                      </c:pt>
                      <c:pt idx="471">
                        <c:v>62.526470000000003</c:v>
                      </c:pt>
                      <c:pt idx="472">
                        <c:v>62.525840000000002</c:v>
                      </c:pt>
                      <c:pt idx="473">
                        <c:v>62.525260000000003</c:v>
                      </c:pt>
                      <c:pt idx="474">
                        <c:v>62.524740000000001</c:v>
                      </c:pt>
                      <c:pt idx="475">
                        <c:v>62.524259999999998</c:v>
                      </c:pt>
                      <c:pt idx="476">
                        <c:v>62.523829999999997</c:v>
                      </c:pt>
                      <c:pt idx="477">
                        <c:v>62.523449999999997</c:v>
                      </c:pt>
                      <c:pt idx="478">
                        <c:v>62.523110000000003</c:v>
                      </c:pt>
                      <c:pt idx="479">
                        <c:v>62.522820000000003</c:v>
                      </c:pt>
                      <c:pt idx="480">
                        <c:v>62.522570000000002</c:v>
                      </c:pt>
                      <c:pt idx="481">
                        <c:v>62.522359999999999</c:v>
                      </c:pt>
                      <c:pt idx="482">
                        <c:v>62.522179999999999</c:v>
                      </c:pt>
                      <c:pt idx="483">
                        <c:v>62.52205</c:v>
                      </c:pt>
                      <c:pt idx="484">
                        <c:v>62.521949999999997</c:v>
                      </c:pt>
                      <c:pt idx="485">
                        <c:v>62.521889999999999</c:v>
                      </c:pt>
                      <c:pt idx="486">
                        <c:v>62.521859999999997</c:v>
                      </c:pt>
                      <c:pt idx="487">
                        <c:v>62.52187</c:v>
                      </c:pt>
                      <c:pt idx="488">
                        <c:v>62.521900000000002</c:v>
                      </c:pt>
                      <c:pt idx="489">
                        <c:v>62.521970000000003</c:v>
                      </c:pt>
                      <c:pt idx="490">
                        <c:v>62.522069999999999</c:v>
                      </c:pt>
                      <c:pt idx="491">
                        <c:v>62.522190000000002</c:v>
                      </c:pt>
                      <c:pt idx="492">
                        <c:v>62.52234</c:v>
                      </c:pt>
                      <c:pt idx="493">
                        <c:v>62.52252</c:v>
                      </c:pt>
                      <c:pt idx="494">
                        <c:v>62.52272</c:v>
                      </c:pt>
                      <c:pt idx="495">
                        <c:v>62.522939999999998</c:v>
                      </c:pt>
                      <c:pt idx="496">
                        <c:v>62.52319</c:v>
                      </c:pt>
                      <c:pt idx="497">
                        <c:v>62.523449999999997</c:v>
                      </c:pt>
                      <c:pt idx="498">
                        <c:v>62.523739999999997</c:v>
                      </c:pt>
                      <c:pt idx="499">
                        <c:v>62.524050000000003</c:v>
                      </c:pt>
                      <c:pt idx="500">
                        <c:v>62.524369999999998</c:v>
                      </c:pt>
                      <c:pt idx="501">
                        <c:v>62.524709999999999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  <c:extLst xmlns:c15="http://schemas.microsoft.com/office/drawing/2012/chart"/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4.7128199999999998</c:v>
                </c:pt>
                <c:pt idx="2">
                  <c:v>4.7128399999999999</c:v>
                </c:pt>
                <c:pt idx="3">
                  <c:v>4.71286</c:v>
                </c:pt>
                <c:pt idx="4">
                  <c:v>4.7128699999999997</c:v>
                </c:pt>
                <c:pt idx="5">
                  <c:v>4.7128899999999998</c:v>
                </c:pt>
                <c:pt idx="6">
                  <c:v>4.7129000000000003</c:v>
                </c:pt>
                <c:pt idx="7">
                  <c:v>4.7128899999999998</c:v>
                </c:pt>
                <c:pt idx="8">
                  <c:v>4.7128500000000004</c:v>
                </c:pt>
                <c:pt idx="9">
                  <c:v>4.7127699999999999</c:v>
                </c:pt>
                <c:pt idx="10">
                  <c:v>4.71265</c:v>
                </c:pt>
                <c:pt idx="11">
                  <c:v>4.7124600000000001</c:v>
                </c:pt>
                <c:pt idx="12">
                  <c:v>4.7122000000000002</c:v>
                </c:pt>
                <c:pt idx="13">
                  <c:v>4.7118599999999997</c:v>
                </c:pt>
                <c:pt idx="14">
                  <c:v>4.7114399999999996</c:v>
                </c:pt>
                <c:pt idx="15">
                  <c:v>4.7109300000000003</c:v>
                </c:pt>
                <c:pt idx="16">
                  <c:v>4.7103200000000003</c:v>
                </c:pt>
                <c:pt idx="17">
                  <c:v>4.7096099999999996</c:v>
                </c:pt>
                <c:pt idx="18">
                  <c:v>4.7088099999999997</c:v>
                </c:pt>
                <c:pt idx="19">
                  <c:v>4.7079000000000004</c:v>
                </c:pt>
                <c:pt idx="20">
                  <c:v>4.70688</c:v>
                </c:pt>
                <c:pt idx="21">
                  <c:v>4.7057599999999997</c:v>
                </c:pt>
                <c:pt idx="22">
                  <c:v>4.7045300000000001</c:v>
                </c:pt>
                <c:pt idx="23">
                  <c:v>4.7031900000000002</c:v>
                </c:pt>
                <c:pt idx="24">
                  <c:v>4.70174</c:v>
                </c:pt>
                <c:pt idx="25">
                  <c:v>4.7001900000000001</c:v>
                </c:pt>
                <c:pt idx="26">
                  <c:v>4.6985299999999999</c:v>
                </c:pt>
                <c:pt idx="27">
                  <c:v>4.6967600000000003</c:v>
                </c:pt>
                <c:pt idx="28">
                  <c:v>4.6948800000000004</c:v>
                </c:pt>
                <c:pt idx="29">
                  <c:v>4.6928999999999998</c:v>
                </c:pt>
                <c:pt idx="30">
                  <c:v>4.6908099999999999</c:v>
                </c:pt>
                <c:pt idx="31">
                  <c:v>4.6886200000000002</c:v>
                </c:pt>
                <c:pt idx="32">
                  <c:v>4.6863299999999999</c:v>
                </c:pt>
                <c:pt idx="33">
                  <c:v>4.6839300000000001</c:v>
                </c:pt>
                <c:pt idx="34">
                  <c:v>4.6814400000000003</c:v>
                </c:pt>
                <c:pt idx="35">
                  <c:v>4.6788499999999997</c:v>
                </c:pt>
                <c:pt idx="36">
                  <c:v>4.6761600000000003</c:v>
                </c:pt>
                <c:pt idx="37">
                  <c:v>4.6733799999999999</c:v>
                </c:pt>
                <c:pt idx="38">
                  <c:v>4.6705100000000002</c:v>
                </c:pt>
                <c:pt idx="39">
                  <c:v>4.6675500000000003</c:v>
                </c:pt>
                <c:pt idx="40">
                  <c:v>4.6645000000000003</c:v>
                </c:pt>
                <c:pt idx="41">
                  <c:v>4.6613699999999998</c:v>
                </c:pt>
                <c:pt idx="42">
                  <c:v>4.6581599999999996</c:v>
                </c:pt>
                <c:pt idx="43">
                  <c:v>4.6548600000000002</c:v>
                </c:pt>
                <c:pt idx="44">
                  <c:v>4.6514899999999999</c:v>
                </c:pt>
                <c:pt idx="45">
                  <c:v>4.6480499999999996</c:v>
                </c:pt>
                <c:pt idx="46">
                  <c:v>4.6445400000000001</c:v>
                </c:pt>
                <c:pt idx="47">
                  <c:v>4.6409500000000001</c:v>
                </c:pt>
                <c:pt idx="48">
                  <c:v>4.6372999999999998</c:v>
                </c:pt>
                <c:pt idx="49">
                  <c:v>4.6335899999999999</c:v>
                </c:pt>
                <c:pt idx="50">
                  <c:v>4.6298199999999996</c:v>
                </c:pt>
                <c:pt idx="51">
                  <c:v>4.6259800000000002</c:v>
                </c:pt>
                <c:pt idx="52">
                  <c:v>4.6220999999999997</c:v>
                </c:pt>
                <c:pt idx="53">
                  <c:v>4.6181599999999996</c:v>
                </c:pt>
                <c:pt idx="54">
                  <c:v>4.6141699999999997</c:v>
                </c:pt>
                <c:pt idx="55">
                  <c:v>4.6101299999999998</c:v>
                </c:pt>
                <c:pt idx="56">
                  <c:v>4.6060499999999998</c:v>
                </c:pt>
                <c:pt idx="57">
                  <c:v>4.6019300000000003</c:v>
                </c:pt>
                <c:pt idx="58">
                  <c:v>4.5977699999999997</c:v>
                </c:pt>
                <c:pt idx="59">
                  <c:v>4.5935699999999997</c:v>
                </c:pt>
                <c:pt idx="60">
                  <c:v>4.58934</c:v>
                </c:pt>
                <c:pt idx="61">
                  <c:v>4.5850799999999996</c:v>
                </c:pt>
                <c:pt idx="62">
                  <c:v>4.5807799999999999</c:v>
                </c:pt>
                <c:pt idx="63">
                  <c:v>4.57646</c:v>
                </c:pt>
                <c:pt idx="64">
                  <c:v>4.57212</c:v>
                </c:pt>
                <c:pt idx="65">
                  <c:v>4.5677500000000002</c:v>
                </c:pt>
                <c:pt idx="66">
                  <c:v>4.5633699999999999</c:v>
                </c:pt>
                <c:pt idx="67">
                  <c:v>4.5589599999999999</c:v>
                </c:pt>
                <c:pt idx="68">
                  <c:v>4.5545499999999999</c:v>
                </c:pt>
                <c:pt idx="69">
                  <c:v>4.5501100000000001</c:v>
                </c:pt>
                <c:pt idx="70">
                  <c:v>4.5456700000000003</c:v>
                </c:pt>
                <c:pt idx="71">
                  <c:v>4.54122</c:v>
                </c:pt>
                <c:pt idx="72">
                  <c:v>4.5367600000000001</c:v>
                </c:pt>
                <c:pt idx="73">
                  <c:v>4.5323000000000002</c:v>
                </c:pt>
                <c:pt idx="74">
                  <c:v>4.5278400000000003</c:v>
                </c:pt>
                <c:pt idx="75">
                  <c:v>4.5233699999999999</c:v>
                </c:pt>
                <c:pt idx="76">
                  <c:v>4.5189000000000004</c:v>
                </c:pt>
                <c:pt idx="77">
                  <c:v>4.5144399999999996</c:v>
                </c:pt>
                <c:pt idx="78">
                  <c:v>4.5099900000000002</c:v>
                </c:pt>
                <c:pt idx="79">
                  <c:v>4.5055399999999999</c:v>
                </c:pt>
                <c:pt idx="80">
                  <c:v>4.5010899999999996</c:v>
                </c:pt>
                <c:pt idx="81">
                  <c:v>4.4966600000000003</c:v>
                </c:pt>
                <c:pt idx="82">
                  <c:v>4.4922399999999998</c:v>
                </c:pt>
                <c:pt idx="83">
                  <c:v>4.4878400000000003</c:v>
                </c:pt>
                <c:pt idx="84">
                  <c:v>4.4834500000000004</c:v>
                </c:pt>
                <c:pt idx="85">
                  <c:v>4.4790799999999997</c:v>
                </c:pt>
                <c:pt idx="86">
                  <c:v>4.4747300000000001</c:v>
                </c:pt>
                <c:pt idx="87">
                  <c:v>4.4703999999999997</c:v>
                </c:pt>
                <c:pt idx="88">
                  <c:v>4.4660900000000003</c:v>
                </c:pt>
                <c:pt idx="89">
                  <c:v>4.4618000000000002</c:v>
                </c:pt>
                <c:pt idx="90">
                  <c:v>4.4575500000000003</c:v>
                </c:pt>
                <c:pt idx="91">
                  <c:v>4.4533199999999997</c:v>
                </c:pt>
                <c:pt idx="92">
                  <c:v>4.4491199999999997</c:v>
                </c:pt>
                <c:pt idx="93">
                  <c:v>4.4449500000000004</c:v>
                </c:pt>
                <c:pt idx="94">
                  <c:v>4.4408200000000004</c:v>
                </c:pt>
                <c:pt idx="95">
                  <c:v>4.4367200000000002</c:v>
                </c:pt>
                <c:pt idx="96">
                  <c:v>4.4326600000000003</c:v>
                </c:pt>
                <c:pt idx="97">
                  <c:v>4.4286300000000001</c:v>
                </c:pt>
                <c:pt idx="98">
                  <c:v>4.4246499999999997</c:v>
                </c:pt>
                <c:pt idx="99">
                  <c:v>4.4207099999999997</c:v>
                </c:pt>
                <c:pt idx="100">
                  <c:v>4.4168099999999999</c:v>
                </c:pt>
                <c:pt idx="101">
                  <c:v>4.41296</c:v>
                </c:pt>
                <c:pt idx="102">
                  <c:v>4.40916</c:v>
                </c:pt>
                <c:pt idx="103">
                  <c:v>4.4054099999999998</c:v>
                </c:pt>
                <c:pt idx="104">
                  <c:v>4.4016999999999999</c:v>
                </c:pt>
                <c:pt idx="105">
                  <c:v>4.3980499999999996</c:v>
                </c:pt>
                <c:pt idx="106">
                  <c:v>4.3944599999999996</c:v>
                </c:pt>
                <c:pt idx="107">
                  <c:v>4.3909200000000004</c:v>
                </c:pt>
                <c:pt idx="108">
                  <c:v>4.3874399999999998</c:v>
                </c:pt>
                <c:pt idx="109">
                  <c:v>4.3840199999999996</c:v>
                </c:pt>
                <c:pt idx="110">
                  <c:v>4.3806599999999998</c:v>
                </c:pt>
                <c:pt idx="111">
                  <c:v>4.3773600000000004</c:v>
                </c:pt>
                <c:pt idx="112">
                  <c:v>4.3741300000000001</c:v>
                </c:pt>
                <c:pt idx="113">
                  <c:v>4.3709699999999998</c:v>
                </c:pt>
                <c:pt idx="114">
                  <c:v>4.3678699999999999</c:v>
                </c:pt>
                <c:pt idx="115">
                  <c:v>4.3648400000000001</c:v>
                </c:pt>
                <c:pt idx="116">
                  <c:v>4.3618800000000002</c:v>
                </c:pt>
                <c:pt idx="117">
                  <c:v>4.359</c:v>
                </c:pt>
                <c:pt idx="118">
                  <c:v>4.3561899999999998</c:v>
                </c:pt>
                <c:pt idx="119">
                  <c:v>4.3534499999999996</c:v>
                </c:pt>
                <c:pt idx="120">
                  <c:v>4.3507899999999999</c:v>
                </c:pt>
                <c:pt idx="121">
                  <c:v>4.3482099999999999</c:v>
                </c:pt>
                <c:pt idx="122">
                  <c:v>4.3457100000000004</c:v>
                </c:pt>
                <c:pt idx="123">
                  <c:v>4.3432899999999997</c:v>
                </c:pt>
                <c:pt idx="124">
                  <c:v>4.3409500000000003</c:v>
                </c:pt>
                <c:pt idx="125">
                  <c:v>4.3386899999999997</c:v>
                </c:pt>
                <c:pt idx="126">
                  <c:v>4.3365099999999996</c:v>
                </c:pt>
                <c:pt idx="127">
                  <c:v>4.3344199999999997</c:v>
                </c:pt>
                <c:pt idx="128">
                  <c:v>4.3324100000000003</c:v>
                </c:pt>
                <c:pt idx="129">
                  <c:v>4.3304900000000002</c:v>
                </c:pt>
                <c:pt idx="130">
                  <c:v>4.3286600000000002</c:v>
                </c:pt>
                <c:pt idx="131">
                  <c:v>4.3269200000000003</c:v>
                </c:pt>
                <c:pt idx="132">
                  <c:v>4.3252600000000001</c:v>
                </c:pt>
                <c:pt idx="133">
                  <c:v>4.32369</c:v>
                </c:pt>
                <c:pt idx="134">
                  <c:v>4.3222100000000001</c:v>
                </c:pt>
                <c:pt idx="135">
                  <c:v>4.3208200000000003</c:v>
                </c:pt>
                <c:pt idx="136">
                  <c:v>4.3195199999999998</c:v>
                </c:pt>
                <c:pt idx="137">
                  <c:v>4.3183100000000003</c:v>
                </c:pt>
                <c:pt idx="138">
                  <c:v>4.3171900000000001</c:v>
                </c:pt>
                <c:pt idx="139">
                  <c:v>4.31616</c:v>
                </c:pt>
                <c:pt idx="140">
                  <c:v>4.3152299999999997</c:v>
                </c:pt>
                <c:pt idx="141">
                  <c:v>4.3143799999999999</c:v>
                </c:pt>
                <c:pt idx="142">
                  <c:v>4.3136299999999999</c:v>
                </c:pt>
                <c:pt idx="143">
                  <c:v>4.3129600000000003</c:v>
                </c:pt>
                <c:pt idx="144">
                  <c:v>4.3123899999999997</c:v>
                </c:pt>
                <c:pt idx="145">
                  <c:v>4.3119100000000001</c:v>
                </c:pt>
                <c:pt idx="146">
                  <c:v>4.3115199999999998</c:v>
                </c:pt>
                <c:pt idx="147">
                  <c:v>4.3112199999999996</c:v>
                </c:pt>
                <c:pt idx="148">
                  <c:v>4.3110099999999996</c:v>
                </c:pt>
                <c:pt idx="149">
                  <c:v>4.3108899999999997</c:v>
                </c:pt>
                <c:pt idx="150">
                  <c:v>4.3108700000000004</c:v>
                </c:pt>
                <c:pt idx="151">
                  <c:v>4.3109299999999999</c:v>
                </c:pt>
                <c:pt idx="152">
                  <c:v>4.3110799999999996</c:v>
                </c:pt>
                <c:pt idx="153">
                  <c:v>4.3113099999999998</c:v>
                </c:pt>
                <c:pt idx="154">
                  <c:v>4.3116399999999997</c:v>
                </c:pt>
                <c:pt idx="155">
                  <c:v>4.3120500000000002</c:v>
                </c:pt>
                <c:pt idx="156">
                  <c:v>4.3125499999999999</c:v>
                </c:pt>
                <c:pt idx="157">
                  <c:v>4.3131399999999998</c:v>
                </c:pt>
                <c:pt idx="158">
                  <c:v>4.3138100000000001</c:v>
                </c:pt>
                <c:pt idx="159">
                  <c:v>4.3145699999999998</c:v>
                </c:pt>
                <c:pt idx="160">
                  <c:v>4.31541</c:v>
                </c:pt>
                <c:pt idx="161">
                  <c:v>4.3163299999999998</c:v>
                </c:pt>
                <c:pt idx="162">
                  <c:v>4.3173399999999997</c:v>
                </c:pt>
                <c:pt idx="163">
                  <c:v>4.3184199999999997</c:v>
                </c:pt>
                <c:pt idx="164">
                  <c:v>4.3195899999999998</c:v>
                </c:pt>
                <c:pt idx="165">
                  <c:v>4.3208399999999996</c:v>
                </c:pt>
                <c:pt idx="166">
                  <c:v>4.3221600000000002</c:v>
                </c:pt>
                <c:pt idx="167">
                  <c:v>4.3235700000000001</c:v>
                </c:pt>
                <c:pt idx="168">
                  <c:v>4.3250500000000001</c:v>
                </c:pt>
                <c:pt idx="169">
                  <c:v>4.3266</c:v>
                </c:pt>
                <c:pt idx="170">
                  <c:v>4.3282299999999996</c:v>
                </c:pt>
                <c:pt idx="171">
                  <c:v>4.3299399999999997</c:v>
                </c:pt>
                <c:pt idx="172">
                  <c:v>4.3317100000000002</c:v>
                </c:pt>
                <c:pt idx="173">
                  <c:v>4.3335600000000003</c:v>
                </c:pt>
                <c:pt idx="174">
                  <c:v>4.3354799999999996</c:v>
                </c:pt>
                <c:pt idx="175">
                  <c:v>4.3374699999999997</c:v>
                </c:pt>
                <c:pt idx="176">
                  <c:v>4.3395200000000003</c:v>
                </c:pt>
                <c:pt idx="177">
                  <c:v>4.3416399999999999</c:v>
                </c:pt>
                <c:pt idx="178">
                  <c:v>4.3438299999999996</c:v>
                </c:pt>
                <c:pt idx="179">
                  <c:v>4.3460799999999997</c:v>
                </c:pt>
                <c:pt idx="180">
                  <c:v>4.3483999999999998</c:v>
                </c:pt>
                <c:pt idx="181">
                  <c:v>4.3507699999999998</c:v>
                </c:pt>
                <c:pt idx="182">
                  <c:v>4.3532099999999998</c:v>
                </c:pt>
                <c:pt idx="183">
                  <c:v>4.3556999999999997</c:v>
                </c:pt>
                <c:pt idx="184">
                  <c:v>4.3582599999999996</c:v>
                </c:pt>
                <c:pt idx="185">
                  <c:v>4.3608700000000002</c:v>
                </c:pt>
                <c:pt idx="186">
                  <c:v>4.3635299999999999</c:v>
                </c:pt>
                <c:pt idx="187">
                  <c:v>4.36625</c:v>
                </c:pt>
                <c:pt idx="188">
                  <c:v>4.3690199999999999</c:v>
                </c:pt>
                <c:pt idx="189">
                  <c:v>4.3718399999999997</c:v>
                </c:pt>
                <c:pt idx="190">
                  <c:v>4.3747100000000003</c:v>
                </c:pt>
                <c:pt idx="191">
                  <c:v>4.3776299999999999</c:v>
                </c:pt>
                <c:pt idx="192">
                  <c:v>4.3806000000000003</c:v>
                </c:pt>
                <c:pt idx="193">
                  <c:v>4.38361</c:v>
                </c:pt>
                <c:pt idx="194">
                  <c:v>4.38666</c:v>
                </c:pt>
                <c:pt idx="195">
                  <c:v>4.3897599999999999</c:v>
                </c:pt>
                <c:pt idx="196">
                  <c:v>4.3929</c:v>
                </c:pt>
                <c:pt idx="197">
                  <c:v>4.3960699999999999</c:v>
                </c:pt>
                <c:pt idx="198">
                  <c:v>4.3992899999999997</c:v>
                </c:pt>
                <c:pt idx="199">
                  <c:v>4.4025400000000001</c:v>
                </c:pt>
                <c:pt idx="200">
                  <c:v>4.4058299999999999</c:v>
                </c:pt>
                <c:pt idx="201">
                  <c:v>4.4091500000000003</c:v>
                </c:pt>
                <c:pt idx="202">
                  <c:v>4.4125100000000002</c:v>
                </c:pt>
                <c:pt idx="203">
                  <c:v>4.4158900000000001</c:v>
                </c:pt>
                <c:pt idx="204">
                  <c:v>4.4192999999999998</c:v>
                </c:pt>
                <c:pt idx="205">
                  <c:v>4.4227400000000001</c:v>
                </c:pt>
                <c:pt idx="206">
                  <c:v>4.4262100000000002</c:v>
                </c:pt>
                <c:pt idx="207">
                  <c:v>4.4297000000000004</c:v>
                </c:pt>
                <c:pt idx="208">
                  <c:v>4.4332200000000004</c:v>
                </c:pt>
                <c:pt idx="209">
                  <c:v>4.4367599999999996</c:v>
                </c:pt>
                <c:pt idx="210">
                  <c:v>4.4403100000000002</c:v>
                </c:pt>
                <c:pt idx="211">
                  <c:v>4.4438899999999997</c:v>
                </c:pt>
                <c:pt idx="212">
                  <c:v>4.4474799999999997</c:v>
                </c:pt>
                <c:pt idx="213">
                  <c:v>4.4510899999999998</c:v>
                </c:pt>
                <c:pt idx="214">
                  <c:v>4.45472</c:v>
                </c:pt>
                <c:pt idx="215">
                  <c:v>4.4583599999999999</c:v>
                </c:pt>
                <c:pt idx="216">
                  <c:v>4.4619999999999997</c:v>
                </c:pt>
                <c:pt idx="217">
                  <c:v>4.4656599999999997</c:v>
                </c:pt>
                <c:pt idx="218">
                  <c:v>4.4693300000000002</c:v>
                </c:pt>
                <c:pt idx="219">
                  <c:v>4.4730100000000004</c:v>
                </c:pt>
                <c:pt idx="220">
                  <c:v>4.4766899999999996</c:v>
                </c:pt>
                <c:pt idx="221">
                  <c:v>4.4803699999999997</c:v>
                </c:pt>
                <c:pt idx="222">
                  <c:v>4.4840600000000004</c:v>
                </c:pt>
                <c:pt idx="223">
                  <c:v>4.4877500000000001</c:v>
                </c:pt>
                <c:pt idx="224">
                  <c:v>4.4914399999999999</c:v>
                </c:pt>
                <c:pt idx="225">
                  <c:v>4.4951299999999996</c:v>
                </c:pt>
                <c:pt idx="226">
                  <c:v>4.4988099999999998</c:v>
                </c:pt>
                <c:pt idx="227">
                  <c:v>4.5024899999999999</c:v>
                </c:pt>
                <c:pt idx="228">
                  <c:v>4.50617</c:v>
                </c:pt>
                <c:pt idx="229">
                  <c:v>4.5098399999999996</c:v>
                </c:pt>
                <c:pt idx="230">
                  <c:v>4.5134999999999996</c:v>
                </c:pt>
                <c:pt idx="231">
                  <c:v>4.5171599999999996</c:v>
                </c:pt>
                <c:pt idx="232">
                  <c:v>4.5208000000000004</c:v>
                </c:pt>
                <c:pt idx="233">
                  <c:v>4.5244299999999997</c:v>
                </c:pt>
                <c:pt idx="234">
                  <c:v>4.5280500000000004</c:v>
                </c:pt>
                <c:pt idx="235">
                  <c:v>4.53165</c:v>
                </c:pt>
                <c:pt idx="236">
                  <c:v>4.5352399999999999</c:v>
                </c:pt>
                <c:pt idx="237">
                  <c:v>4.5388099999999998</c:v>
                </c:pt>
                <c:pt idx="238">
                  <c:v>4.54237</c:v>
                </c:pt>
                <c:pt idx="239">
                  <c:v>4.5458999999999996</c:v>
                </c:pt>
                <c:pt idx="240">
                  <c:v>4.5494199999999996</c:v>
                </c:pt>
                <c:pt idx="241">
                  <c:v>4.5529200000000003</c:v>
                </c:pt>
                <c:pt idx="242">
                  <c:v>4.5563900000000004</c:v>
                </c:pt>
                <c:pt idx="243">
                  <c:v>4.5598400000000003</c:v>
                </c:pt>
                <c:pt idx="244">
                  <c:v>4.5632599999999996</c:v>
                </c:pt>
                <c:pt idx="245">
                  <c:v>4.5666599999999997</c:v>
                </c:pt>
                <c:pt idx="246">
                  <c:v>4.5700399999999997</c:v>
                </c:pt>
                <c:pt idx="247">
                  <c:v>4.5733899999999998</c:v>
                </c:pt>
                <c:pt idx="248">
                  <c:v>4.5767100000000003</c:v>
                </c:pt>
                <c:pt idx="249">
                  <c:v>4.58</c:v>
                </c:pt>
                <c:pt idx="250">
                  <c:v>4.5832600000000001</c:v>
                </c:pt>
                <c:pt idx="251">
                  <c:v>4.5864900000000004</c:v>
                </c:pt>
                <c:pt idx="252">
                  <c:v>4.58969</c:v>
                </c:pt>
                <c:pt idx="253">
                  <c:v>4.5928599999999999</c:v>
                </c:pt>
                <c:pt idx="254">
                  <c:v>4.5959899999999996</c:v>
                </c:pt>
                <c:pt idx="255">
                  <c:v>4.5990900000000003</c:v>
                </c:pt>
                <c:pt idx="256">
                  <c:v>4.6021599999999996</c:v>
                </c:pt>
                <c:pt idx="257">
                  <c:v>4.6051900000000003</c:v>
                </c:pt>
                <c:pt idx="258">
                  <c:v>4.6081899999999996</c:v>
                </c:pt>
                <c:pt idx="259">
                  <c:v>4.6111500000000003</c:v>
                </c:pt>
                <c:pt idx="260">
                  <c:v>4.6140699999999999</c:v>
                </c:pt>
                <c:pt idx="261">
                  <c:v>4.6169500000000001</c:v>
                </c:pt>
                <c:pt idx="262">
                  <c:v>4.6197999999999997</c:v>
                </c:pt>
                <c:pt idx="263">
                  <c:v>4.6226099999999999</c:v>
                </c:pt>
                <c:pt idx="264">
                  <c:v>4.6253799999999998</c:v>
                </c:pt>
                <c:pt idx="265">
                  <c:v>4.6281100000000004</c:v>
                </c:pt>
                <c:pt idx="266">
                  <c:v>4.6307999999999998</c:v>
                </c:pt>
                <c:pt idx="267">
                  <c:v>4.6334600000000004</c:v>
                </c:pt>
                <c:pt idx="268">
                  <c:v>4.6360700000000001</c:v>
                </c:pt>
                <c:pt idx="269">
                  <c:v>4.6386399999999997</c:v>
                </c:pt>
                <c:pt idx="270">
                  <c:v>4.6411699999999998</c:v>
                </c:pt>
                <c:pt idx="271">
                  <c:v>4.6436599999999997</c:v>
                </c:pt>
                <c:pt idx="272">
                  <c:v>4.6460999999999997</c:v>
                </c:pt>
                <c:pt idx="273">
                  <c:v>4.6485099999999999</c:v>
                </c:pt>
                <c:pt idx="274">
                  <c:v>4.6508700000000003</c:v>
                </c:pt>
                <c:pt idx="275">
                  <c:v>4.6531900000000004</c:v>
                </c:pt>
                <c:pt idx="276">
                  <c:v>4.6554700000000002</c:v>
                </c:pt>
                <c:pt idx="277">
                  <c:v>4.6577099999999998</c:v>
                </c:pt>
                <c:pt idx="278">
                  <c:v>4.6599000000000004</c:v>
                </c:pt>
                <c:pt idx="279">
                  <c:v>4.6620600000000003</c:v>
                </c:pt>
                <c:pt idx="280">
                  <c:v>4.6641700000000004</c:v>
                </c:pt>
                <c:pt idx="281">
                  <c:v>4.6662400000000002</c:v>
                </c:pt>
                <c:pt idx="282">
                  <c:v>4.6682600000000001</c:v>
                </c:pt>
                <c:pt idx="283">
                  <c:v>4.6702500000000002</c:v>
                </c:pt>
                <c:pt idx="284">
                  <c:v>4.6721899999999996</c:v>
                </c:pt>
                <c:pt idx="285">
                  <c:v>4.6740899999999996</c:v>
                </c:pt>
                <c:pt idx="286">
                  <c:v>4.6759399999999998</c:v>
                </c:pt>
                <c:pt idx="287">
                  <c:v>4.6777600000000001</c:v>
                </c:pt>
                <c:pt idx="288">
                  <c:v>4.6795299999999997</c:v>
                </c:pt>
                <c:pt idx="289">
                  <c:v>4.6812699999999996</c:v>
                </c:pt>
                <c:pt idx="290">
                  <c:v>4.6829599999999996</c:v>
                </c:pt>
                <c:pt idx="291">
                  <c:v>4.6846100000000002</c:v>
                </c:pt>
                <c:pt idx="292">
                  <c:v>4.6862199999999996</c:v>
                </c:pt>
                <c:pt idx="293">
                  <c:v>4.6877899999999997</c:v>
                </c:pt>
                <c:pt idx="294">
                  <c:v>4.6893200000000004</c:v>
                </c:pt>
                <c:pt idx="295">
                  <c:v>4.6908099999999999</c:v>
                </c:pt>
                <c:pt idx="296">
                  <c:v>4.6922600000000001</c:v>
                </c:pt>
                <c:pt idx="297">
                  <c:v>4.69367</c:v>
                </c:pt>
                <c:pt idx="298">
                  <c:v>4.6950500000000002</c:v>
                </c:pt>
                <c:pt idx="299">
                  <c:v>4.6963800000000004</c:v>
                </c:pt>
                <c:pt idx="300">
                  <c:v>4.6976800000000001</c:v>
                </c:pt>
                <c:pt idx="301">
                  <c:v>4.6989400000000003</c:v>
                </c:pt>
                <c:pt idx="302">
                  <c:v>4.7001600000000003</c:v>
                </c:pt>
                <c:pt idx="303">
                  <c:v>4.7013400000000001</c:v>
                </c:pt>
                <c:pt idx="304">
                  <c:v>4.7024900000000001</c:v>
                </c:pt>
                <c:pt idx="305">
                  <c:v>4.7036100000000003</c:v>
                </c:pt>
                <c:pt idx="306">
                  <c:v>4.7046799999999998</c:v>
                </c:pt>
                <c:pt idx="307">
                  <c:v>4.70573</c:v>
                </c:pt>
                <c:pt idx="308">
                  <c:v>4.7067300000000003</c:v>
                </c:pt>
                <c:pt idx="309">
                  <c:v>4.7077099999999996</c:v>
                </c:pt>
                <c:pt idx="310">
                  <c:v>4.7086499999999996</c:v>
                </c:pt>
                <c:pt idx="311">
                  <c:v>4.7095500000000001</c:v>
                </c:pt>
                <c:pt idx="312">
                  <c:v>4.7104299999999997</c:v>
                </c:pt>
                <c:pt idx="313">
                  <c:v>4.7112699999999998</c:v>
                </c:pt>
                <c:pt idx="314">
                  <c:v>4.7120800000000003</c:v>
                </c:pt>
                <c:pt idx="315">
                  <c:v>4.71286</c:v>
                </c:pt>
                <c:pt idx="316">
                  <c:v>4.7136100000000001</c:v>
                </c:pt>
                <c:pt idx="317">
                  <c:v>4.7143300000000004</c:v>
                </c:pt>
                <c:pt idx="318">
                  <c:v>4.71502</c:v>
                </c:pt>
                <c:pt idx="319">
                  <c:v>4.7156799999999999</c:v>
                </c:pt>
                <c:pt idx="320">
                  <c:v>4.7163199999999996</c:v>
                </c:pt>
                <c:pt idx="321">
                  <c:v>4.71692</c:v>
                </c:pt>
                <c:pt idx="322">
                  <c:v>4.7175000000000002</c:v>
                </c:pt>
                <c:pt idx="323">
                  <c:v>4.7180499999999999</c:v>
                </c:pt>
                <c:pt idx="324">
                  <c:v>4.7185800000000002</c:v>
                </c:pt>
                <c:pt idx="325">
                  <c:v>4.7190799999999999</c:v>
                </c:pt>
                <c:pt idx="326">
                  <c:v>4.7195499999999999</c:v>
                </c:pt>
                <c:pt idx="327">
                  <c:v>4.72</c:v>
                </c:pt>
                <c:pt idx="328">
                  <c:v>4.7204300000000003</c:v>
                </c:pt>
                <c:pt idx="329">
                  <c:v>4.7208300000000003</c:v>
                </c:pt>
                <c:pt idx="330">
                  <c:v>4.7212100000000001</c:v>
                </c:pt>
                <c:pt idx="331">
                  <c:v>4.7215699999999998</c:v>
                </c:pt>
                <c:pt idx="332">
                  <c:v>4.7219100000000003</c:v>
                </c:pt>
                <c:pt idx="333">
                  <c:v>4.7222200000000001</c:v>
                </c:pt>
                <c:pt idx="334">
                  <c:v>4.7225200000000003</c:v>
                </c:pt>
                <c:pt idx="335">
                  <c:v>4.7227899999999998</c:v>
                </c:pt>
                <c:pt idx="336">
                  <c:v>4.7230499999999997</c:v>
                </c:pt>
                <c:pt idx="337">
                  <c:v>4.7232799999999999</c:v>
                </c:pt>
                <c:pt idx="338">
                  <c:v>4.7234999999999996</c:v>
                </c:pt>
                <c:pt idx="339">
                  <c:v>4.7237</c:v>
                </c:pt>
                <c:pt idx="340">
                  <c:v>4.7238800000000003</c:v>
                </c:pt>
                <c:pt idx="341">
                  <c:v>4.7240500000000001</c:v>
                </c:pt>
                <c:pt idx="342">
                  <c:v>4.7241999999999997</c:v>
                </c:pt>
                <c:pt idx="343">
                  <c:v>4.7243300000000001</c:v>
                </c:pt>
                <c:pt idx="344">
                  <c:v>4.72445</c:v>
                </c:pt>
                <c:pt idx="345">
                  <c:v>4.7245499999999998</c:v>
                </c:pt>
                <c:pt idx="346">
                  <c:v>4.72464</c:v>
                </c:pt>
                <c:pt idx="347">
                  <c:v>4.72471</c:v>
                </c:pt>
                <c:pt idx="348">
                  <c:v>4.7247700000000004</c:v>
                </c:pt>
                <c:pt idx="349">
                  <c:v>4.7248200000000002</c:v>
                </c:pt>
                <c:pt idx="350">
                  <c:v>4.7248599999999996</c:v>
                </c:pt>
                <c:pt idx="351">
                  <c:v>4.7248799999999997</c:v>
                </c:pt>
                <c:pt idx="352">
                  <c:v>4.7248900000000003</c:v>
                </c:pt>
                <c:pt idx="353">
                  <c:v>4.7248900000000003</c:v>
                </c:pt>
                <c:pt idx="354">
                  <c:v>4.7248799999999997</c:v>
                </c:pt>
                <c:pt idx="355">
                  <c:v>4.7248599999999996</c:v>
                </c:pt>
                <c:pt idx="356">
                  <c:v>4.7248299999999999</c:v>
                </c:pt>
                <c:pt idx="357">
                  <c:v>4.7247899999999996</c:v>
                </c:pt>
                <c:pt idx="358">
                  <c:v>4.7247399999999997</c:v>
                </c:pt>
                <c:pt idx="359">
                  <c:v>4.7246899999999998</c:v>
                </c:pt>
                <c:pt idx="360">
                  <c:v>4.7246199999999998</c:v>
                </c:pt>
                <c:pt idx="361">
                  <c:v>4.7245499999999998</c:v>
                </c:pt>
                <c:pt idx="362">
                  <c:v>4.7244700000000002</c:v>
                </c:pt>
                <c:pt idx="363">
                  <c:v>4.7243899999999996</c:v>
                </c:pt>
                <c:pt idx="364">
                  <c:v>4.7242899999999999</c:v>
                </c:pt>
                <c:pt idx="365">
                  <c:v>4.7241900000000001</c:v>
                </c:pt>
                <c:pt idx="366">
                  <c:v>4.7240900000000003</c:v>
                </c:pt>
                <c:pt idx="367">
                  <c:v>4.7239800000000001</c:v>
                </c:pt>
                <c:pt idx="368">
                  <c:v>4.7238600000000002</c:v>
                </c:pt>
                <c:pt idx="369">
                  <c:v>4.7237400000000003</c:v>
                </c:pt>
                <c:pt idx="370">
                  <c:v>4.7236200000000004</c:v>
                </c:pt>
                <c:pt idx="371">
                  <c:v>4.72349</c:v>
                </c:pt>
                <c:pt idx="372">
                  <c:v>4.7233499999999999</c:v>
                </c:pt>
                <c:pt idx="373">
                  <c:v>4.7232200000000004</c:v>
                </c:pt>
                <c:pt idx="374">
                  <c:v>4.7230800000000004</c:v>
                </c:pt>
                <c:pt idx="375">
                  <c:v>4.7229299999999999</c:v>
                </c:pt>
                <c:pt idx="376">
                  <c:v>4.7227800000000002</c:v>
                </c:pt>
                <c:pt idx="377">
                  <c:v>4.7226299999999997</c:v>
                </c:pt>
                <c:pt idx="378">
                  <c:v>4.72248</c:v>
                </c:pt>
                <c:pt idx="379">
                  <c:v>4.7223300000000004</c:v>
                </c:pt>
                <c:pt idx="380">
                  <c:v>4.7221700000000002</c:v>
                </c:pt>
                <c:pt idx="381">
                  <c:v>4.72201</c:v>
                </c:pt>
                <c:pt idx="382">
                  <c:v>4.7218499999999999</c:v>
                </c:pt>
                <c:pt idx="383">
                  <c:v>4.7216899999999997</c:v>
                </c:pt>
                <c:pt idx="384">
                  <c:v>4.7215299999999996</c:v>
                </c:pt>
                <c:pt idx="385">
                  <c:v>4.7213599999999998</c:v>
                </c:pt>
                <c:pt idx="386">
                  <c:v>4.7211999999999996</c:v>
                </c:pt>
                <c:pt idx="387">
                  <c:v>4.7210299999999998</c:v>
                </c:pt>
                <c:pt idx="388">
                  <c:v>4.7208699999999997</c:v>
                </c:pt>
                <c:pt idx="389">
                  <c:v>4.7206999999999999</c:v>
                </c:pt>
                <c:pt idx="390">
                  <c:v>4.7205399999999997</c:v>
                </c:pt>
                <c:pt idx="391">
                  <c:v>4.72037</c:v>
                </c:pt>
                <c:pt idx="392">
                  <c:v>4.7202099999999998</c:v>
                </c:pt>
                <c:pt idx="393">
                  <c:v>4.72004</c:v>
                </c:pt>
                <c:pt idx="394">
                  <c:v>4.7198799999999999</c:v>
                </c:pt>
                <c:pt idx="395">
                  <c:v>4.7197199999999997</c:v>
                </c:pt>
                <c:pt idx="396">
                  <c:v>4.7195600000000004</c:v>
                </c:pt>
                <c:pt idx="397">
                  <c:v>4.7194000000000003</c:v>
                </c:pt>
                <c:pt idx="398">
                  <c:v>4.7192400000000001</c:v>
                </c:pt>
                <c:pt idx="399">
                  <c:v>4.7190799999999999</c:v>
                </c:pt>
                <c:pt idx="400">
                  <c:v>4.7189199999999998</c:v>
                </c:pt>
                <c:pt idx="401">
                  <c:v>4.7187700000000001</c:v>
                </c:pt>
                <c:pt idx="402">
                  <c:v>4.71861</c:v>
                </c:pt>
                <c:pt idx="403">
                  <c:v>4.7184600000000003</c:v>
                </c:pt>
                <c:pt idx="404">
                  <c:v>4.7183099999999998</c:v>
                </c:pt>
                <c:pt idx="405">
                  <c:v>4.7181600000000001</c:v>
                </c:pt>
                <c:pt idx="406">
                  <c:v>4.7180200000000001</c:v>
                </c:pt>
                <c:pt idx="407">
                  <c:v>4.7178699999999996</c:v>
                </c:pt>
                <c:pt idx="408">
                  <c:v>4.7177300000000004</c:v>
                </c:pt>
                <c:pt idx="409">
                  <c:v>4.7175900000000004</c:v>
                </c:pt>
                <c:pt idx="410">
                  <c:v>4.7174500000000004</c:v>
                </c:pt>
                <c:pt idx="411">
                  <c:v>4.7173100000000003</c:v>
                </c:pt>
                <c:pt idx="412">
                  <c:v>4.7171799999999999</c:v>
                </c:pt>
                <c:pt idx="413">
                  <c:v>4.7170500000000004</c:v>
                </c:pt>
                <c:pt idx="414">
                  <c:v>4.71692</c:v>
                </c:pt>
                <c:pt idx="415">
                  <c:v>4.7168000000000001</c:v>
                </c:pt>
                <c:pt idx="416">
                  <c:v>4.7166699999999997</c:v>
                </c:pt>
                <c:pt idx="417">
                  <c:v>4.7165499999999998</c:v>
                </c:pt>
                <c:pt idx="418">
                  <c:v>4.7164299999999999</c:v>
                </c:pt>
                <c:pt idx="419">
                  <c:v>4.71631</c:v>
                </c:pt>
                <c:pt idx="420">
                  <c:v>4.7161999999999997</c:v>
                </c:pt>
                <c:pt idx="421">
                  <c:v>4.7160900000000003</c:v>
                </c:pt>
                <c:pt idx="422">
                  <c:v>4.7159800000000001</c:v>
                </c:pt>
                <c:pt idx="423">
                  <c:v>4.7158800000000003</c:v>
                </c:pt>
                <c:pt idx="424">
                  <c:v>4.71577</c:v>
                </c:pt>
                <c:pt idx="425">
                  <c:v>4.7156700000000003</c:v>
                </c:pt>
                <c:pt idx="426">
                  <c:v>4.7155699999999996</c:v>
                </c:pt>
                <c:pt idx="427">
                  <c:v>4.7154800000000003</c:v>
                </c:pt>
                <c:pt idx="428">
                  <c:v>4.7153799999999997</c:v>
                </c:pt>
                <c:pt idx="429">
                  <c:v>4.7152900000000004</c:v>
                </c:pt>
                <c:pt idx="430">
                  <c:v>4.7152099999999999</c:v>
                </c:pt>
                <c:pt idx="431">
                  <c:v>4.7151199999999998</c:v>
                </c:pt>
                <c:pt idx="432">
                  <c:v>4.7150400000000001</c:v>
                </c:pt>
                <c:pt idx="433">
                  <c:v>4.7149599999999996</c:v>
                </c:pt>
                <c:pt idx="434">
                  <c:v>4.71488</c:v>
                </c:pt>
                <c:pt idx="435">
                  <c:v>4.7148099999999999</c:v>
                </c:pt>
                <c:pt idx="436">
                  <c:v>4.7147300000000003</c:v>
                </c:pt>
                <c:pt idx="437">
                  <c:v>4.7146600000000003</c:v>
                </c:pt>
                <c:pt idx="438">
                  <c:v>4.7145999999999999</c:v>
                </c:pt>
                <c:pt idx="439">
                  <c:v>4.7145299999999999</c:v>
                </c:pt>
                <c:pt idx="440">
                  <c:v>4.7144700000000004</c:v>
                </c:pt>
                <c:pt idx="441">
                  <c:v>4.71441</c:v>
                </c:pt>
                <c:pt idx="442">
                  <c:v>4.7143499999999996</c:v>
                </c:pt>
                <c:pt idx="443">
                  <c:v>4.7142900000000001</c:v>
                </c:pt>
                <c:pt idx="444">
                  <c:v>4.7142400000000002</c:v>
                </c:pt>
                <c:pt idx="445">
                  <c:v>4.7141900000000003</c:v>
                </c:pt>
                <c:pt idx="446">
                  <c:v>4.7141400000000004</c:v>
                </c:pt>
                <c:pt idx="447">
                  <c:v>4.7140899999999997</c:v>
                </c:pt>
                <c:pt idx="448">
                  <c:v>4.7140500000000003</c:v>
                </c:pt>
                <c:pt idx="449">
                  <c:v>4.7140000000000004</c:v>
                </c:pt>
                <c:pt idx="450">
                  <c:v>4.7139600000000002</c:v>
                </c:pt>
                <c:pt idx="451">
                  <c:v>4.7139199999999999</c:v>
                </c:pt>
                <c:pt idx="452">
                  <c:v>4.7138900000000001</c:v>
                </c:pt>
                <c:pt idx="453">
                  <c:v>4.7138499999999999</c:v>
                </c:pt>
                <c:pt idx="454">
                  <c:v>4.7138200000000001</c:v>
                </c:pt>
                <c:pt idx="455">
                  <c:v>4.7137900000000004</c:v>
                </c:pt>
                <c:pt idx="456">
                  <c:v>4.7137599999999997</c:v>
                </c:pt>
                <c:pt idx="457">
                  <c:v>4.71373</c:v>
                </c:pt>
                <c:pt idx="458">
                  <c:v>4.7137099999999998</c:v>
                </c:pt>
                <c:pt idx="459">
                  <c:v>4.7136800000000001</c:v>
                </c:pt>
                <c:pt idx="460">
                  <c:v>4.71366</c:v>
                </c:pt>
                <c:pt idx="461">
                  <c:v>4.7136399999999998</c:v>
                </c:pt>
                <c:pt idx="462">
                  <c:v>4.7136199999999997</c:v>
                </c:pt>
                <c:pt idx="463">
                  <c:v>4.7135999999999996</c:v>
                </c:pt>
                <c:pt idx="464">
                  <c:v>4.7135899999999999</c:v>
                </c:pt>
                <c:pt idx="465">
                  <c:v>4.7135699999999998</c:v>
                </c:pt>
                <c:pt idx="466">
                  <c:v>4.7135600000000002</c:v>
                </c:pt>
                <c:pt idx="467">
                  <c:v>4.7135499999999997</c:v>
                </c:pt>
                <c:pt idx="468">
                  <c:v>4.7135400000000001</c:v>
                </c:pt>
                <c:pt idx="469">
                  <c:v>4.7135300000000004</c:v>
                </c:pt>
                <c:pt idx="470">
                  <c:v>4.7135199999999999</c:v>
                </c:pt>
                <c:pt idx="471">
                  <c:v>4.7135100000000003</c:v>
                </c:pt>
                <c:pt idx="472">
                  <c:v>4.7135100000000003</c:v>
                </c:pt>
                <c:pt idx="473">
                  <c:v>4.7134999999999998</c:v>
                </c:pt>
                <c:pt idx="474">
                  <c:v>4.7134999999999998</c:v>
                </c:pt>
                <c:pt idx="475">
                  <c:v>4.7134999999999998</c:v>
                </c:pt>
                <c:pt idx="476">
                  <c:v>4.7134900000000002</c:v>
                </c:pt>
                <c:pt idx="477">
                  <c:v>4.7134900000000002</c:v>
                </c:pt>
                <c:pt idx="478">
                  <c:v>4.7134900000000002</c:v>
                </c:pt>
                <c:pt idx="479">
                  <c:v>4.7134999999999998</c:v>
                </c:pt>
                <c:pt idx="480">
                  <c:v>4.7134999999999998</c:v>
                </c:pt>
                <c:pt idx="481">
                  <c:v>4.7134999999999998</c:v>
                </c:pt>
                <c:pt idx="482">
                  <c:v>4.7134999999999998</c:v>
                </c:pt>
                <c:pt idx="483">
                  <c:v>4.7135100000000003</c:v>
                </c:pt>
                <c:pt idx="484">
                  <c:v>4.7135100000000003</c:v>
                </c:pt>
                <c:pt idx="485">
                  <c:v>4.7135199999999999</c:v>
                </c:pt>
                <c:pt idx="486">
                  <c:v>4.7135300000000004</c:v>
                </c:pt>
                <c:pt idx="487">
                  <c:v>4.7135400000000001</c:v>
                </c:pt>
                <c:pt idx="488">
                  <c:v>4.7135400000000001</c:v>
                </c:pt>
                <c:pt idx="489">
                  <c:v>4.7135499999999997</c:v>
                </c:pt>
                <c:pt idx="490">
                  <c:v>4.7135600000000002</c:v>
                </c:pt>
                <c:pt idx="491">
                  <c:v>4.7135699999999998</c:v>
                </c:pt>
                <c:pt idx="492">
                  <c:v>4.7135800000000003</c:v>
                </c:pt>
                <c:pt idx="493">
                  <c:v>4.7135899999999999</c:v>
                </c:pt>
                <c:pt idx="494">
                  <c:v>4.7135999999999996</c:v>
                </c:pt>
                <c:pt idx="495">
                  <c:v>4.7136100000000001</c:v>
                </c:pt>
                <c:pt idx="496">
                  <c:v>4.7136300000000002</c:v>
                </c:pt>
                <c:pt idx="497">
                  <c:v>4.7136399999999998</c:v>
                </c:pt>
                <c:pt idx="498">
                  <c:v>4.7136500000000003</c:v>
                </c:pt>
                <c:pt idx="499">
                  <c:v>4.71366</c:v>
                </c:pt>
                <c:pt idx="500">
                  <c:v>4.7136800000000001</c:v>
                </c:pt>
                <c:pt idx="501">
                  <c:v>4.7136899999999997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62.498869999999997</c:v>
                      </c:pt>
                      <c:pt idx="2">
                        <c:v>62.50311</c:v>
                      </c:pt>
                      <c:pt idx="3">
                        <c:v>62.539050000000003</c:v>
                      </c:pt>
                      <c:pt idx="4">
                        <c:v>62.635449999999999</c:v>
                      </c:pt>
                      <c:pt idx="5">
                        <c:v>62.799770000000002</c:v>
                      </c:pt>
                      <c:pt idx="6">
                        <c:v>63.026380000000003</c:v>
                      </c:pt>
                      <c:pt idx="7">
                        <c:v>63.30321</c:v>
                      </c:pt>
                      <c:pt idx="8">
                        <c:v>63.616549999999997</c:v>
                      </c:pt>
                      <c:pt idx="9">
                        <c:v>63.953919999999997</c:v>
                      </c:pt>
                      <c:pt idx="10">
                        <c:v>64.305139999999994</c:v>
                      </c:pt>
                      <c:pt idx="11">
                        <c:v>64.662400000000005</c:v>
                      </c:pt>
                      <c:pt idx="12">
                        <c:v>65.019940000000005</c:v>
                      </c:pt>
                      <c:pt idx="13">
                        <c:v>65.373779999999996</c:v>
                      </c:pt>
                      <c:pt idx="14">
                        <c:v>65.721310000000003</c:v>
                      </c:pt>
                      <c:pt idx="15">
                        <c:v>66.060969999999998</c:v>
                      </c:pt>
                      <c:pt idx="16">
                        <c:v>66.391970000000001</c:v>
                      </c:pt>
                      <c:pt idx="17">
                        <c:v>66.713980000000006</c:v>
                      </c:pt>
                      <c:pt idx="18">
                        <c:v>67.026870000000002</c:v>
                      </c:pt>
                      <c:pt idx="19">
                        <c:v>67.330659999999995</c:v>
                      </c:pt>
                      <c:pt idx="20">
                        <c:v>67.625370000000004</c:v>
                      </c:pt>
                      <c:pt idx="21">
                        <c:v>67.911050000000003</c:v>
                      </c:pt>
                      <c:pt idx="22">
                        <c:v>68.187790000000007</c:v>
                      </c:pt>
                      <c:pt idx="23">
                        <c:v>68.455680000000001</c:v>
                      </c:pt>
                      <c:pt idx="24">
                        <c:v>68.714870000000005</c:v>
                      </c:pt>
                      <c:pt idx="25">
                        <c:v>68.965479999999999</c:v>
                      </c:pt>
                      <c:pt idx="26">
                        <c:v>69.207660000000004</c:v>
                      </c:pt>
                      <c:pt idx="27">
                        <c:v>69.441550000000007</c:v>
                      </c:pt>
                      <c:pt idx="28">
                        <c:v>69.667299999999997</c:v>
                      </c:pt>
                      <c:pt idx="29">
                        <c:v>69.885040000000004</c:v>
                      </c:pt>
                      <c:pt idx="30">
                        <c:v>70.094930000000005</c:v>
                      </c:pt>
                      <c:pt idx="31">
                        <c:v>70.297129999999996</c:v>
                      </c:pt>
                      <c:pt idx="32">
                        <c:v>70.491759999999999</c:v>
                      </c:pt>
                      <c:pt idx="33">
                        <c:v>70.678979999999996</c:v>
                      </c:pt>
                      <c:pt idx="34">
                        <c:v>70.858930000000001</c:v>
                      </c:pt>
                      <c:pt idx="35">
                        <c:v>71.031739999999999</c:v>
                      </c:pt>
                      <c:pt idx="36">
                        <c:v>71.197550000000007</c:v>
                      </c:pt>
                      <c:pt idx="37">
                        <c:v>71.356530000000006</c:v>
                      </c:pt>
                      <c:pt idx="38">
                        <c:v>71.508830000000003</c:v>
                      </c:pt>
                      <c:pt idx="39">
                        <c:v>71.654610000000005</c:v>
                      </c:pt>
                      <c:pt idx="40">
                        <c:v>71.794039999999995</c:v>
                      </c:pt>
                      <c:pt idx="41">
                        <c:v>71.927289999999999</c:v>
                      </c:pt>
                      <c:pt idx="42">
                        <c:v>72.054550000000006</c:v>
                      </c:pt>
                      <c:pt idx="43">
                        <c:v>72.175979999999996</c:v>
                      </c:pt>
                      <c:pt idx="44">
                        <c:v>72.29177</c:v>
                      </c:pt>
                      <c:pt idx="45">
                        <c:v>72.402090000000001</c:v>
                      </c:pt>
                      <c:pt idx="46">
                        <c:v>72.507109999999997</c:v>
                      </c:pt>
                      <c:pt idx="47">
                        <c:v>72.606999999999999</c:v>
                      </c:pt>
                      <c:pt idx="48">
                        <c:v>72.701930000000004</c:v>
                      </c:pt>
                      <c:pt idx="49">
                        <c:v>72.792069999999995</c:v>
                      </c:pt>
                      <c:pt idx="50">
                        <c:v>72.877579999999995</c:v>
                      </c:pt>
                      <c:pt idx="51">
                        <c:v>72.958619999999996</c:v>
                      </c:pt>
                      <c:pt idx="52">
                        <c:v>73.035340000000005</c:v>
                      </c:pt>
                      <c:pt idx="53">
                        <c:v>73.107900000000001</c:v>
                      </c:pt>
                      <c:pt idx="54">
                        <c:v>73.176439999999999</c:v>
                      </c:pt>
                      <c:pt idx="55">
                        <c:v>73.241119999999995</c:v>
                      </c:pt>
                      <c:pt idx="56">
                        <c:v>73.302059999999997</c:v>
                      </c:pt>
                      <c:pt idx="57">
                        <c:v>73.359399999999994</c:v>
                      </c:pt>
                      <c:pt idx="58">
                        <c:v>73.413269999999997</c:v>
                      </c:pt>
                      <c:pt idx="59">
                        <c:v>73.463800000000006</c:v>
                      </c:pt>
                      <c:pt idx="60">
                        <c:v>73.511099999999999</c:v>
                      </c:pt>
                      <c:pt idx="61">
                        <c:v>73.555300000000003</c:v>
                      </c:pt>
                      <c:pt idx="62">
                        <c:v>73.596490000000003</c:v>
                      </c:pt>
                      <c:pt idx="63">
                        <c:v>73.634789999999995</c:v>
                      </c:pt>
                      <c:pt idx="64">
                        <c:v>73.670289999999994</c:v>
                      </c:pt>
                      <c:pt idx="65">
                        <c:v>73.703069999999997</c:v>
                      </c:pt>
                      <c:pt idx="66">
                        <c:v>73.733230000000006</c:v>
                      </c:pt>
                      <c:pt idx="67">
                        <c:v>73.760819999999995</c:v>
                      </c:pt>
                      <c:pt idx="68">
                        <c:v>73.785920000000004</c:v>
                      </c:pt>
                      <c:pt idx="69">
                        <c:v>73.808580000000006</c:v>
                      </c:pt>
                      <c:pt idx="70">
                        <c:v>73.82884</c:v>
                      </c:pt>
                      <c:pt idx="71">
                        <c:v>73.84675</c:v>
                      </c:pt>
                      <c:pt idx="72">
                        <c:v>73.862319999999997</c:v>
                      </c:pt>
                      <c:pt idx="73">
                        <c:v>73.875590000000003</c:v>
                      </c:pt>
                      <c:pt idx="74">
                        <c:v>73.88655</c:v>
                      </c:pt>
                      <c:pt idx="75">
                        <c:v>73.895229999999998</c:v>
                      </c:pt>
                      <c:pt idx="76">
                        <c:v>73.901600000000002</c:v>
                      </c:pt>
                      <c:pt idx="77">
                        <c:v>73.905659999999997</c:v>
                      </c:pt>
                      <c:pt idx="78">
                        <c:v>73.907390000000007</c:v>
                      </c:pt>
                      <c:pt idx="79">
                        <c:v>73.906769999999995</c:v>
                      </c:pt>
                      <c:pt idx="80">
                        <c:v>73.903750000000002</c:v>
                      </c:pt>
                      <c:pt idx="81">
                        <c:v>73.898300000000006</c:v>
                      </c:pt>
                      <c:pt idx="82">
                        <c:v>73.890370000000004</c:v>
                      </c:pt>
                      <c:pt idx="83">
                        <c:v>73.879909999999995</c:v>
                      </c:pt>
                      <c:pt idx="84">
                        <c:v>73.866870000000006</c:v>
                      </c:pt>
                      <c:pt idx="85">
                        <c:v>73.851179999999999</c:v>
                      </c:pt>
                      <c:pt idx="86">
                        <c:v>73.832769999999996</c:v>
                      </c:pt>
                      <c:pt idx="87">
                        <c:v>73.811589999999995</c:v>
                      </c:pt>
                      <c:pt idx="88">
                        <c:v>73.787549999999996</c:v>
                      </c:pt>
                      <c:pt idx="89">
                        <c:v>73.760599999999997</c:v>
                      </c:pt>
                      <c:pt idx="90">
                        <c:v>73.730649999999997</c:v>
                      </c:pt>
                      <c:pt idx="91">
                        <c:v>73.697630000000004</c:v>
                      </c:pt>
                      <c:pt idx="92">
                        <c:v>73.661469999999994</c:v>
                      </c:pt>
                      <c:pt idx="93">
                        <c:v>73.622100000000003</c:v>
                      </c:pt>
                      <c:pt idx="94">
                        <c:v>73.579440000000005</c:v>
                      </c:pt>
                      <c:pt idx="95">
                        <c:v>73.533439999999999</c:v>
                      </c:pt>
                      <c:pt idx="96">
                        <c:v>73.484020000000001</c:v>
                      </c:pt>
                      <c:pt idx="97">
                        <c:v>73.431120000000007</c:v>
                      </c:pt>
                      <c:pt idx="98">
                        <c:v>73.374679999999998</c:v>
                      </c:pt>
                      <c:pt idx="99">
                        <c:v>73.31465</c:v>
                      </c:pt>
                      <c:pt idx="100">
                        <c:v>73.250990000000002</c:v>
                      </c:pt>
                      <c:pt idx="101">
                        <c:v>73.18365</c:v>
                      </c:pt>
                      <c:pt idx="102">
                        <c:v>73.1126</c:v>
                      </c:pt>
                      <c:pt idx="103">
                        <c:v>73.037809999999993</c:v>
                      </c:pt>
                      <c:pt idx="104">
                        <c:v>72.95926</c:v>
                      </c:pt>
                      <c:pt idx="105">
                        <c:v>72.876930000000002</c:v>
                      </c:pt>
                      <c:pt idx="106">
                        <c:v>72.790819999999997</c:v>
                      </c:pt>
                      <c:pt idx="107">
                        <c:v>72.700919999999996</c:v>
                      </c:pt>
                      <c:pt idx="108">
                        <c:v>72.607240000000004</c:v>
                      </c:pt>
                      <c:pt idx="109">
                        <c:v>72.509799999999998</c:v>
                      </c:pt>
                      <c:pt idx="110">
                        <c:v>72.408600000000007</c:v>
                      </c:pt>
                      <c:pt idx="111">
                        <c:v>72.303690000000003</c:v>
                      </c:pt>
                      <c:pt idx="112">
                        <c:v>72.195089999999993</c:v>
                      </c:pt>
                      <c:pt idx="113">
                        <c:v>72.082849999999993</c:v>
                      </c:pt>
                      <c:pt idx="114">
                        <c:v>71.967020000000005</c:v>
                      </c:pt>
                      <c:pt idx="115">
                        <c:v>71.847660000000005</c:v>
                      </c:pt>
                      <c:pt idx="116">
                        <c:v>71.724819999999994</c:v>
                      </c:pt>
                      <c:pt idx="117">
                        <c:v>71.598590000000002</c:v>
                      </c:pt>
                      <c:pt idx="118">
                        <c:v>71.469030000000004</c:v>
                      </c:pt>
                      <c:pt idx="119">
                        <c:v>71.336240000000004</c:v>
                      </c:pt>
                      <c:pt idx="120">
                        <c:v>71.200289999999995</c:v>
                      </c:pt>
                      <c:pt idx="121">
                        <c:v>71.061279999999996</c:v>
                      </c:pt>
                      <c:pt idx="122">
                        <c:v>70.919309999999996</c:v>
                      </c:pt>
                      <c:pt idx="123">
                        <c:v>70.774479999999997</c:v>
                      </c:pt>
                      <c:pt idx="124">
                        <c:v>70.626890000000003</c:v>
                      </c:pt>
                      <c:pt idx="125">
                        <c:v>70.476669999999999</c:v>
                      </c:pt>
                      <c:pt idx="126">
                        <c:v>70.323909999999998</c:v>
                      </c:pt>
                      <c:pt idx="127">
                        <c:v>70.16874</c:v>
                      </c:pt>
                      <c:pt idx="128">
                        <c:v>70.011269999999996</c:v>
                      </c:pt>
                      <c:pt idx="129">
                        <c:v>69.851609999999994</c:v>
                      </c:pt>
                      <c:pt idx="130">
                        <c:v>69.689899999999994</c:v>
                      </c:pt>
                      <c:pt idx="131">
                        <c:v>69.526250000000005</c:v>
                      </c:pt>
                      <c:pt idx="132">
                        <c:v>69.360789999999994</c:v>
                      </c:pt>
                      <c:pt idx="133">
                        <c:v>69.193640000000002</c:v>
                      </c:pt>
                      <c:pt idx="134">
                        <c:v>69.024910000000006</c:v>
                      </c:pt>
                      <c:pt idx="135">
                        <c:v>68.854749999999996</c:v>
                      </c:pt>
                      <c:pt idx="136">
                        <c:v>68.683260000000004</c:v>
                      </c:pt>
                      <c:pt idx="137">
                        <c:v>68.510570000000001</c:v>
                      </c:pt>
                      <c:pt idx="138">
                        <c:v>68.33681</c:v>
                      </c:pt>
                      <c:pt idx="139">
                        <c:v>68.162090000000006</c:v>
                      </c:pt>
                      <c:pt idx="140">
                        <c:v>67.986530000000002</c:v>
                      </c:pt>
                      <c:pt idx="141">
                        <c:v>67.81026</c:v>
                      </c:pt>
                      <c:pt idx="142">
                        <c:v>67.633380000000002</c:v>
                      </c:pt>
                      <c:pt idx="143">
                        <c:v>67.456019999999995</c:v>
                      </c:pt>
                      <c:pt idx="144">
                        <c:v>67.278279999999995</c:v>
                      </c:pt>
                      <c:pt idx="145">
                        <c:v>67.100279999999998</c:v>
                      </c:pt>
                      <c:pt idx="146">
                        <c:v>66.922139999999999</c:v>
                      </c:pt>
                      <c:pt idx="147">
                        <c:v>66.743949999999998</c:v>
                      </c:pt>
                      <c:pt idx="148">
                        <c:v>66.565830000000005</c:v>
                      </c:pt>
                      <c:pt idx="149">
                        <c:v>66.387870000000007</c:v>
                      </c:pt>
                      <c:pt idx="150">
                        <c:v>66.210179999999994</c:v>
                      </c:pt>
                      <c:pt idx="151">
                        <c:v>66.032870000000003</c:v>
                      </c:pt>
                      <c:pt idx="152">
                        <c:v>65.856030000000004</c:v>
                      </c:pt>
                      <c:pt idx="153">
                        <c:v>65.679760000000002</c:v>
                      </c:pt>
                      <c:pt idx="154">
                        <c:v>65.504159999999999</c:v>
                      </c:pt>
                      <c:pt idx="155">
                        <c:v>65.329310000000007</c:v>
                      </c:pt>
                      <c:pt idx="156">
                        <c:v>65.15531</c:v>
                      </c:pt>
                      <c:pt idx="157">
                        <c:v>64.982240000000004</c:v>
                      </c:pt>
                      <c:pt idx="158">
                        <c:v>64.810199999999995</c:v>
                      </c:pt>
                      <c:pt idx="159">
                        <c:v>64.639269999999996</c:v>
                      </c:pt>
                      <c:pt idx="160">
                        <c:v>64.469539999999995</c:v>
                      </c:pt>
                      <c:pt idx="161">
                        <c:v>64.301079999999999</c:v>
                      </c:pt>
                      <c:pt idx="162">
                        <c:v>64.133979999999994</c:v>
                      </c:pt>
                      <c:pt idx="163">
                        <c:v>63.968319999999999</c:v>
                      </c:pt>
                      <c:pt idx="164">
                        <c:v>63.804160000000003</c:v>
                      </c:pt>
                      <c:pt idx="165">
                        <c:v>63.641590000000001</c:v>
                      </c:pt>
                      <c:pt idx="166">
                        <c:v>63.48068</c:v>
                      </c:pt>
                      <c:pt idx="167">
                        <c:v>63.3215</c:v>
                      </c:pt>
                      <c:pt idx="168">
                        <c:v>63.164119999999997</c:v>
                      </c:pt>
                      <c:pt idx="169">
                        <c:v>63.008609999999997</c:v>
                      </c:pt>
                      <c:pt idx="170">
                        <c:v>62.855029999999999</c:v>
                      </c:pt>
                      <c:pt idx="171">
                        <c:v>62.703449999999997</c:v>
                      </c:pt>
                      <c:pt idx="172">
                        <c:v>62.553939999999997</c:v>
                      </c:pt>
                      <c:pt idx="173">
                        <c:v>62.406550000000003</c:v>
                      </c:pt>
                      <c:pt idx="174">
                        <c:v>62.26135</c:v>
                      </c:pt>
                      <c:pt idx="175">
                        <c:v>62.118380000000002</c:v>
                      </c:pt>
                      <c:pt idx="176">
                        <c:v>61.977719999999998</c:v>
                      </c:pt>
                      <c:pt idx="177">
                        <c:v>61.839419999999997</c:v>
                      </c:pt>
                      <c:pt idx="178">
                        <c:v>61.703519999999997</c:v>
                      </c:pt>
                      <c:pt idx="179">
                        <c:v>61.570079999999997</c:v>
                      </c:pt>
                      <c:pt idx="180">
                        <c:v>61.439140000000002</c:v>
                      </c:pt>
                      <c:pt idx="181">
                        <c:v>61.310769999999998</c:v>
                      </c:pt>
                      <c:pt idx="182">
                        <c:v>61.184989999999999</c:v>
                      </c:pt>
                      <c:pt idx="183">
                        <c:v>61.061869999999999</c:v>
                      </c:pt>
                      <c:pt idx="184">
                        <c:v>60.94144</c:v>
                      </c:pt>
                      <c:pt idx="185">
                        <c:v>60.823740000000001</c:v>
                      </c:pt>
                      <c:pt idx="186">
                        <c:v>60.708799999999997</c:v>
                      </c:pt>
                      <c:pt idx="187">
                        <c:v>60.596679999999999</c:v>
                      </c:pt>
                      <c:pt idx="188">
                        <c:v>60.487400000000001</c:v>
                      </c:pt>
                      <c:pt idx="189">
                        <c:v>60.380989999999997</c:v>
                      </c:pt>
                      <c:pt idx="190">
                        <c:v>60.277500000000003</c:v>
                      </c:pt>
                      <c:pt idx="191">
                        <c:v>60.176940000000002</c:v>
                      </c:pt>
                      <c:pt idx="192">
                        <c:v>60.079340000000002</c:v>
                      </c:pt>
                      <c:pt idx="193">
                        <c:v>59.984740000000002</c:v>
                      </c:pt>
                      <c:pt idx="194">
                        <c:v>59.893140000000002</c:v>
                      </c:pt>
                      <c:pt idx="195">
                        <c:v>59.804580000000001</c:v>
                      </c:pt>
                      <c:pt idx="196">
                        <c:v>59.719070000000002</c:v>
                      </c:pt>
                      <c:pt idx="197">
                        <c:v>59.63664</c:v>
                      </c:pt>
                      <c:pt idx="198">
                        <c:v>59.557290000000002</c:v>
                      </c:pt>
                      <c:pt idx="199">
                        <c:v>59.481029999999997</c:v>
                      </c:pt>
                      <c:pt idx="200">
                        <c:v>59.407890000000002</c:v>
                      </c:pt>
                      <c:pt idx="201">
                        <c:v>59.337859999999999</c:v>
                      </c:pt>
                      <c:pt idx="202">
                        <c:v>59.270949999999999</c:v>
                      </c:pt>
                      <c:pt idx="203">
                        <c:v>59.207169999999998</c:v>
                      </c:pt>
                      <c:pt idx="204">
                        <c:v>59.146520000000002</c:v>
                      </c:pt>
                      <c:pt idx="205">
                        <c:v>59.088999999999999</c:v>
                      </c:pt>
                      <c:pt idx="206">
                        <c:v>59.034590000000001</c:v>
                      </c:pt>
                      <c:pt idx="207">
                        <c:v>58.983310000000003</c:v>
                      </c:pt>
                      <c:pt idx="208">
                        <c:v>58.935130000000001</c:v>
                      </c:pt>
                      <c:pt idx="209">
                        <c:v>58.890059999999998</c:v>
                      </c:pt>
                      <c:pt idx="210">
                        <c:v>58.84807</c:v>
                      </c:pt>
                      <c:pt idx="211">
                        <c:v>58.809150000000002</c:v>
                      </c:pt>
                      <c:pt idx="212">
                        <c:v>58.773290000000003</c:v>
                      </c:pt>
                      <c:pt idx="213">
                        <c:v>58.740470000000002</c:v>
                      </c:pt>
                      <c:pt idx="214">
                        <c:v>58.710659999999997</c:v>
                      </c:pt>
                      <c:pt idx="215">
                        <c:v>58.68385</c:v>
                      </c:pt>
                      <c:pt idx="216">
                        <c:v>58.659990000000001</c:v>
                      </c:pt>
                      <c:pt idx="217">
                        <c:v>58.63908</c:v>
                      </c:pt>
                      <c:pt idx="218">
                        <c:v>58.621070000000003</c:v>
                      </c:pt>
                      <c:pt idx="219">
                        <c:v>58.605930000000001</c:v>
                      </c:pt>
                      <c:pt idx="220">
                        <c:v>58.593629999999997</c:v>
                      </c:pt>
                      <c:pt idx="221">
                        <c:v>58.584130000000002</c:v>
                      </c:pt>
                      <c:pt idx="222">
                        <c:v>58.577399999999997</c:v>
                      </c:pt>
                      <c:pt idx="223">
                        <c:v>58.573390000000003</c:v>
                      </c:pt>
                      <c:pt idx="224">
                        <c:v>58.57206</c:v>
                      </c:pt>
                      <c:pt idx="225">
                        <c:v>58.573360000000001</c:v>
                      </c:pt>
                      <c:pt idx="226">
                        <c:v>58.577249999999999</c:v>
                      </c:pt>
                      <c:pt idx="227">
                        <c:v>58.583669999999998</c:v>
                      </c:pt>
                      <c:pt idx="228">
                        <c:v>58.592590000000001</c:v>
                      </c:pt>
                      <c:pt idx="229">
                        <c:v>58.603949999999998</c:v>
                      </c:pt>
                      <c:pt idx="230">
                        <c:v>58.617690000000003</c:v>
                      </c:pt>
                      <c:pt idx="231">
                        <c:v>58.633760000000002</c:v>
                      </c:pt>
                      <c:pt idx="232">
                        <c:v>58.652099999999997</c:v>
                      </c:pt>
                      <c:pt idx="233">
                        <c:v>58.67266</c:v>
                      </c:pt>
                      <c:pt idx="234">
                        <c:v>58.695369999999997</c:v>
                      </c:pt>
                      <c:pt idx="235">
                        <c:v>58.720179999999999</c:v>
                      </c:pt>
                      <c:pt idx="236">
                        <c:v>58.747030000000002</c:v>
                      </c:pt>
                      <c:pt idx="237">
                        <c:v>58.775849999999998</c:v>
                      </c:pt>
                      <c:pt idx="238">
                        <c:v>58.806579999999997</c:v>
                      </c:pt>
                      <c:pt idx="239">
                        <c:v>58.83916</c:v>
                      </c:pt>
                      <c:pt idx="240">
                        <c:v>58.873510000000003</c:v>
                      </c:pt>
                      <c:pt idx="241">
                        <c:v>58.909579999999998</c:v>
                      </c:pt>
                      <c:pt idx="242">
                        <c:v>58.947299999999998</c:v>
                      </c:pt>
                      <c:pt idx="243">
                        <c:v>58.986600000000003</c:v>
                      </c:pt>
                      <c:pt idx="244">
                        <c:v>59.027419999999999</c:v>
                      </c:pt>
                      <c:pt idx="245">
                        <c:v>59.069670000000002</c:v>
                      </c:pt>
                      <c:pt idx="246">
                        <c:v>59.113309999999998</c:v>
                      </c:pt>
                      <c:pt idx="247">
                        <c:v>59.158259999999999</c:v>
                      </c:pt>
                      <c:pt idx="248">
                        <c:v>59.204439999999998</c:v>
                      </c:pt>
                      <c:pt idx="249">
                        <c:v>59.251800000000003</c:v>
                      </c:pt>
                      <c:pt idx="250">
                        <c:v>59.300269999999998</c:v>
                      </c:pt>
                      <c:pt idx="251">
                        <c:v>59.349769999999999</c:v>
                      </c:pt>
                      <c:pt idx="252">
                        <c:v>59.40025</c:v>
                      </c:pt>
                      <c:pt idx="253">
                        <c:v>59.451619999999998</c:v>
                      </c:pt>
                      <c:pt idx="254">
                        <c:v>59.503839999999997</c:v>
                      </c:pt>
                      <c:pt idx="255">
                        <c:v>59.556820000000002</c:v>
                      </c:pt>
                      <c:pt idx="256">
                        <c:v>59.610509999999998</c:v>
                      </c:pt>
                      <c:pt idx="257">
                        <c:v>59.664839999999998</c:v>
                      </c:pt>
                      <c:pt idx="258">
                        <c:v>59.719749999999998</c:v>
                      </c:pt>
                      <c:pt idx="259">
                        <c:v>59.775170000000003</c:v>
                      </c:pt>
                      <c:pt idx="260">
                        <c:v>59.831040000000002</c:v>
                      </c:pt>
                      <c:pt idx="261">
                        <c:v>59.887309999999999</c:v>
                      </c:pt>
                      <c:pt idx="262">
                        <c:v>59.943910000000002</c:v>
                      </c:pt>
                      <c:pt idx="263">
                        <c:v>60.000790000000002</c:v>
                      </c:pt>
                      <c:pt idx="264">
                        <c:v>60.05789</c:v>
                      </c:pt>
                      <c:pt idx="265">
                        <c:v>60.11515</c:v>
                      </c:pt>
                      <c:pt idx="266">
                        <c:v>60.172519999999999</c:v>
                      </c:pt>
                      <c:pt idx="267">
                        <c:v>60.229939999999999</c:v>
                      </c:pt>
                      <c:pt idx="268">
                        <c:v>60.287370000000003</c:v>
                      </c:pt>
                      <c:pt idx="269">
                        <c:v>60.344760000000001</c:v>
                      </c:pt>
                      <c:pt idx="270">
                        <c:v>60.402050000000003</c:v>
                      </c:pt>
                      <c:pt idx="271">
                        <c:v>60.459209999999999</c:v>
                      </c:pt>
                      <c:pt idx="272">
                        <c:v>60.516179999999999</c:v>
                      </c:pt>
                      <c:pt idx="273">
                        <c:v>60.572929999999999</c:v>
                      </c:pt>
                      <c:pt idx="274">
                        <c:v>60.62941</c:v>
                      </c:pt>
                      <c:pt idx="275">
                        <c:v>60.685580000000002</c:v>
                      </c:pt>
                      <c:pt idx="276">
                        <c:v>60.741410000000002</c:v>
                      </c:pt>
                      <c:pt idx="277">
                        <c:v>60.796849999999999</c:v>
                      </c:pt>
                      <c:pt idx="278">
                        <c:v>60.851880000000001</c:v>
                      </c:pt>
                      <c:pt idx="279">
                        <c:v>60.90645</c:v>
                      </c:pt>
                      <c:pt idx="280">
                        <c:v>60.960549999999998</c:v>
                      </c:pt>
                      <c:pt idx="281">
                        <c:v>61.014119999999998</c:v>
                      </c:pt>
                      <c:pt idx="282">
                        <c:v>61.067160000000001</c:v>
                      </c:pt>
                      <c:pt idx="283">
                        <c:v>61.119630000000001</c:v>
                      </c:pt>
                      <c:pt idx="284">
                        <c:v>61.171500000000002</c:v>
                      </c:pt>
                      <c:pt idx="285">
                        <c:v>61.222760000000001</c:v>
                      </c:pt>
                      <c:pt idx="286">
                        <c:v>61.27337</c:v>
                      </c:pt>
                      <c:pt idx="287">
                        <c:v>61.323329999999999</c:v>
                      </c:pt>
                      <c:pt idx="288">
                        <c:v>61.372599999999998</c:v>
                      </c:pt>
                      <c:pt idx="289">
                        <c:v>61.421169999999996</c:v>
                      </c:pt>
                      <c:pt idx="290">
                        <c:v>61.46902</c:v>
                      </c:pt>
                      <c:pt idx="291">
                        <c:v>61.51614</c:v>
                      </c:pt>
                      <c:pt idx="292">
                        <c:v>61.562510000000003</c:v>
                      </c:pt>
                      <c:pt idx="293">
                        <c:v>61.60812</c:v>
                      </c:pt>
                      <c:pt idx="294">
                        <c:v>61.652949999999997</c:v>
                      </c:pt>
                      <c:pt idx="295">
                        <c:v>61.697009999999999</c:v>
                      </c:pt>
                      <c:pt idx="296">
                        <c:v>61.740259999999999</c:v>
                      </c:pt>
                      <c:pt idx="297">
                        <c:v>61.782719999999998</c:v>
                      </c:pt>
                      <c:pt idx="298">
                        <c:v>61.824359999999999</c:v>
                      </c:pt>
                      <c:pt idx="299">
                        <c:v>61.865189999999998</c:v>
                      </c:pt>
                      <c:pt idx="300">
                        <c:v>61.905189999999997</c:v>
                      </c:pt>
                      <c:pt idx="301">
                        <c:v>61.944360000000003</c:v>
                      </c:pt>
                      <c:pt idx="302">
                        <c:v>61.982689999999998</c:v>
                      </c:pt>
                      <c:pt idx="303">
                        <c:v>62.020189999999999</c:v>
                      </c:pt>
                      <c:pt idx="304">
                        <c:v>62.05686</c:v>
                      </c:pt>
                      <c:pt idx="305">
                        <c:v>62.092680000000001</c:v>
                      </c:pt>
                      <c:pt idx="306">
                        <c:v>62.127650000000003</c:v>
                      </c:pt>
                      <c:pt idx="307">
                        <c:v>62.161790000000003</c:v>
                      </c:pt>
                      <c:pt idx="308">
                        <c:v>62.195079999999997</c:v>
                      </c:pt>
                      <c:pt idx="309">
                        <c:v>62.227530000000002</c:v>
                      </c:pt>
                      <c:pt idx="310">
                        <c:v>62.259140000000002</c:v>
                      </c:pt>
                      <c:pt idx="311">
                        <c:v>62.289909999999999</c:v>
                      </c:pt>
                      <c:pt idx="312">
                        <c:v>62.319850000000002</c:v>
                      </c:pt>
                      <c:pt idx="313">
                        <c:v>62.348959999999998</c:v>
                      </c:pt>
                      <c:pt idx="314">
                        <c:v>62.377229999999997</c:v>
                      </c:pt>
                      <c:pt idx="315">
                        <c:v>62.404690000000002</c:v>
                      </c:pt>
                      <c:pt idx="316">
                        <c:v>62.431319999999999</c:v>
                      </c:pt>
                      <c:pt idx="317">
                        <c:v>62.457140000000003</c:v>
                      </c:pt>
                      <c:pt idx="318">
                        <c:v>62.48216</c:v>
                      </c:pt>
                      <c:pt idx="319">
                        <c:v>62.506369999999997</c:v>
                      </c:pt>
                      <c:pt idx="320">
                        <c:v>62.529780000000002</c:v>
                      </c:pt>
                      <c:pt idx="321">
                        <c:v>62.552410000000002</c:v>
                      </c:pt>
                      <c:pt idx="322">
                        <c:v>62.574260000000002</c:v>
                      </c:pt>
                      <c:pt idx="323">
                        <c:v>62.595329999999997</c:v>
                      </c:pt>
                      <c:pt idx="324">
                        <c:v>62.615639999999999</c:v>
                      </c:pt>
                      <c:pt idx="325">
                        <c:v>62.635190000000001</c:v>
                      </c:pt>
                      <c:pt idx="326">
                        <c:v>62.65399</c:v>
                      </c:pt>
                      <c:pt idx="327">
                        <c:v>62.672060000000002</c:v>
                      </c:pt>
                      <c:pt idx="328">
                        <c:v>62.689390000000003</c:v>
                      </c:pt>
                      <c:pt idx="329">
                        <c:v>62.706000000000003</c:v>
                      </c:pt>
                      <c:pt idx="330">
                        <c:v>62.721899999999998</c:v>
                      </c:pt>
                      <c:pt idx="331">
                        <c:v>62.737099999999998</c:v>
                      </c:pt>
                      <c:pt idx="332">
                        <c:v>62.751609999999999</c:v>
                      </c:pt>
                      <c:pt idx="333">
                        <c:v>62.765439999999998</c:v>
                      </c:pt>
                      <c:pt idx="334">
                        <c:v>62.778599999999997</c:v>
                      </c:pt>
                      <c:pt idx="335">
                        <c:v>62.7911</c:v>
                      </c:pt>
                      <c:pt idx="336">
                        <c:v>62.802950000000003</c:v>
                      </c:pt>
                      <c:pt idx="337">
                        <c:v>62.814169999999997</c:v>
                      </c:pt>
                      <c:pt idx="338">
                        <c:v>62.824759999999998</c:v>
                      </c:pt>
                      <c:pt idx="339">
                        <c:v>62.834739999999996</c:v>
                      </c:pt>
                      <c:pt idx="340">
                        <c:v>62.844119999999997</c:v>
                      </c:pt>
                      <c:pt idx="341">
                        <c:v>62.852910000000001</c:v>
                      </c:pt>
                      <c:pt idx="342">
                        <c:v>62.86112</c:v>
                      </c:pt>
                      <c:pt idx="343">
                        <c:v>62.868760000000002</c:v>
                      </c:pt>
                      <c:pt idx="344">
                        <c:v>62.87585</c:v>
                      </c:pt>
                      <c:pt idx="345">
                        <c:v>62.882399999999997</c:v>
                      </c:pt>
                      <c:pt idx="346">
                        <c:v>62.888420000000004</c:v>
                      </c:pt>
                      <c:pt idx="347">
                        <c:v>62.893929999999997</c:v>
                      </c:pt>
                      <c:pt idx="348">
                        <c:v>62.89893</c:v>
                      </c:pt>
                      <c:pt idx="349">
                        <c:v>62.903440000000003</c:v>
                      </c:pt>
                      <c:pt idx="350">
                        <c:v>62.907440000000001</c:v>
                      </c:pt>
                      <c:pt idx="351">
                        <c:v>62.910730000000001</c:v>
                      </c:pt>
                      <c:pt idx="352">
                        <c:v>62.913170000000001</c:v>
                      </c:pt>
                      <c:pt idx="353">
                        <c:v>62.914790000000004</c:v>
                      </c:pt>
                      <c:pt idx="354">
                        <c:v>62.91574</c:v>
                      </c:pt>
                      <c:pt idx="355">
                        <c:v>62.91621</c:v>
                      </c:pt>
                      <c:pt idx="356">
                        <c:v>62.916359999999997</c:v>
                      </c:pt>
                      <c:pt idx="357">
                        <c:v>62.9163</c:v>
                      </c:pt>
                      <c:pt idx="358">
                        <c:v>62.9161</c:v>
                      </c:pt>
                      <c:pt idx="359">
                        <c:v>62.91581</c:v>
                      </c:pt>
                      <c:pt idx="360">
                        <c:v>62.915430000000001</c:v>
                      </c:pt>
                      <c:pt idx="361">
                        <c:v>62.914920000000002</c:v>
                      </c:pt>
                      <c:pt idx="362">
                        <c:v>62.914259999999999</c:v>
                      </c:pt>
                      <c:pt idx="363">
                        <c:v>62.913420000000002</c:v>
                      </c:pt>
                      <c:pt idx="364">
                        <c:v>62.912379999999999</c:v>
                      </c:pt>
                      <c:pt idx="365">
                        <c:v>62.911119999999997</c:v>
                      </c:pt>
                      <c:pt idx="366">
                        <c:v>62.90963</c:v>
                      </c:pt>
                      <c:pt idx="367">
                        <c:v>62.907890000000002</c:v>
                      </c:pt>
                      <c:pt idx="368">
                        <c:v>62.905909999999999</c:v>
                      </c:pt>
                      <c:pt idx="369">
                        <c:v>62.903680000000001</c:v>
                      </c:pt>
                      <c:pt idx="370">
                        <c:v>62.901220000000002</c:v>
                      </c:pt>
                      <c:pt idx="371">
                        <c:v>62.898519999999998</c:v>
                      </c:pt>
                      <c:pt idx="372">
                        <c:v>62.895589999999999</c:v>
                      </c:pt>
                      <c:pt idx="373">
                        <c:v>62.892440000000001</c:v>
                      </c:pt>
                      <c:pt idx="374">
                        <c:v>62.889090000000003</c:v>
                      </c:pt>
                      <c:pt idx="375">
                        <c:v>62.885530000000003</c:v>
                      </c:pt>
                      <c:pt idx="376">
                        <c:v>62.881770000000003</c:v>
                      </c:pt>
                      <c:pt idx="377">
                        <c:v>62.877839999999999</c:v>
                      </c:pt>
                      <c:pt idx="378">
                        <c:v>62.873730000000002</c:v>
                      </c:pt>
                      <c:pt idx="379">
                        <c:v>62.869459999999997</c:v>
                      </c:pt>
                      <c:pt idx="380">
                        <c:v>62.86504</c:v>
                      </c:pt>
                      <c:pt idx="381">
                        <c:v>62.860480000000003</c:v>
                      </c:pt>
                      <c:pt idx="382">
                        <c:v>62.855789999999999</c:v>
                      </c:pt>
                      <c:pt idx="383">
                        <c:v>62.85098</c:v>
                      </c:pt>
                      <c:pt idx="384">
                        <c:v>62.846049999999998</c:v>
                      </c:pt>
                      <c:pt idx="385">
                        <c:v>62.84102</c:v>
                      </c:pt>
                      <c:pt idx="386">
                        <c:v>62.835889999999999</c:v>
                      </c:pt>
                      <c:pt idx="387">
                        <c:v>62.830680000000001</c:v>
                      </c:pt>
                      <c:pt idx="388">
                        <c:v>62.825389999999999</c:v>
                      </c:pt>
                      <c:pt idx="389">
                        <c:v>62.820030000000003</c:v>
                      </c:pt>
                      <c:pt idx="390">
                        <c:v>62.814610000000002</c:v>
                      </c:pt>
                      <c:pt idx="391">
                        <c:v>62.809139999999999</c:v>
                      </c:pt>
                      <c:pt idx="392">
                        <c:v>62.803620000000002</c:v>
                      </c:pt>
                      <c:pt idx="393">
                        <c:v>62.79806</c:v>
                      </c:pt>
                      <c:pt idx="394">
                        <c:v>62.792470000000002</c:v>
                      </c:pt>
                      <c:pt idx="395">
                        <c:v>62.786859999999997</c:v>
                      </c:pt>
                      <c:pt idx="396">
                        <c:v>62.781219999999998</c:v>
                      </c:pt>
                      <c:pt idx="397">
                        <c:v>62.775579999999998</c:v>
                      </c:pt>
                      <c:pt idx="398">
                        <c:v>62.769930000000002</c:v>
                      </c:pt>
                      <c:pt idx="399">
                        <c:v>62.764279999999999</c:v>
                      </c:pt>
                      <c:pt idx="400">
                        <c:v>62.758629999999997</c:v>
                      </c:pt>
                      <c:pt idx="401">
                        <c:v>62.753</c:v>
                      </c:pt>
                      <c:pt idx="402">
                        <c:v>62.74738</c:v>
                      </c:pt>
                      <c:pt idx="403">
                        <c:v>62.741779999999999</c:v>
                      </c:pt>
                      <c:pt idx="404">
                        <c:v>62.73621</c:v>
                      </c:pt>
                      <c:pt idx="405">
                        <c:v>62.73068</c:v>
                      </c:pt>
                      <c:pt idx="406">
                        <c:v>62.725169999999999</c:v>
                      </c:pt>
                      <c:pt idx="407">
                        <c:v>62.719709999999999</c:v>
                      </c:pt>
                      <c:pt idx="408">
                        <c:v>62.714289999999998</c:v>
                      </c:pt>
                      <c:pt idx="409">
                        <c:v>62.708910000000003</c:v>
                      </c:pt>
                      <c:pt idx="410">
                        <c:v>62.703589999999998</c:v>
                      </c:pt>
                      <c:pt idx="411">
                        <c:v>62.698320000000002</c:v>
                      </c:pt>
                      <c:pt idx="412">
                        <c:v>62.693109999999997</c:v>
                      </c:pt>
                      <c:pt idx="413">
                        <c:v>62.687959999999997</c:v>
                      </c:pt>
                      <c:pt idx="414">
                        <c:v>62.682870000000001</c:v>
                      </c:pt>
                      <c:pt idx="415">
                        <c:v>62.677849999999999</c:v>
                      </c:pt>
                      <c:pt idx="416">
                        <c:v>62.672890000000002</c:v>
                      </c:pt>
                      <c:pt idx="417">
                        <c:v>62.668010000000002</c:v>
                      </c:pt>
                      <c:pt idx="418">
                        <c:v>62.663200000000003</c:v>
                      </c:pt>
                      <c:pt idx="419">
                        <c:v>62.658459999999998</c:v>
                      </c:pt>
                      <c:pt idx="420">
                        <c:v>62.653799999999997</c:v>
                      </c:pt>
                      <c:pt idx="421">
                        <c:v>62.64922</c:v>
                      </c:pt>
                      <c:pt idx="422">
                        <c:v>62.64472</c:v>
                      </c:pt>
                      <c:pt idx="423">
                        <c:v>62.640300000000003</c:v>
                      </c:pt>
                      <c:pt idx="424">
                        <c:v>62.635959999999997</c:v>
                      </c:pt>
                      <c:pt idx="425">
                        <c:v>62.631709999999998</c:v>
                      </c:pt>
                      <c:pt idx="426">
                        <c:v>62.627540000000003</c:v>
                      </c:pt>
                      <c:pt idx="427">
                        <c:v>62.623460000000001</c:v>
                      </c:pt>
                      <c:pt idx="428">
                        <c:v>62.619459999999997</c:v>
                      </c:pt>
                      <c:pt idx="429">
                        <c:v>62.615549999999999</c:v>
                      </c:pt>
                      <c:pt idx="430">
                        <c:v>62.611730000000001</c:v>
                      </c:pt>
                      <c:pt idx="431">
                        <c:v>62.607990000000001</c:v>
                      </c:pt>
                      <c:pt idx="432">
                        <c:v>62.604349999999997</c:v>
                      </c:pt>
                      <c:pt idx="433">
                        <c:v>62.600790000000003</c:v>
                      </c:pt>
                      <c:pt idx="434">
                        <c:v>62.597320000000003</c:v>
                      </c:pt>
                      <c:pt idx="435">
                        <c:v>62.593940000000003</c:v>
                      </c:pt>
                      <c:pt idx="436">
                        <c:v>62.59066</c:v>
                      </c:pt>
                      <c:pt idx="437">
                        <c:v>62.587449999999997</c:v>
                      </c:pt>
                      <c:pt idx="438">
                        <c:v>62.584339999999997</c:v>
                      </c:pt>
                      <c:pt idx="439">
                        <c:v>62.581310000000002</c:v>
                      </c:pt>
                      <c:pt idx="440">
                        <c:v>62.578360000000004</c:v>
                      </c:pt>
                      <c:pt idx="441">
                        <c:v>62.575490000000002</c:v>
                      </c:pt>
                      <c:pt idx="442">
                        <c:v>62.572710000000001</c:v>
                      </c:pt>
                      <c:pt idx="443">
                        <c:v>62.57002</c:v>
                      </c:pt>
                      <c:pt idx="444">
                        <c:v>62.567430000000002</c:v>
                      </c:pt>
                      <c:pt idx="445">
                        <c:v>62.564920000000001</c:v>
                      </c:pt>
                      <c:pt idx="446">
                        <c:v>62.562519999999999</c:v>
                      </c:pt>
                      <c:pt idx="447">
                        <c:v>62.560209999999998</c:v>
                      </c:pt>
                      <c:pt idx="448">
                        <c:v>62.557989999999997</c:v>
                      </c:pt>
                      <c:pt idx="449">
                        <c:v>62.55585</c:v>
                      </c:pt>
                      <c:pt idx="450">
                        <c:v>62.553789999999999</c:v>
                      </c:pt>
                      <c:pt idx="451">
                        <c:v>62.5518</c:v>
                      </c:pt>
                      <c:pt idx="452">
                        <c:v>62.549889999999998</c:v>
                      </c:pt>
                      <c:pt idx="453">
                        <c:v>62.54806</c:v>
                      </c:pt>
                      <c:pt idx="454">
                        <c:v>62.546289999999999</c:v>
                      </c:pt>
                      <c:pt idx="455">
                        <c:v>62.544600000000003</c:v>
                      </c:pt>
                      <c:pt idx="456">
                        <c:v>62.542969999999997</c:v>
                      </c:pt>
                      <c:pt idx="457">
                        <c:v>62.541420000000002</c:v>
                      </c:pt>
                      <c:pt idx="458">
                        <c:v>62.539929999999998</c:v>
                      </c:pt>
                      <c:pt idx="459">
                        <c:v>62.538519999999998</c:v>
                      </c:pt>
                      <c:pt idx="460">
                        <c:v>62.537170000000003</c:v>
                      </c:pt>
                      <c:pt idx="461">
                        <c:v>62.535879999999999</c:v>
                      </c:pt>
                      <c:pt idx="462">
                        <c:v>62.534669999999998</c:v>
                      </c:pt>
                      <c:pt idx="463">
                        <c:v>62.53351</c:v>
                      </c:pt>
                      <c:pt idx="464">
                        <c:v>62.532420000000002</c:v>
                      </c:pt>
                      <c:pt idx="465">
                        <c:v>62.531390000000002</c:v>
                      </c:pt>
                      <c:pt idx="466">
                        <c:v>62.530430000000003</c:v>
                      </c:pt>
                      <c:pt idx="467">
                        <c:v>62.529519999999998</c:v>
                      </c:pt>
                      <c:pt idx="468">
                        <c:v>62.528669999999998</c:v>
                      </c:pt>
                      <c:pt idx="469">
                        <c:v>62.527880000000003</c:v>
                      </c:pt>
                      <c:pt idx="470">
                        <c:v>62.527149999999999</c:v>
                      </c:pt>
                      <c:pt idx="471">
                        <c:v>62.526470000000003</c:v>
                      </c:pt>
                      <c:pt idx="472">
                        <c:v>62.525840000000002</c:v>
                      </c:pt>
                      <c:pt idx="473">
                        <c:v>62.525260000000003</c:v>
                      </c:pt>
                      <c:pt idx="474">
                        <c:v>62.524740000000001</c:v>
                      </c:pt>
                      <c:pt idx="475">
                        <c:v>62.524259999999998</c:v>
                      </c:pt>
                      <c:pt idx="476">
                        <c:v>62.523829999999997</c:v>
                      </c:pt>
                      <c:pt idx="477">
                        <c:v>62.523449999999997</c:v>
                      </c:pt>
                      <c:pt idx="478">
                        <c:v>62.523110000000003</c:v>
                      </c:pt>
                      <c:pt idx="479">
                        <c:v>62.522820000000003</c:v>
                      </c:pt>
                      <c:pt idx="480">
                        <c:v>62.522570000000002</c:v>
                      </c:pt>
                      <c:pt idx="481">
                        <c:v>62.522359999999999</c:v>
                      </c:pt>
                      <c:pt idx="482">
                        <c:v>62.522179999999999</c:v>
                      </c:pt>
                      <c:pt idx="483">
                        <c:v>62.52205</c:v>
                      </c:pt>
                      <c:pt idx="484">
                        <c:v>62.521949999999997</c:v>
                      </c:pt>
                      <c:pt idx="485">
                        <c:v>62.521889999999999</c:v>
                      </c:pt>
                      <c:pt idx="486">
                        <c:v>62.521859999999997</c:v>
                      </c:pt>
                      <c:pt idx="487">
                        <c:v>62.52187</c:v>
                      </c:pt>
                      <c:pt idx="488">
                        <c:v>62.521900000000002</c:v>
                      </c:pt>
                      <c:pt idx="489">
                        <c:v>62.521970000000003</c:v>
                      </c:pt>
                      <c:pt idx="490">
                        <c:v>62.522069999999999</c:v>
                      </c:pt>
                      <c:pt idx="491">
                        <c:v>62.522190000000002</c:v>
                      </c:pt>
                      <c:pt idx="492">
                        <c:v>62.52234</c:v>
                      </c:pt>
                      <c:pt idx="493">
                        <c:v>62.52252</c:v>
                      </c:pt>
                      <c:pt idx="494">
                        <c:v>62.52272</c:v>
                      </c:pt>
                      <c:pt idx="495">
                        <c:v>62.522939999999998</c:v>
                      </c:pt>
                      <c:pt idx="496">
                        <c:v>62.52319</c:v>
                      </c:pt>
                      <c:pt idx="497">
                        <c:v>62.523449999999997</c:v>
                      </c:pt>
                      <c:pt idx="498">
                        <c:v>62.523739999999997</c:v>
                      </c:pt>
                      <c:pt idx="499">
                        <c:v>62.524050000000003</c:v>
                      </c:pt>
                      <c:pt idx="500">
                        <c:v>62.524369999999998</c:v>
                      </c:pt>
                      <c:pt idx="501">
                        <c:v>62.524709999999999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2.6759999999999999E-2</c:v>
                      </c:pt>
                      <c:pt idx="17">
                        <c:v>2.6759999999999999E-2</c:v>
                      </c:pt>
                      <c:pt idx="18">
                        <c:v>2.6759999999999999E-2</c:v>
                      </c:pt>
                      <c:pt idx="19">
                        <c:v>2.6759999999999999E-2</c:v>
                      </c:pt>
                      <c:pt idx="20">
                        <c:v>2.6759999999999999E-2</c:v>
                      </c:pt>
                      <c:pt idx="21">
                        <c:v>2.6749999999999999E-2</c:v>
                      </c:pt>
                      <c:pt idx="22">
                        <c:v>2.6749999999999999E-2</c:v>
                      </c:pt>
                      <c:pt idx="23">
                        <c:v>2.6749999999999999E-2</c:v>
                      </c:pt>
                      <c:pt idx="24">
                        <c:v>2.674E-2</c:v>
                      </c:pt>
                      <c:pt idx="25">
                        <c:v>2.674E-2</c:v>
                      </c:pt>
                      <c:pt idx="26">
                        <c:v>2.673E-2</c:v>
                      </c:pt>
                      <c:pt idx="27">
                        <c:v>2.673E-2</c:v>
                      </c:pt>
                      <c:pt idx="28">
                        <c:v>2.6720000000000001E-2</c:v>
                      </c:pt>
                      <c:pt idx="29">
                        <c:v>2.6710000000000001E-2</c:v>
                      </c:pt>
                      <c:pt idx="30">
                        <c:v>2.6710000000000001E-2</c:v>
                      </c:pt>
                      <c:pt idx="31">
                        <c:v>2.6700000000000002E-2</c:v>
                      </c:pt>
                      <c:pt idx="32">
                        <c:v>2.6689999999999998E-2</c:v>
                      </c:pt>
                      <c:pt idx="33">
                        <c:v>2.6679999999999999E-2</c:v>
                      </c:pt>
                      <c:pt idx="34">
                        <c:v>2.6679999999999999E-2</c:v>
                      </c:pt>
                      <c:pt idx="35">
                        <c:v>2.6669999999999999E-2</c:v>
                      </c:pt>
                      <c:pt idx="36">
                        <c:v>2.666E-2</c:v>
                      </c:pt>
                      <c:pt idx="37">
                        <c:v>2.665E-2</c:v>
                      </c:pt>
                      <c:pt idx="38">
                        <c:v>2.664E-2</c:v>
                      </c:pt>
                      <c:pt idx="39">
                        <c:v>2.6630000000000001E-2</c:v>
                      </c:pt>
                      <c:pt idx="40">
                        <c:v>2.6620000000000001E-2</c:v>
                      </c:pt>
                      <c:pt idx="41">
                        <c:v>2.6610000000000002E-2</c:v>
                      </c:pt>
                      <c:pt idx="42">
                        <c:v>2.6589999999999999E-2</c:v>
                      </c:pt>
                      <c:pt idx="43">
                        <c:v>2.6579999999999999E-2</c:v>
                      </c:pt>
                      <c:pt idx="44">
                        <c:v>2.657E-2</c:v>
                      </c:pt>
                      <c:pt idx="45">
                        <c:v>2.656E-2</c:v>
                      </c:pt>
                      <c:pt idx="46">
                        <c:v>2.6540000000000001E-2</c:v>
                      </c:pt>
                      <c:pt idx="47">
                        <c:v>2.6530000000000001E-2</c:v>
                      </c:pt>
                      <c:pt idx="48">
                        <c:v>2.6509999999999999E-2</c:v>
                      </c:pt>
                      <c:pt idx="49">
                        <c:v>2.6499999999999999E-2</c:v>
                      </c:pt>
                      <c:pt idx="50">
                        <c:v>2.648E-2</c:v>
                      </c:pt>
                      <c:pt idx="51">
                        <c:v>2.647E-2</c:v>
                      </c:pt>
                      <c:pt idx="52">
                        <c:v>2.6450000000000001E-2</c:v>
                      </c:pt>
                      <c:pt idx="53">
                        <c:v>2.6440000000000002E-2</c:v>
                      </c:pt>
                      <c:pt idx="54">
                        <c:v>2.6419999999999999E-2</c:v>
                      </c:pt>
                      <c:pt idx="55">
                        <c:v>2.6409999999999999E-2</c:v>
                      </c:pt>
                      <c:pt idx="56">
                        <c:v>2.639E-2</c:v>
                      </c:pt>
                      <c:pt idx="57">
                        <c:v>2.6370000000000001E-2</c:v>
                      </c:pt>
                      <c:pt idx="58">
                        <c:v>2.6349999999999998E-2</c:v>
                      </c:pt>
                      <c:pt idx="59">
                        <c:v>2.6339999999999999E-2</c:v>
                      </c:pt>
                      <c:pt idx="60">
                        <c:v>2.632E-2</c:v>
                      </c:pt>
                      <c:pt idx="61">
                        <c:v>2.63E-2</c:v>
                      </c:pt>
                      <c:pt idx="62">
                        <c:v>2.6280000000000001E-2</c:v>
                      </c:pt>
                      <c:pt idx="63">
                        <c:v>2.6259999999999999E-2</c:v>
                      </c:pt>
                      <c:pt idx="64">
                        <c:v>2.6239999999999999E-2</c:v>
                      </c:pt>
                      <c:pt idx="65">
                        <c:v>2.623E-2</c:v>
                      </c:pt>
                      <c:pt idx="66">
                        <c:v>2.6210000000000001E-2</c:v>
                      </c:pt>
                      <c:pt idx="67">
                        <c:v>2.6190000000000001E-2</c:v>
                      </c:pt>
                      <c:pt idx="68">
                        <c:v>2.6169999999999999E-2</c:v>
                      </c:pt>
                      <c:pt idx="69">
                        <c:v>2.615E-2</c:v>
                      </c:pt>
                      <c:pt idx="70">
                        <c:v>2.613E-2</c:v>
                      </c:pt>
                      <c:pt idx="71">
                        <c:v>2.6110000000000001E-2</c:v>
                      </c:pt>
                      <c:pt idx="72">
                        <c:v>2.6089999999999999E-2</c:v>
                      </c:pt>
                      <c:pt idx="73">
                        <c:v>2.6069999999999999E-2</c:v>
                      </c:pt>
                      <c:pt idx="74">
                        <c:v>2.605E-2</c:v>
                      </c:pt>
                      <c:pt idx="75">
                        <c:v>2.6030000000000001E-2</c:v>
                      </c:pt>
                      <c:pt idx="76">
                        <c:v>2.6009999999999998E-2</c:v>
                      </c:pt>
                      <c:pt idx="77">
                        <c:v>2.5989999999999999E-2</c:v>
                      </c:pt>
                      <c:pt idx="78">
                        <c:v>2.596E-2</c:v>
                      </c:pt>
                      <c:pt idx="79">
                        <c:v>2.5940000000000001E-2</c:v>
                      </c:pt>
                      <c:pt idx="80">
                        <c:v>2.5919999999999999E-2</c:v>
                      </c:pt>
                      <c:pt idx="81">
                        <c:v>2.5899999999999999E-2</c:v>
                      </c:pt>
                      <c:pt idx="82">
                        <c:v>2.588E-2</c:v>
                      </c:pt>
                      <c:pt idx="83">
                        <c:v>2.5860000000000001E-2</c:v>
                      </c:pt>
                      <c:pt idx="84">
                        <c:v>2.5839999999999998E-2</c:v>
                      </c:pt>
                      <c:pt idx="85">
                        <c:v>2.5819999999999999E-2</c:v>
                      </c:pt>
                      <c:pt idx="86">
                        <c:v>2.58E-2</c:v>
                      </c:pt>
                      <c:pt idx="87">
                        <c:v>2.5780000000000001E-2</c:v>
                      </c:pt>
                      <c:pt idx="88">
                        <c:v>2.5760000000000002E-2</c:v>
                      </c:pt>
                      <c:pt idx="89">
                        <c:v>2.5729999999999999E-2</c:v>
                      </c:pt>
                      <c:pt idx="90">
                        <c:v>2.571E-2</c:v>
                      </c:pt>
                      <c:pt idx="91">
                        <c:v>2.5690000000000001E-2</c:v>
                      </c:pt>
                      <c:pt idx="92">
                        <c:v>2.5669999999999998E-2</c:v>
                      </c:pt>
                      <c:pt idx="93">
                        <c:v>2.5649999999999999E-2</c:v>
                      </c:pt>
                      <c:pt idx="94">
                        <c:v>2.563E-2</c:v>
                      </c:pt>
                      <c:pt idx="95">
                        <c:v>2.5610000000000001E-2</c:v>
                      </c:pt>
                      <c:pt idx="96">
                        <c:v>2.5590000000000002E-2</c:v>
                      </c:pt>
                      <c:pt idx="97">
                        <c:v>2.5569999999999999E-2</c:v>
                      </c:pt>
                      <c:pt idx="98">
                        <c:v>2.555E-2</c:v>
                      </c:pt>
                      <c:pt idx="99">
                        <c:v>2.5530000000000001E-2</c:v>
                      </c:pt>
                      <c:pt idx="100">
                        <c:v>2.5510000000000001E-2</c:v>
                      </c:pt>
                      <c:pt idx="101">
                        <c:v>2.5489999999999999E-2</c:v>
                      </c:pt>
                      <c:pt idx="102">
                        <c:v>2.547E-2</c:v>
                      </c:pt>
                      <c:pt idx="103">
                        <c:v>2.545E-2</c:v>
                      </c:pt>
                      <c:pt idx="104">
                        <c:v>2.5430000000000001E-2</c:v>
                      </c:pt>
                      <c:pt idx="105">
                        <c:v>2.5409999999999999E-2</c:v>
                      </c:pt>
                      <c:pt idx="106">
                        <c:v>2.5389999999999999E-2</c:v>
                      </c:pt>
                      <c:pt idx="107">
                        <c:v>2.537E-2</c:v>
                      </c:pt>
                      <c:pt idx="108">
                        <c:v>2.5350000000000001E-2</c:v>
                      </c:pt>
                      <c:pt idx="109">
                        <c:v>2.5329999999999998E-2</c:v>
                      </c:pt>
                      <c:pt idx="110">
                        <c:v>2.5309999999999999E-2</c:v>
                      </c:pt>
                      <c:pt idx="111">
                        <c:v>2.53E-2</c:v>
                      </c:pt>
                      <c:pt idx="112">
                        <c:v>2.528E-2</c:v>
                      </c:pt>
                      <c:pt idx="113">
                        <c:v>2.5260000000000001E-2</c:v>
                      </c:pt>
                      <c:pt idx="114">
                        <c:v>2.5239999999999999E-2</c:v>
                      </c:pt>
                      <c:pt idx="115">
                        <c:v>2.5229999999999999E-2</c:v>
                      </c:pt>
                      <c:pt idx="116">
                        <c:v>2.521E-2</c:v>
                      </c:pt>
                      <c:pt idx="117">
                        <c:v>2.5190000000000001E-2</c:v>
                      </c:pt>
                      <c:pt idx="118">
                        <c:v>2.5180000000000001E-2</c:v>
                      </c:pt>
                      <c:pt idx="119">
                        <c:v>2.5159999999999998E-2</c:v>
                      </c:pt>
                      <c:pt idx="120">
                        <c:v>2.5139999999999999E-2</c:v>
                      </c:pt>
                      <c:pt idx="121">
                        <c:v>2.513E-2</c:v>
                      </c:pt>
                      <c:pt idx="122">
                        <c:v>2.511E-2</c:v>
                      </c:pt>
                      <c:pt idx="123">
                        <c:v>2.5100000000000001E-2</c:v>
                      </c:pt>
                      <c:pt idx="124">
                        <c:v>2.5080000000000002E-2</c:v>
                      </c:pt>
                      <c:pt idx="125">
                        <c:v>2.5069999999999999E-2</c:v>
                      </c:pt>
                      <c:pt idx="126">
                        <c:v>2.5049999999999999E-2</c:v>
                      </c:pt>
                      <c:pt idx="127">
                        <c:v>2.504E-2</c:v>
                      </c:pt>
                      <c:pt idx="128">
                        <c:v>2.503E-2</c:v>
                      </c:pt>
                      <c:pt idx="129">
                        <c:v>2.5010000000000001E-2</c:v>
                      </c:pt>
                      <c:pt idx="130">
                        <c:v>2.5000000000000001E-2</c:v>
                      </c:pt>
                      <c:pt idx="131">
                        <c:v>2.4989999999999998E-2</c:v>
                      </c:pt>
                      <c:pt idx="132">
                        <c:v>2.4979999999999999E-2</c:v>
                      </c:pt>
                      <c:pt idx="133">
                        <c:v>2.496E-2</c:v>
                      </c:pt>
                      <c:pt idx="134">
                        <c:v>2.495E-2</c:v>
                      </c:pt>
                      <c:pt idx="135">
                        <c:v>2.494E-2</c:v>
                      </c:pt>
                      <c:pt idx="136">
                        <c:v>2.4930000000000001E-2</c:v>
                      </c:pt>
                      <c:pt idx="137">
                        <c:v>2.4920000000000001E-2</c:v>
                      </c:pt>
                      <c:pt idx="138">
                        <c:v>2.4910000000000002E-2</c:v>
                      </c:pt>
                      <c:pt idx="139">
                        <c:v>2.4899999999999999E-2</c:v>
                      </c:pt>
                      <c:pt idx="140">
                        <c:v>2.4889999999999999E-2</c:v>
                      </c:pt>
                      <c:pt idx="141">
                        <c:v>2.4879999999999999E-2</c:v>
                      </c:pt>
                      <c:pt idx="142">
                        <c:v>2.4879999999999999E-2</c:v>
                      </c:pt>
                      <c:pt idx="143">
                        <c:v>2.487E-2</c:v>
                      </c:pt>
                      <c:pt idx="144">
                        <c:v>2.486E-2</c:v>
                      </c:pt>
                      <c:pt idx="145">
                        <c:v>2.4850000000000001E-2</c:v>
                      </c:pt>
                      <c:pt idx="146">
                        <c:v>2.4850000000000001E-2</c:v>
                      </c:pt>
                      <c:pt idx="147">
                        <c:v>2.4840000000000001E-2</c:v>
                      </c:pt>
                      <c:pt idx="148">
                        <c:v>2.4840000000000001E-2</c:v>
                      </c:pt>
                      <c:pt idx="149">
                        <c:v>2.4830000000000001E-2</c:v>
                      </c:pt>
                      <c:pt idx="150">
                        <c:v>2.4830000000000001E-2</c:v>
                      </c:pt>
                      <c:pt idx="151">
                        <c:v>2.4819999999999998E-2</c:v>
                      </c:pt>
                      <c:pt idx="152">
                        <c:v>2.4819999999999998E-2</c:v>
                      </c:pt>
                      <c:pt idx="153">
                        <c:v>2.4819999999999998E-2</c:v>
                      </c:pt>
                      <c:pt idx="154">
                        <c:v>2.4809999999999999E-2</c:v>
                      </c:pt>
                      <c:pt idx="155">
                        <c:v>2.4809999999999999E-2</c:v>
                      </c:pt>
                      <c:pt idx="156">
                        <c:v>2.4809999999999999E-2</c:v>
                      </c:pt>
                      <c:pt idx="157">
                        <c:v>2.4809999999999999E-2</c:v>
                      </c:pt>
                      <c:pt idx="158">
                        <c:v>2.4809999999999999E-2</c:v>
                      </c:pt>
                      <c:pt idx="159">
                        <c:v>2.4799999999999999E-2</c:v>
                      </c:pt>
                      <c:pt idx="160">
                        <c:v>2.4799999999999999E-2</c:v>
                      </c:pt>
                      <c:pt idx="161">
                        <c:v>2.4799999999999999E-2</c:v>
                      </c:pt>
                      <c:pt idx="162">
                        <c:v>2.4799999999999999E-2</c:v>
                      </c:pt>
                      <c:pt idx="163">
                        <c:v>2.4809999999999999E-2</c:v>
                      </c:pt>
                      <c:pt idx="164">
                        <c:v>2.4809999999999999E-2</c:v>
                      </c:pt>
                      <c:pt idx="165">
                        <c:v>2.4809999999999999E-2</c:v>
                      </c:pt>
                      <c:pt idx="166">
                        <c:v>2.4809999999999999E-2</c:v>
                      </c:pt>
                      <c:pt idx="167">
                        <c:v>2.4809999999999999E-2</c:v>
                      </c:pt>
                      <c:pt idx="168">
                        <c:v>2.4819999999999998E-2</c:v>
                      </c:pt>
                      <c:pt idx="169">
                        <c:v>2.4819999999999998E-2</c:v>
                      </c:pt>
                      <c:pt idx="170">
                        <c:v>2.4819999999999998E-2</c:v>
                      </c:pt>
                      <c:pt idx="171">
                        <c:v>2.4830000000000001E-2</c:v>
                      </c:pt>
                      <c:pt idx="172">
                        <c:v>2.4830000000000001E-2</c:v>
                      </c:pt>
                      <c:pt idx="173">
                        <c:v>2.4840000000000001E-2</c:v>
                      </c:pt>
                      <c:pt idx="174">
                        <c:v>2.4840000000000001E-2</c:v>
                      </c:pt>
                      <c:pt idx="175">
                        <c:v>2.4850000000000001E-2</c:v>
                      </c:pt>
                      <c:pt idx="176">
                        <c:v>2.486E-2</c:v>
                      </c:pt>
                      <c:pt idx="177">
                        <c:v>2.486E-2</c:v>
                      </c:pt>
                      <c:pt idx="178">
                        <c:v>2.487E-2</c:v>
                      </c:pt>
                      <c:pt idx="179">
                        <c:v>2.4879999999999999E-2</c:v>
                      </c:pt>
                      <c:pt idx="180">
                        <c:v>2.4889999999999999E-2</c:v>
                      </c:pt>
                      <c:pt idx="181">
                        <c:v>2.4889999999999999E-2</c:v>
                      </c:pt>
                      <c:pt idx="182">
                        <c:v>2.4899999999999999E-2</c:v>
                      </c:pt>
                      <c:pt idx="183">
                        <c:v>2.4910000000000002E-2</c:v>
                      </c:pt>
                      <c:pt idx="184">
                        <c:v>2.4920000000000001E-2</c:v>
                      </c:pt>
                      <c:pt idx="185">
                        <c:v>2.4930000000000001E-2</c:v>
                      </c:pt>
                      <c:pt idx="186">
                        <c:v>2.494E-2</c:v>
                      </c:pt>
                      <c:pt idx="187">
                        <c:v>2.495E-2</c:v>
                      </c:pt>
                      <c:pt idx="188">
                        <c:v>2.496E-2</c:v>
                      </c:pt>
                      <c:pt idx="189">
                        <c:v>2.4969999999999999E-2</c:v>
                      </c:pt>
                      <c:pt idx="190">
                        <c:v>2.4979999999999999E-2</c:v>
                      </c:pt>
                      <c:pt idx="191">
                        <c:v>2.5000000000000001E-2</c:v>
                      </c:pt>
                      <c:pt idx="192">
                        <c:v>2.5010000000000001E-2</c:v>
                      </c:pt>
                      <c:pt idx="193">
                        <c:v>2.5020000000000001E-2</c:v>
                      </c:pt>
                      <c:pt idx="194">
                        <c:v>2.503E-2</c:v>
                      </c:pt>
                      <c:pt idx="195">
                        <c:v>2.5049999999999999E-2</c:v>
                      </c:pt>
                      <c:pt idx="196">
                        <c:v>2.5059999999999999E-2</c:v>
                      </c:pt>
                      <c:pt idx="197">
                        <c:v>2.5069999999999999E-2</c:v>
                      </c:pt>
                      <c:pt idx="198">
                        <c:v>2.5090000000000001E-2</c:v>
                      </c:pt>
                      <c:pt idx="199">
                        <c:v>2.5100000000000001E-2</c:v>
                      </c:pt>
                      <c:pt idx="200">
                        <c:v>2.511E-2</c:v>
                      </c:pt>
                      <c:pt idx="201">
                        <c:v>2.513E-2</c:v>
                      </c:pt>
                      <c:pt idx="202">
                        <c:v>2.5139999999999999E-2</c:v>
                      </c:pt>
                      <c:pt idx="203">
                        <c:v>2.5159999999999998E-2</c:v>
                      </c:pt>
                      <c:pt idx="204">
                        <c:v>2.5170000000000001E-2</c:v>
                      </c:pt>
                      <c:pt idx="205">
                        <c:v>2.5190000000000001E-2</c:v>
                      </c:pt>
                      <c:pt idx="206">
                        <c:v>2.52E-2</c:v>
                      </c:pt>
                      <c:pt idx="207">
                        <c:v>2.5219999999999999E-2</c:v>
                      </c:pt>
                      <c:pt idx="208">
                        <c:v>2.5239999999999999E-2</c:v>
                      </c:pt>
                      <c:pt idx="209">
                        <c:v>2.5250000000000002E-2</c:v>
                      </c:pt>
                      <c:pt idx="210">
                        <c:v>2.5270000000000001E-2</c:v>
                      </c:pt>
                      <c:pt idx="211">
                        <c:v>2.528E-2</c:v>
                      </c:pt>
                      <c:pt idx="212">
                        <c:v>2.53E-2</c:v>
                      </c:pt>
                      <c:pt idx="213">
                        <c:v>2.5319999999999999E-2</c:v>
                      </c:pt>
                      <c:pt idx="214">
                        <c:v>2.5329999999999998E-2</c:v>
                      </c:pt>
                      <c:pt idx="215">
                        <c:v>2.5350000000000001E-2</c:v>
                      </c:pt>
                      <c:pt idx="216">
                        <c:v>2.537E-2</c:v>
                      </c:pt>
                      <c:pt idx="217">
                        <c:v>2.5389999999999999E-2</c:v>
                      </c:pt>
                      <c:pt idx="218">
                        <c:v>2.5399999999999999E-2</c:v>
                      </c:pt>
                      <c:pt idx="219">
                        <c:v>2.5420000000000002E-2</c:v>
                      </c:pt>
                      <c:pt idx="220">
                        <c:v>2.5440000000000001E-2</c:v>
                      </c:pt>
                      <c:pt idx="221">
                        <c:v>2.546E-2</c:v>
                      </c:pt>
                      <c:pt idx="222">
                        <c:v>2.547E-2</c:v>
                      </c:pt>
                      <c:pt idx="223">
                        <c:v>2.5489999999999999E-2</c:v>
                      </c:pt>
                      <c:pt idx="224">
                        <c:v>2.5510000000000001E-2</c:v>
                      </c:pt>
                      <c:pt idx="225">
                        <c:v>2.5530000000000001E-2</c:v>
                      </c:pt>
                      <c:pt idx="226">
                        <c:v>2.554E-2</c:v>
                      </c:pt>
                      <c:pt idx="227">
                        <c:v>2.5559999999999999E-2</c:v>
                      </c:pt>
                      <c:pt idx="228">
                        <c:v>2.5579999999999999E-2</c:v>
                      </c:pt>
                      <c:pt idx="229">
                        <c:v>2.5600000000000001E-2</c:v>
                      </c:pt>
                      <c:pt idx="230">
                        <c:v>2.562E-2</c:v>
                      </c:pt>
                      <c:pt idx="231">
                        <c:v>2.564E-2</c:v>
                      </c:pt>
                      <c:pt idx="232">
                        <c:v>2.5649999999999999E-2</c:v>
                      </c:pt>
                      <c:pt idx="233">
                        <c:v>2.5669999999999998E-2</c:v>
                      </c:pt>
                      <c:pt idx="234">
                        <c:v>2.5690000000000001E-2</c:v>
                      </c:pt>
                      <c:pt idx="235">
                        <c:v>2.571E-2</c:v>
                      </c:pt>
                      <c:pt idx="236">
                        <c:v>2.5729999999999999E-2</c:v>
                      </c:pt>
                      <c:pt idx="237">
                        <c:v>2.5739999999999999E-2</c:v>
                      </c:pt>
                      <c:pt idx="238">
                        <c:v>2.5760000000000002E-2</c:v>
                      </c:pt>
                      <c:pt idx="239">
                        <c:v>2.5780000000000001E-2</c:v>
                      </c:pt>
                      <c:pt idx="240">
                        <c:v>2.58E-2</c:v>
                      </c:pt>
                      <c:pt idx="241">
                        <c:v>2.5819999999999999E-2</c:v>
                      </c:pt>
                      <c:pt idx="242">
                        <c:v>2.5829999999999999E-2</c:v>
                      </c:pt>
                      <c:pt idx="243">
                        <c:v>2.5850000000000001E-2</c:v>
                      </c:pt>
                      <c:pt idx="244">
                        <c:v>2.5870000000000001E-2</c:v>
                      </c:pt>
                      <c:pt idx="245">
                        <c:v>2.589E-2</c:v>
                      </c:pt>
                      <c:pt idx="246">
                        <c:v>2.5899999999999999E-2</c:v>
                      </c:pt>
                      <c:pt idx="247">
                        <c:v>2.5919999999999999E-2</c:v>
                      </c:pt>
                      <c:pt idx="248">
                        <c:v>2.5940000000000001E-2</c:v>
                      </c:pt>
                      <c:pt idx="249">
                        <c:v>2.596E-2</c:v>
                      </c:pt>
                      <c:pt idx="250">
                        <c:v>2.597E-2</c:v>
                      </c:pt>
                      <c:pt idx="251">
                        <c:v>2.5989999999999999E-2</c:v>
                      </c:pt>
                      <c:pt idx="252">
                        <c:v>2.6009999999999998E-2</c:v>
                      </c:pt>
                      <c:pt idx="253">
                        <c:v>2.6020000000000001E-2</c:v>
                      </c:pt>
                      <c:pt idx="254">
                        <c:v>2.6040000000000001E-2</c:v>
                      </c:pt>
                      <c:pt idx="255">
                        <c:v>2.606E-2</c:v>
                      </c:pt>
                      <c:pt idx="256">
                        <c:v>2.6069999999999999E-2</c:v>
                      </c:pt>
                      <c:pt idx="257">
                        <c:v>2.6089999999999999E-2</c:v>
                      </c:pt>
                      <c:pt idx="258">
                        <c:v>2.6110000000000001E-2</c:v>
                      </c:pt>
                      <c:pt idx="259">
                        <c:v>2.6120000000000001E-2</c:v>
                      </c:pt>
                      <c:pt idx="260">
                        <c:v>2.614E-2</c:v>
                      </c:pt>
                      <c:pt idx="261">
                        <c:v>2.615E-2</c:v>
                      </c:pt>
                      <c:pt idx="262">
                        <c:v>2.6169999999999999E-2</c:v>
                      </c:pt>
                      <c:pt idx="263">
                        <c:v>2.6179999999999998E-2</c:v>
                      </c:pt>
                      <c:pt idx="264">
                        <c:v>2.6200000000000001E-2</c:v>
                      </c:pt>
                      <c:pt idx="265">
                        <c:v>2.6210000000000001E-2</c:v>
                      </c:pt>
                      <c:pt idx="266">
                        <c:v>2.623E-2</c:v>
                      </c:pt>
                      <c:pt idx="267">
                        <c:v>2.6239999999999999E-2</c:v>
                      </c:pt>
                      <c:pt idx="268">
                        <c:v>2.6259999999999999E-2</c:v>
                      </c:pt>
                      <c:pt idx="269">
                        <c:v>2.6270000000000002E-2</c:v>
                      </c:pt>
                      <c:pt idx="270">
                        <c:v>2.6290000000000001E-2</c:v>
                      </c:pt>
                      <c:pt idx="271">
                        <c:v>2.63E-2</c:v>
                      </c:pt>
                      <c:pt idx="272">
                        <c:v>2.631E-2</c:v>
                      </c:pt>
                      <c:pt idx="273">
                        <c:v>2.6329999999999999E-2</c:v>
                      </c:pt>
                      <c:pt idx="274">
                        <c:v>2.6339999999999999E-2</c:v>
                      </c:pt>
                      <c:pt idx="275">
                        <c:v>2.6349999999999998E-2</c:v>
                      </c:pt>
                      <c:pt idx="276">
                        <c:v>2.6370000000000001E-2</c:v>
                      </c:pt>
                      <c:pt idx="277">
                        <c:v>2.6380000000000001E-2</c:v>
                      </c:pt>
                      <c:pt idx="278">
                        <c:v>2.639E-2</c:v>
                      </c:pt>
                      <c:pt idx="279">
                        <c:v>2.6409999999999999E-2</c:v>
                      </c:pt>
                      <c:pt idx="280">
                        <c:v>2.6419999999999999E-2</c:v>
                      </c:pt>
                      <c:pt idx="281">
                        <c:v>2.6429999999999999E-2</c:v>
                      </c:pt>
                      <c:pt idx="282">
                        <c:v>2.6440000000000002E-2</c:v>
                      </c:pt>
                      <c:pt idx="283">
                        <c:v>2.6450000000000001E-2</c:v>
                      </c:pt>
                      <c:pt idx="284">
                        <c:v>2.6460000000000001E-2</c:v>
                      </c:pt>
                      <c:pt idx="285">
                        <c:v>2.648E-2</c:v>
                      </c:pt>
                      <c:pt idx="286">
                        <c:v>2.649E-2</c:v>
                      </c:pt>
                      <c:pt idx="287">
                        <c:v>2.6499999999999999E-2</c:v>
                      </c:pt>
                      <c:pt idx="288">
                        <c:v>2.6509999999999999E-2</c:v>
                      </c:pt>
                      <c:pt idx="289">
                        <c:v>2.6519999999999998E-2</c:v>
                      </c:pt>
                      <c:pt idx="290">
                        <c:v>2.6530000000000001E-2</c:v>
                      </c:pt>
                      <c:pt idx="291">
                        <c:v>2.6540000000000001E-2</c:v>
                      </c:pt>
                      <c:pt idx="292">
                        <c:v>2.6550000000000001E-2</c:v>
                      </c:pt>
                      <c:pt idx="293">
                        <c:v>2.656E-2</c:v>
                      </c:pt>
                      <c:pt idx="294">
                        <c:v>2.657E-2</c:v>
                      </c:pt>
                      <c:pt idx="295">
                        <c:v>2.6579999999999999E-2</c:v>
                      </c:pt>
                      <c:pt idx="296">
                        <c:v>2.6589999999999999E-2</c:v>
                      </c:pt>
                      <c:pt idx="297">
                        <c:v>2.6589999999999999E-2</c:v>
                      </c:pt>
                      <c:pt idx="298">
                        <c:v>2.6599999999999999E-2</c:v>
                      </c:pt>
                      <c:pt idx="299">
                        <c:v>2.6610000000000002E-2</c:v>
                      </c:pt>
                      <c:pt idx="300">
                        <c:v>2.6620000000000001E-2</c:v>
                      </c:pt>
                      <c:pt idx="301">
                        <c:v>2.6630000000000001E-2</c:v>
                      </c:pt>
                      <c:pt idx="302">
                        <c:v>2.6630000000000001E-2</c:v>
                      </c:pt>
                      <c:pt idx="303">
                        <c:v>2.664E-2</c:v>
                      </c:pt>
                      <c:pt idx="304">
                        <c:v>2.665E-2</c:v>
                      </c:pt>
                      <c:pt idx="305">
                        <c:v>2.666E-2</c:v>
                      </c:pt>
                      <c:pt idx="306">
                        <c:v>2.666E-2</c:v>
                      </c:pt>
                      <c:pt idx="307">
                        <c:v>2.6669999999999999E-2</c:v>
                      </c:pt>
                      <c:pt idx="308">
                        <c:v>2.6679999999999999E-2</c:v>
                      </c:pt>
                      <c:pt idx="309">
                        <c:v>2.6679999999999999E-2</c:v>
                      </c:pt>
                      <c:pt idx="310">
                        <c:v>2.6689999999999998E-2</c:v>
                      </c:pt>
                      <c:pt idx="311">
                        <c:v>2.6700000000000002E-2</c:v>
                      </c:pt>
                      <c:pt idx="312">
                        <c:v>2.6700000000000002E-2</c:v>
                      </c:pt>
                      <c:pt idx="313">
                        <c:v>2.6710000000000001E-2</c:v>
                      </c:pt>
                      <c:pt idx="314">
                        <c:v>2.6710000000000001E-2</c:v>
                      </c:pt>
                      <c:pt idx="315">
                        <c:v>2.6720000000000001E-2</c:v>
                      </c:pt>
                      <c:pt idx="316">
                        <c:v>2.6720000000000001E-2</c:v>
                      </c:pt>
                      <c:pt idx="317">
                        <c:v>2.673E-2</c:v>
                      </c:pt>
                      <c:pt idx="318">
                        <c:v>2.673E-2</c:v>
                      </c:pt>
                      <c:pt idx="319">
                        <c:v>2.674E-2</c:v>
                      </c:pt>
                      <c:pt idx="320">
                        <c:v>2.674E-2</c:v>
                      </c:pt>
                      <c:pt idx="321">
                        <c:v>2.6749999999999999E-2</c:v>
                      </c:pt>
                      <c:pt idx="322">
                        <c:v>2.6749999999999999E-2</c:v>
                      </c:pt>
                      <c:pt idx="323">
                        <c:v>2.6759999999999999E-2</c:v>
                      </c:pt>
                      <c:pt idx="324">
                        <c:v>2.6759999999999999E-2</c:v>
                      </c:pt>
                      <c:pt idx="325">
                        <c:v>2.6759999999999999E-2</c:v>
                      </c:pt>
                      <c:pt idx="326">
                        <c:v>2.6769999999999999E-2</c:v>
                      </c:pt>
                      <c:pt idx="327">
                        <c:v>2.6769999999999999E-2</c:v>
                      </c:pt>
                      <c:pt idx="328">
                        <c:v>2.6769999999999999E-2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2.6790000000000001E-2</c:v>
                      </c:pt>
                      <c:pt idx="333">
                        <c:v>2.6790000000000001E-2</c:v>
                      </c:pt>
                      <c:pt idx="334">
                        <c:v>2.6790000000000001E-2</c:v>
                      </c:pt>
                      <c:pt idx="335">
                        <c:v>2.6800000000000001E-2</c:v>
                      </c:pt>
                      <c:pt idx="336">
                        <c:v>2.6800000000000001E-2</c:v>
                      </c:pt>
                      <c:pt idx="337">
                        <c:v>2.6800000000000001E-2</c:v>
                      </c:pt>
                      <c:pt idx="338">
                        <c:v>2.6800000000000001E-2</c:v>
                      </c:pt>
                      <c:pt idx="339">
                        <c:v>2.6800000000000001E-2</c:v>
                      </c:pt>
                      <c:pt idx="340">
                        <c:v>2.681E-2</c:v>
                      </c:pt>
                      <c:pt idx="341">
                        <c:v>2.681E-2</c:v>
                      </c:pt>
                      <c:pt idx="342">
                        <c:v>2.681E-2</c:v>
                      </c:pt>
                      <c:pt idx="343">
                        <c:v>2.681E-2</c:v>
                      </c:pt>
                      <c:pt idx="344">
                        <c:v>2.681E-2</c:v>
                      </c:pt>
                      <c:pt idx="345">
                        <c:v>2.681E-2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2.682E-2</c:v>
                      </c:pt>
                      <c:pt idx="355">
                        <c:v>2.682E-2</c:v>
                      </c:pt>
                      <c:pt idx="356">
                        <c:v>2.682E-2</c:v>
                      </c:pt>
                      <c:pt idx="357">
                        <c:v>2.682E-2</c:v>
                      </c:pt>
                      <c:pt idx="358">
                        <c:v>2.683E-2</c:v>
                      </c:pt>
                      <c:pt idx="359">
                        <c:v>2.683E-2</c:v>
                      </c:pt>
                      <c:pt idx="360">
                        <c:v>2.683E-2</c:v>
                      </c:pt>
                      <c:pt idx="361">
                        <c:v>2.683E-2</c:v>
                      </c:pt>
                      <c:pt idx="362">
                        <c:v>2.683E-2</c:v>
                      </c:pt>
                      <c:pt idx="363">
                        <c:v>2.683E-2</c:v>
                      </c:pt>
                      <c:pt idx="364">
                        <c:v>2.683E-2</c:v>
                      </c:pt>
                      <c:pt idx="365">
                        <c:v>2.683E-2</c:v>
                      </c:pt>
                      <c:pt idx="366">
                        <c:v>2.683E-2</c:v>
                      </c:pt>
                      <c:pt idx="367">
                        <c:v>2.683E-2</c:v>
                      </c:pt>
                      <c:pt idx="368">
                        <c:v>2.683E-2</c:v>
                      </c:pt>
                      <c:pt idx="369">
                        <c:v>2.683E-2</c:v>
                      </c:pt>
                      <c:pt idx="370">
                        <c:v>2.683E-2</c:v>
                      </c:pt>
                      <c:pt idx="371">
                        <c:v>2.683E-2</c:v>
                      </c:pt>
                      <c:pt idx="372">
                        <c:v>2.683E-2</c:v>
                      </c:pt>
                      <c:pt idx="373">
                        <c:v>2.683E-2</c:v>
                      </c:pt>
                      <c:pt idx="374">
                        <c:v>2.682E-2</c:v>
                      </c:pt>
                      <c:pt idx="375">
                        <c:v>2.682E-2</c:v>
                      </c:pt>
                      <c:pt idx="376">
                        <c:v>2.682E-2</c:v>
                      </c:pt>
                      <c:pt idx="377">
                        <c:v>2.682E-2</c:v>
                      </c:pt>
                      <c:pt idx="378">
                        <c:v>2.682E-2</c:v>
                      </c:pt>
                      <c:pt idx="379">
                        <c:v>2.682E-2</c:v>
                      </c:pt>
                      <c:pt idx="380">
                        <c:v>2.682E-2</c:v>
                      </c:pt>
                      <c:pt idx="381">
                        <c:v>2.682E-2</c:v>
                      </c:pt>
                      <c:pt idx="382">
                        <c:v>2.682E-2</c:v>
                      </c:pt>
                      <c:pt idx="383">
                        <c:v>2.682E-2</c:v>
                      </c:pt>
                      <c:pt idx="384">
                        <c:v>2.682E-2</c:v>
                      </c:pt>
                      <c:pt idx="385">
                        <c:v>2.682E-2</c:v>
                      </c:pt>
                      <c:pt idx="386">
                        <c:v>2.682E-2</c:v>
                      </c:pt>
                      <c:pt idx="387">
                        <c:v>2.682E-2</c:v>
                      </c:pt>
                      <c:pt idx="388">
                        <c:v>2.682E-2</c:v>
                      </c:pt>
                      <c:pt idx="389">
                        <c:v>2.682E-2</c:v>
                      </c:pt>
                      <c:pt idx="390">
                        <c:v>2.682E-2</c:v>
                      </c:pt>
                      <c:pt idx="391">
                        <c:v>2.682E-2</c:v>
                      </c:pt>
                      <c:pt idx="392">
                        <c:v>2.682E-2</c:v>
                      </c:pt>
                      <c:pt idx="393">
                        <c:v>2.681E-2</c:v>
                      </c:pt>
                      <c:pt idx="394">
                        <c:v>2.681E-2</c:v>
                      </c:pt>
                      <c:pt idx="395">
                        <c:v>2.681E-2</c:v>
                      </c:pt>
                      <c:pt idx="396">
                        <c:v>2.681E-2</c:v>
                      </c:pt>
                      <c:pt idx="397">
                        <c:v>2.681E-2</c:v>
                      </c:pt>
                      <c:pt idx="398">
                        <c:v>2.681E-2</c:v>
                      </c:pt>
                      <c:pt idx="399">
                        <c:v>2.681E-2</c:v>
                      </c:pt>
                      <c:pt idx="400">
                        <c:v>2.681E-2</c:v>
                      </c:pt>
                      <c:pt idx="401">
                        <c:v>2.681E-2</c:v>
                      </c:pt>
                      <c:pt idx="402">
                        <c:v>2.681E-2</c:v>
                      </c:pt>
                      <c:pt idx="403">
                        <c:v>2.681E-2</c:v>
                      </c:pt>
                      <c:pt idx="404">
                        <c:v>2.681E-2</c:v>
                      </c:pt>
                      <c:pt idx="405">
                        <c:v>2.681E-2</c:v>
                      </c:pt>
                      <c:pt idx="406">
                        <c:v>2.681E-2</c:v>
                      </c:pt>
                      <c:pt idx="407">
                        <c:v>2.681E-2</c:v>
                      </c:pt>
                      <c:pt idx="408">
                        <c:v>2.6800000000000001E-2</c:v>
                      </c:pt>
                      <c:pt idx="409">
                        <c:v>2.6800000000000001E-2</c:v>
                      </c:pt>
                      <c:pt idx="410">
                        <c:v>2.6800000000000001E-2</c:v>
                      </c:pt>
                      <c:pt idx="411">
                        <c:v>2.6800000000000001E-2</c:v>
                      </c:pt>
                      <c:pt idx="412">
                        <c:v>2.6800000000000001E-2</c:v>
                      </c:pt>
                      <c:pt idx="413">
                        <c:v>2.6800000000000001E-2</c:v>
                      </c:pt>
                      <c:pt idx="414">
                        <c:v>2.6800000000000001E-2</c:v>
                      </c:pt>
                      <c:pt idx="415">
                        <c:v>2.6800000000000001E-2</c:v>
                      </c:pt>
                      <c:pt idx="416">
                        <c:v>2.6800000000000001E-2</c:v>
                      </c:pt>
                      <c:pt idx="417">
                        <c:v>2.6800000000000001E-2</c:v>
                      </c:pt>
                      <c:pt idx="418">
                        <c:v>2.6800000000000001E-2</c:v>
                      </c:pt>
                      <c:pt idx="419">
                        <c:v>2.6800000000000001E-2</c:v>
                      </c:pt>
                      <c:pt idx="420">
                        <c:v>2.6800000000000001E-2</c:v>
                      </c:pt>
                      <c:pt idx="421">
                        <c:v>2.6800000000000001E-2</c:v>
                      </c:pt>
                      <c:pt idx="422">
                        <c:v>2.6800000000000001E-2</c:v>
                      </c:pt>
                      <c:pt idx="423">
                        <c:v>2.6800000000000001E-2</c:v>
                      </c:pt>
                      <c:pt idx="424">
                        <c:v>2.6790000000000001E-2</c:v>
                      </c:pt>
                      <c:pt idx="425">
                        <c:v>2.6790000000000001E-2</c:v>
                      </c:pt>
                      <c:pt idx="426">
                        <c:v>2.6790000000000001E-2</c:v>
                      </c:pt>
                      <c:pt idx="427">
                        <c:v>2.6790000000000001E-2</c:v>
                      </c:pt>
                      <c:pt idx="428">
                        <c:v>2.6790000000000001E-2</c:v>
                      </c:pt>
                      <c:pt idx="429">
                        <c:v>2.6790000000000001E-2</c:v>
                      </c:pt>
                      <c:pt idx="430">
                        <c:v>2.6790000000000001E-2</c:v>
                      </c:pt>
                      <c:pt idx="431">
                        <c:v>2.6790000000000001E-2</c:v>
                      </c:pt>
                      <c:pt idx="432">
                        <c:v>2.6790000000000001E-2</c:v>
                      </c:pt>
                      <c:pt idx="433">
                        <c:v>2.6790000000000001E-2</c:v>
                      </c:pt>
                      <c:pt idx="434">
                        <c:v>2.6790000000000001E-2</c:v>
                      </c:pt>
                      <c:pt idx="435">
                        <c:v>2.6790000000000001E-2</c:v>
                      </c:pt>
                      <c:pt idx="436">
                        <c:v>2.6790000000000001E-2</c:v>
                      </c:pt>
                      <c:pt idx="437">
                        <c:v>2.6790000000000001E-2</c:v>
                      </c:pt>
                      <c:pt idx="438">
                        <c:v>2.6790000000000001E-2</c:v>
                      </c:pt>
                      <c:pt idx="439">
                        <c:v>2.6790000000000001E-2</c:v>
                      </c:pt>
                      <c:pt idx="440">
                        <c:v>2.6790000000000001E-2</c:v>
                      </c:pt>
                      <c:pt idx="441">
                        <c:v>2.6790000000000001E-2</c:v>
                      </c:pt>
                      <c:pt idx="442">
                        <c:v>2.6790000000000001E-2</c:v>
                      </c:pt>
                      <c:pt idx="443">
                        <c:v>2.6790000000000001E-2</c:v>
                      </c:pt>
                      <c:pt idx="444">
                        <c:v>2.6790000000000001E-2</c:v>
                      </c:pt>
                      <c:pt idx="445">
                        <c:v>2.6790000000000001E-2</c:v>
                      </c:pt>
                      <c:pt idx="446">
                        <c:v>2.6790000000000001E-2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data'!$DU$1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4.7128699999999997</c:v>
                      </c:pt>
                      <c:pt idx="5">
                        <c:v>4.7128899999999998</c:v>
                      </c:pt>
                      <c:pt idx="6">
                        <c:v>4.7129000000000003</c:v>
                      </c:pt>
                      <c:pt idx="7">
                        <c:v>4.7128899999999998</c:v>
                      </c:pt>
                      <c:pt idx="8">
                        <c:v>4.7128500000000004</c:v>
                      </c:pt>
                      <c:pt idx="9">
                        <c:v>4.7127699999999999</c:v>
                      </c:pt>
                      <c:pt idx="10">
                        <c:v>4.71265</c:v>
                      </c:pt>
                      <c:pt idx="11">
                        <c:v>4.7124600000000001</c:v>
                      </c:pt>
                      <c:pt idx="12">
                        <c:v>4.7122000000000002</c:v>
                      </c:pt>
                      <c:pt idx="13">
                        <c:v>4.7118599999999997</c:v>
                      </c:pt>
                      <c:pt idx="14">
                        <c:v>4.7114399999999996</c:v>
                      </c:pt>
                      <c:pt idx="15">
                        <c:v>4.7109300000000003</c:v>
                      </c:pt>
                      <c:pt idx="16">
                        <c:v>4.7103200000000003</c:v>
                      </c:pt>
                      <c:pt idx="17">
                        <c:v>4.7096099999999996</c:v>
                      </c:pt>
                      <c:pt idx="18">
                        <c:v>4.7088099999999997</c:v>
                      </c:pt>
                      <c:pt idx="19">
                        <c:v>4.7079000000000004</c:v>
                      </c:pt>
                      <c:pt idx="20">
                        <c:v>4.70688</c:v>
                      </c:pt>
                      <c:pt idx="21">
                        <c:v>4.7057599999999997</c:v>
                      </c:pt>
                      <c:pt idx="22">
                        <c:v>4.7045300000000001</c:v>
                      </c:pt>
                      <c:pt idx="23">
                        <c:v>4.7031900000000002</c:v>
                      </c:pt>
                      <c:pt idx="24">
                        <c:v>4.70174</c:v>
                      </c:pt>
                      <c:pt idx="25">
                        <c:v>4.7001900000000001</c:v>
                      </c:pt>
                      <c:pt idx="26">
                        <c:v>4.6985299999999999</c:v>
                      </c:pt>
                      <c:pt idx="27">
                        <c:v>4.6967600000000003</c:v>
                      </c:pt>
                      <c:pt idx="28">
                        <c:v>4.6948800000000004</c:v>
                      </c:pt>
                      <c:pt idx="29">
                        <c:v>4.6928999999999998</c:v>
                      </c:pt>
                      <c:pt idx="30">
                        <c:v>4.6908099999999999</c:v>
                      </c:pt>
                      <c:pt idx="31">
                        <c:v>4.6886200000000002</c:v>
                      </c:pt>
                      <c:pt idx="32">
                        <c:v>4.6863299999999999</c:v>
                      </c:pt>
                      <c:pt idx="33">
                        <c:v>4.6839300000000001</c:v>
                      </c:pt>
                      <c:pt idx="34">
                        <c:v>4.6814400000000003</c:v>
                      </c:pt>
                      <c:pt idx="35">
                        <c:v>4.6788499999999997</c:v>
                      </c:pt>
                      <c:pt idx="36">
                        <c:v>4.6761600000000003</c:v>
                      </c:pt>
                      <c:pt idx="37">
                        <c:v>4.6733799999999999</c:v>
                      </c:pt>
                      <c:pt idx="38">
                        <c:v>4.6705100000000002</c:v>
                      </c:pt>
                      <c:pt idx="39">
                        <c:v>4.6675500000000003</c:v>
                      </c:pt>
                      <c:pt idx="40">
                        <c:v>4.6645000000000003</c:v>
                      </c:pt>
                      <c:pt idx="41">
                        <c:v>4.6613699999999998</c:v>
                      </c:pt>
                      <c:pt idx="42">
                        <c:v>4.6581599999999996</c:v>
                      </c:pt>
                      <c:pt idx="43">
                        <c:v>4.6548600000000002</c:v>
                      </c:pt>
                      <c:pt idx="44">
                        <c:v>4.6514899999999999</c:v>
                      </c:pt>
                      <c:pt idx="45">
                        <c:v>4.6480499999999996</c:v>
                      </c:pt>
                      <c:pt idx="46">
                        <c:v>4.6445400000000001</c:v>
                      </c:pt>
                      <c:pt idx="47">
                        <c:v>4.6409500000000001</c:v>
                      </c:pt>
                      <c:pt idx="48">
                        <c:v>4.6372999999999998</c:v>
                      </c:pt>
                      <c:pt idx="49">
                        <c:v>4.6335899999999999</c:v>
                      </c:pt>
                      <c:pt idx="50">
                        <c:v>4.6298199999999996</c:v>
                      </c:pt>
                      <c:pt idx="51">
                        <c:v>4.6259800000000002</c:v>
                      </c:pt>
                      <c:pt idx="52">
                        <c:v>4.6220999999999997</c:v>
                      </c:pt>
                      <c:pt idx="53">
                        <c:v>4.6181599999999996</c:v>
                      </c:pt>
                      <c:pt idx="54">
                        <c:v>4.6141699999999997</c:v>
                      </c:pt>
                      <c:pt idx="55">
                        <c:v>4.6101299999999998</c:v>
                      </c:pt>
                      <c:pt idx="56">
                        <c:v>4.6060499999999998</c:v>
                      </c:pt>
                      <c:pt idx="57">
                        <c:v>4.6019300000000003</c:v>
                      </c:pt>
                      <c:pt idx="58">
                        <c:v>4.5977699999999997</c:v>
                      </c:pt>
                      <c:pt idx="59">
                        <c:v>4.5935699999999997</c:v>
                      </c:pt>
                      <c:pt idx="60">
                        <c:v>4.58934</c:v>
                      </c:pt>
                      <c:pt idx="61">
                        <c:v>4.5850799999999996</c:v>
                      </c:pt>
                      <c:pt idx="62">
                        <c:v>4.5807799999999999</c:v>
                      </c:pt>
                      <c:pt idx="63">
                        <c:v>4.57646</c:v>
                      </c:pt>
                      <c:pt idx="64">
                        <c:v>4.57212</c:v>
                      </c:pt>
                      <c:pt idx="65">
                        <c:v>4.5677500000000002</c:v>
                      </c:pt>
                      <c:pt idx="66">
                        <c:v>4.5633699999999999</c:v>
                      </c:pt>
                      <c:pt idx="67">
                        <c:v>4.5589599999999999</c:v>
                      </c:pt>
                      <c:pt idx="68">
                        <c:v>4.5545499999999999</c:v>
                      </c:pt>
                      <c:pt idx="69">
                        <c:v>4.5501100000000001</c:v>
                      </c:pt>
                      <c:pt idx="70">
                        <c:v>4.5456700000000003</c:v>
                      </c:pt>
                      <c:pt idx="71">
                        <c:v>4.54122</c:v>
                      </c:pt>
                      <c:pt idx="72">
                        <c:v>4.5367600000000001</c:v>
                      </c:pt>
                      <c:pt idx="73">
                        <c:v>4.5323000000000002</c:v>
                      </c:pt>
                      <c:pt idx="74">
                        <c:v>4.5278400000000003</c:v>
                      </c:pt>
                      <c:pt idx="75">
                        <c:v>4.5233699999999999</c:v>
                      </c:pt>
                      <c:pt idx="76">
                        <c:v>4.5189000000000004</c:v>
                      </c:pt>
                      <c:pt idx="77">
                        <c:v>4.5144399999999996</c:v>
                      </c:pt>
                      <c:pt idx="78">
                        <c:v>4.5099900000000002</c:v>
                      </c:pt>
                      <c:pt idx="79">
                        <c:v>4.5055399999999999</c:v>
                      </c:pt>
                      <c:pt idx="80">
                        <c:v>4.5010899999999996</c:v>
                      </c:pt>
                      <c:pt idx="81">
                        <c:v>4.4966600000000003</c:v>
                      </c:pt>
                      <c:pt idx="82">
                        <c:v>4.4922399999999998</c:v>
                      </c:pt>
                      <c:pt idx="83">
                        <c:v>4.4878400000000003</c:v>
                      </c:pt>
                      <c:pt idx="84">
                        <c:v>4.4834500000000004</c:v>
                      </c:pt>
                      <c:pt idx="85">
                        <c:v>4.4790799999999997</c:v>
                      </c:pt>
                      <c:pt idx="86">
                        <c:v>4.4747300000000001</c:v>
                      </c:pt>
                      <c:pt idx="87">
                        <c:v>4.4703999999999997</c:v>
                      </c:pt>
                      <c:pt idx="88">
                        <c:v>4.4660900000000003</c:v>
                      </c:pt>
                      <c:pt idx="89">
                        <c:v>4.4618000000000002</c:v>
                      </c:pt>
                      <c:pt idx="90">
                        <c:v>4.4575500000000003</c:v>
                      </c:pt>
                      <c:pt idx="91">
                        <c:v>4.4533199999999997</c:v>
                      </c:pt>
                      <c:pt idx="92">
                        <c:v>4.4491199999999997</c:v>
                      </c:pt>
                      <c:pt idx="93">
                        <c:v>4.4449500000000004</c:v>
                      </c:pt>
                      <c:pt idx="94">
                        <c:v>4.4408200000000004</c:v>
                      </c:pt>
                      <c:pt idx="95">
                        <c:v>4.4367200000000002</c:v>
                      </c:pt>
                      <c:pt idx="96">
                        <c:v>4.4326600000000003</c:v>
                      </c:pt>
                      <c:pt idx="97">
                        <c:v>4.4286300000000001</c:v>
                      </c:pt>
                      <c:pt idx="98">
                        <c:v>4.4246499999999997</c:v>
                      </c:pt>
                      <c:pt idx="99">
                        <c:v>4.4207099999999997</c:v>
                      </c:pt>
                      <c:pt idx="100">
                        <c:v>4.4168099999999999</c:v>
                      </c:pt>
                      <c:pt idx="101">
                        <c:v>4.41296</c:v>
                      </c:pt>
                      <c:pt idx="102">
                        <c:v>4.40916</c:v>
                      </c:pt>
                      <c:pt idx="103">
                        <c:v>4.4054099999999998</c:v>
                      </c:pt>
                      <c:pt idx="104">
                        <c:v>4.4016999999999999</c:v>
                      </c:pt>
                      <c:pt idx="105">
                        <c:v>4.3980499999999996</c:v>
                      </c:pt>
                      <c:pt idx="106">
                        <c:v>4.3944599999999996</c:v>
                      </c:pt>
                      <c:pt idx="107">
                        <c:v>4.3909200000000004</c:v>
                      </c:pt>
                      <c:pt idx="108">
                        <c:v>4.3874399999999998</c:v>
                      </c:pt>
                      <c:pt idx="109">
                        <c:v>4.3840199999999996</c:v>
                      </c:pt>
                      <c:pt idx="110">
                        <c:v>4.3806599999999998</c:v>
                      </c:pt>
                      <c:pt idx="111">
                        <c:v>4.3773600000000004</c:v>
                      </c:pt>
                      <c:pt idx="112">
                        <c:v>4.3741300000000001</c:v>
                      </c:pt>
                      <c:pt idx="113">
                        <c:v>4.3709699999999998</c:v>
                      </c:pt>
                      <c:pt idx="114">
                        <c:v>4.3678699999999999</c:v>
                      </c:pt>
                      <c:pt idx="115">
                        <c:v>4.3648400000000001</c:v>
                      </c:pt>
                      <c:pt idx="116">
                        <c:v>4.3618800000000002</c:v>
                      </c:pt>
                      <c:pt idx="117">
                        <c:v>4.359</c:v>
                      </c:pt>
                      <c:pt idx="118">
                        <c:v>4.3561899999999998</c:v>
                      </c:pt>
                      <c:pt idx="119">
                        <c:v>4.3534499999999996</c:v>
                      </c:pt>
                      <c:pt idx="120">
                        <c:v>4.3507899999999999</c:v>
                      </c:pt>
                      <c:pt idx="121">
                        <c:v>4.3482099999999999</c:v>
                      </c:pt>
                      <c:pt idx="122">
                        <c:v>4.3457100000000004</c:v>
                      </c:pt>
                      <c:pt idx="123">
                        <c:v>4.3432899999999997</c:v>
                      </c:pt>
                      <c:pt idx="124">
                        <c:v>4.3409500000000003</c:v>
                      </c:pt>
                      <c:pt idx="125">
                        <c:v>4.3386899999999997</c:v>
                      </c:pt>
                      <c:pt idx="126">
                        <c:v>4.3365099999999996</c:v>
                      </c:pt>
                      <c:pt idx="127">
                        <c:v>4.3344199999999997</c:v>
                      </c:pt>
                      <c:pt idx="128">
                        <c:v>4.3324100000000003</c:v>
                      </c:pt>
                      <c:pt idx="129">
                        <c:v>4.3304900000000002</c:v>
                      </c:pt>
                      <c:pt idx="130">
                        <c:v>4.3286600000000002</c:v>
                      </c:pt>
                      <c:pt idx="131">
                        <c:v>4.3269200000000003</c:v>
                      </c:pt>
                      <c:pt idx="132">
                        <c:v>4.3252600000000001</c:v>
                      </c:pt>
                      <c:pt idx="133">
                        <c:v>4.32369</c:v>
                      </c:pt>
                      <c:pt idx="134">
                        <c:v>4.3222100000000001</c:v>
                      </c:pt>
                      <c:pt idx="135">
                        <c:v>4.3208200000000003</c:v>
                      </c:pt>
                      <c:pt idx="136">
                        <c:v>4.3195199999999998</c:v>
                      </c:pt>
                      <c:pt idx="137">
                        <c:v>4.3183100000000003</c:v>
                      </c:pt>
                      <c:pt idx="138">
                        <c:v>4.3171900000000001</c:v>
                      </c:pt>
                      <c:pt idx="139">
                        <c:v>4.31616</c:v>
                      </c:pt>
                      <c:pt idx="140">
                        <c:v>4.3152299999999997</c:v>
                      </c:pt>
                      <c:pt idx="141">
                        <c:v>4.3143799999999999</c:v>
                      </c:pt>
                      <c:pt idx="142">
                        <c:v>4.3136299999999999</c:v>
                      </c:pt>
                      <c:pt idx="143">
                        <c:v>4.3129600000000003</c:v>
                      </c:pt>
                      <c:pt idx="144">
                        <c:v>4.3123899999999997</c:v>
                      </c:pt>
                      <c:pt idx="145">
                        <c:v>4.3119100000000001</c:v>
                      </c:pt>
                      <c:pt idx="146">
                        <c:v>4.3115199999999998</c:v>
                      </c:pt>
                      <c:pt idx="147">
                        <c:v>4.3112199999999996</c:v>
                      </c:pt>
                      <c:pt idx="148">
                        <c:v>4.3110099999999996</c:v>
                      </c:pt>
                      <c:pt idx="149">
                        <c:v>4.3108899999999997</c:v>
                      </c:pt>
                      <c:pt idx="150">
                        <c:v>4.3108700000000004</c:v>
                      </c:pt>
                      <c:pt idx="151">
                        <c:v>4.3109299999999999</c:v>
                      </c:pt>
                      <c:pt idx="152">
                        <c:v>4.3110799999999996</c:v>
                      </c:pt>
                      <c:pt idx="153">
                        <c:v>4.3113099999999998</c:v>
                      </c:pt>
                      <c:pt idx="154">
                        <c:v>4.3116399999999997</c:v>
                      </c:pt>
                      <c:pt idx="155">
                        <c:v>4.3120500000000002</c:v>
                      </c:pt>
                      <c:pt idx="156">
                        <c:v>4.3125499999999999</c:v>
                      </c:pt>
                      <c:pt idx="157">
                        <c:v>4.3131399999999998</c:v>
                      </c:pt>
                      <c:pt idx="158">
                        <c:v>4.3138100000000001</c:v>
                      </c:pt>
                      <c:pt idx="159">
                        <c:v>4.3145699999999998</c:v>
                      </c:pt>
                      <c:pt idx="160">
                        <c:v>4.31541</c:v>
                      </c:pt>
                      <c:pt idx="161">
                        <c:v>4.3163299999999998</c:v>
                      </c:pt>
                      <c:pt idx="162">
                        <c:v>4.3173399999999997</c:v>
                      </c:pt>
                      <c:pt idx="163">
                        <c:v>4.3184199999999997</c:v>
                      </c:pt>
                      <c:pt idx="164">
                        <c:v>4.3195899999999998</c:v>
                      </c:pt>
                      <c:pt idx="165">
                        <c:v>4.3208399999999996</c:v>
                      </c:pt>
                      <c:pt idx="166">
                        <c:v>4.3221600000000002</c:v>
                      </c:pt>
                      <c:pt idx="167">
                        <c:v>4.3235700000000001</c:v>
                      </c:pt>
                      <c:pt idx="168">
                        <c:v>4.3250500000000001</c:v>
                      </c:pt>
                      <c:pt idx="169">
                        <c:v>4.3266</c:v>
                      </c:pt>
                      <c:pt idx="170">
                        <c:v>4.3282299999999996</c:v>
                      </c:pt>
                      <c:pt idx="171">
                        <c:v>4.3299399999999997</c:v>
                      </c:pt>
                      <c:pt idx="172">
                        <c:v>4.3317100000000002</c:v>
                      </c:pt>
                      <c:pt idx="173">
                        <c:v>4.3335600000000003</c:v>
                      </c:pt>
                      <c:pt idx="174">
                        <c:v>4.3354799999999996</c:v>
                      </c:pt>
                      <c:pt idx="175">
                        <c:v>4.3374699999999997</c:v>
                      </c:pt>
                      <c:pt idx="176">
                        <c:v>4.3395200000000003</c:v>
                      </c:pt>
                      <c:pt idx="177">
                        <c:v>4.3416399999999999</c:v>
                      </c:pt>
                      <c:pt idx="178">
                        <c:v>4.3438299999999996</c:v>
                      </c:pt>
                      <c:pt idx="179">
                        <c:v>4.3460799999999997</c:v>
                      </c:pt>
                      <c:pt idx="180">
                        <c:v>4.3483999999999998</c:v>
                      </c:pt>
                      <c:pt idx="181">
                        <c:v>4.3507699999999998</c:v>
                      </c:pt>
                      <c:pt idx="182">
                        <c:v>4.3532099999999998</c:v>
                      </c:pt>
                      <c:pt idx="183">
                        <c:v>4.3556999999999997</c:v>
                      </c:pt>
                      <c:pt idx="184">
                        <c:v>4.3582599999999996</c:v>
                      </c:pt>
                      <c:pt idx="185">
                        <c:v>4.3608700000000002</c:v>
                      </c:pt>
                      <c:pt idx="186">
                        <c:v>4.3635299999999999</c:v>
                      </c:pt>
                      <c:pt idx="187">
                        <c:v>4.36625</c:v>
                      </c:pt>
                      <c:pt idx="188">
                        <c:v>4.3690199999999999</c:v>
                      </c:pt>
                      <c:pt idx="189">
                        <c:v>4.3718399999999997</c:v>
                      </c:pt>
                      <c:pt idx="190">
                        <c:v>4.3747100000000003</c:v>
                      </c:pt>
                      <c:pt idx="191">
                        <c:v>4.3776299999999999</c:v>
                      </c:pt>
                      <c:pt idx="192">
                        <c:v>4.3806000000000003</c:v>
                      </c:pt>
                      <c:pt idx="193">
                        <c:v>4.38361</c:v>
                      </c:pt>
                      <c:pt idx="194">
                        <c:v>4.38666</c:v>
                      </c:pt>
                      <c:pt idx="195">
                        <c:v>4.3897599999999999</c:v>
                      </c:pt>
                      <c:pt idx="196">
                        <c:v>4.3929</c:v>
                      </c:pt>
                      <c:pt idx="197">
                        <c:v>4.3960699999999999</c:v>
                      </c:pt>
                      <c:pt idx="198">
                        <c:v>4.3992899999999997</c:v>
                      </c:pt>
                      <c:pt idx="199">
                        <c:v>4.4025400000000001</c:v>
                      </c:pt>
                      <c:pt idx="200">
                        <c:v>4.4058299999999999</c:v>
                      </c:pt>
                      <c:pt idx="201">
                        <c:v>4.4091500000000003</c:v>
                      </c:pt>
                      <c:pt idx="202">
                        <c:v>4.4125100000000002</c:v>
                      </c:pt>
                      <c:pt idx="203">
                        <c:v>4.4158900000000001</c:v>
                      </c:pt>
                      <c:pt idx="204">
                        <c:v>4.4192999999999998</c:v>
                      </c:pt>
                      <c:pt idx="205">
                        <c:v>4.4227400000000001</c:v>
                      </c:pt>
                      <c:pt idx="206">
                        <c:v>4.4262100000000002</c:v>
                      </c:pt>
                      <c:pt idx="207">
                        <c:v>4.4297000000000004</c:v>
                      </c:pt>
                      <c:pt idx="208">
                        <c:v>4.4332200000000004</c:v>
                      </c:pt>
                      <c:pt idx="209">
                        <c:v>4.4367599999999996</c:v>
                      </c:pt>
                      <c:pt idx="210">
                        <c:v>4.4403100000000002</c:v>
                      </c:pt>
                      <c:pt idx="211">
                        <c:v>4.4438899999999997</c:v>
                      </c:pt>
                      <c:pt idx="212">
                        <c:v>4.4474799999999997</c:v>
                      </c:pt>
                      <c:pt idx="213">
                        <c:v>4.4510899999999998</c:v>
                      </c:pt>
                      <c:pt idx="214">
                        <c:v>4.45472</c:v>
                      </c:pt>
                      <c:pt idx="215">
                        <c:v>4.4583599999999999</c:v>
                      </c:pt>
                      <c:pt idx="216">
                        <c:v>4.4619999999999997</c:v>
                      </c:pt>
                      <c:pt idx="217">
                        <c:v>4.4656599999999997</c:v>
                      </c:pt>
                      <c:pt idx="218">
                        <c:v>4.4693300000000002</c:v>
                      </c:pt>
                      <c:pt idx="219">
                        <c:v>4.4730100000000004</c:v>
                      </c:pt>
                      <c:pt idx="220">
                        <c:v>4.4766899999999996</c:v>
                      </c:pt>
                      <c:pt idx="221">
                        <c:v>4.4803699999999997</c:v>
                      </c:pt>
                      <c:pt idx="222">
                        <c:v>4.4840600000000004</c:v>
                      </c:pt>
                      <c:pt idx="223">
                        <c:v>4.4877500000000001</c:v>
                      </c:pt>
                      <c:pt idx="224">
                        <c:v>4.4914399999999999</c:v>
                      </c:pt>
                      <c:pt idx="225">
                        <c:v>4.4951299999999996</c:v>
                      </c:pt>
                      <c:pt idx="226">
                        <c:v>4.4988099999999998</c:v>
                      </c:pt>
                      <c:pt idx="227">
                        <c:v>4.5024899999999999</c:v>
                      </c:pt>
                      <c:pt idx="228">
                        <c:v>4.50617</c:v>
                      </c:pt>
                      <c:pt idx="229">
                        <c:v>4.5098399999999996</c:v>
                      </c:pt>
                      <c:pt idx="230">
                        <c:v>4.5134999999999996</c:v>
                      </c:pt>
                      <c:pt idx="231">
                        <c:v>4.5171599999999996</c:v>
                      </c:pt>
                      <c:pt idx="232">
                        <c:v>4.5208000000000004</c:v>
                      </c:pt>
                      <c:pt idx="233">
                        <c:v>4.5244299999999997</c:v>
                      </c:pt>
                      <c:pt idx="234">
                        <c:v>4.5280500000000004</c:v>
                      </c:pt>
                      <c:pt idx="235">
                        <c:v>4.53165</c:v>
                      </c:pt>
                      <c:pt idx="236">
                        <c:v>4.5352399999999999</c:v>
                      </c:pt>
                      <c:pt idx="237">
                        <c:v>4.5388099999999998</c:v>
                      </c:pt>
                      <c:pt idx="238">
                        <c:v>4.54237</c:v>
                      </c:pt>
                      <c:pt idx="239">
                        <c:v>4.5458999999999996</c:v>
                      </c:pt>
                      <c:pt idx="240">
                        <c:v>4.5494199999999996</c:v>
                      </c:pt>
                      <c:pt idx="241">
                        <c:v>4.5529200000000003</c:v>
                      </c:pt>
                      <c:pt idx="242">
                        <c:v>4.5563900000000004</c:v>
                      </c:pt>
                      <c:pt idx="243">
                        <c:v>4.5598400000000003</c:v>
                      </c:pt>
                      <c:pt idx="244">
                        <c:v>4.5632599999999996</c:v>
                      </c:pt>
                      <c:pt idx="245">
                        <c:v>4.5666599999999997</c:v>
                      </c:pt>
                      <c:pt idx="246">
                        <c:v>4.5700399999999997</c:v>
                      </c:pt>
                      <c:pt idx="247">
                        <c:v>4.5733899999999998</c:v>
                      </c:pt>
                      <c:pt idx="248">
                        <c:v>4.5767100000000003</c:v>
                      </c:pt>
                      <c:pt idx="249">
                        <c:v>4.58</c:v>
                      </c:pt>
                      <c:pt idx="250">
                        <c:v>4.5832600000000001</c:v>
                      </c:pt>
                      <c:pt idx="251">
                        <c:v>4.5864900000000004</c:v>
                      </c:pt>
                      <c:pt idx="252">
                        <c:v>4.58969</c:v>
                      </c:pt>
                      <c:pt idx="253">
                        <c:v>4.5928599999999999</c:v>
                      </c:pt>
                      <c:pt idx="254">
                        <c:v>4.5959899999999996</c:v>
                      </c:pt>
                      <c:pt idx="255">
                        <c:v>4.5990900000000003</c:v>
                      </c:pt>
                      <c:pt idx="256">
                        <c:v>4.6021599999999996</c:v>
                      </c:pt>
                      <c:pt idx="257">
                        <c:v>4.6051900000000003</c:v>
                      </c:pt>
                      <c:pt idx="258">
                        <c:v>4.6081899999999996</c:v>
                      </c:pt>
                      <c:pt idx="259">
                        <c:v>4.6111500000000003</c:v>
                      </c:pt>
                      <c:pt idx="260">
                        <c:v>4.6140699999999999</c:v>
                      </c:pt>
                      <c:pt idx="261">
                        <c:v>4.6169500000000001</c:v>
                      </c:pt>
                      <c:pt idx="262">
                        <c:v>4.6197999999999997</c:v>
                      </c:pt>
                      <c:pt idx="263">
                        <c:v>4.6226099999999999</c:v>
                      </c:pt>
                      <c:pt idx="264">
                        <c:v>4.6253799999999998</c:v>
                      </c:pt>
                      <c:pt idx="265">
                        <c:v>4.6281100000000004</c:v>
                      </c:pt>
                      <c:pt idx="266">
                        <c:v>4.6307999999999998</c:v>
                      </c:pt>
                      <c:pt idx="267">
                        <c:v>4.6334600000000004</c:v>
                      </c:pt>
                      <c:pt idx="268">
                        <c:v>4.6360700000000001</c:v>
                      </c:pt>
                      <c:pt idx="269">
                        <c:v>4.6386399999999997</c:v>
                      </c:pt>
                      <c:pt idx="270">
                        <c:v>4.6411699999999998</c:v>
                      </c:pt>
                      <c:pt idx="271">
                        <c:v>4.6436599999999997</c:v>
                      </c:pt>
                      <c:pt idx="272">
                        <c:v>4.6460999999999997</c:v>
                      </c:pt>
                      <c:pt idx="273">
                        <c:v>4.6485099999999999</c:v>
                      </c:pt>
                      <c:pt idx="274">
                        <c:v>4.6508700000000003</c:v>
                      </c:pt>
                      <c:pt idx="275">
                        <c:v>4.6531900000000004</c:v>
                      </c:pt>
                      <c:pt idx="276">
                        <c:v>4.6554700000000002</c:v>
                      </c:pt>
                      <c:pt idx="277">
                        <c:v>4.6577099999999998</c:v>
                      </c:pt>
                      <c:pt idx="278">
                        <c:v>4.6599000000000004</c:v>
                      </c:pt>
                      <c:pt idx="279">
                        <c:v>4.6620600000000003</c:v>
                      </c:pt>
                      <c:pt idx="280">
                        <c:v>4.6641700000000004</c:v>
                      </c:pt>
                      <c:pt idx="281">
                        <c:v>4.6662400000000002</c:v>
                      </c:pt>
                      <c:pt idx="282">
                        <c:v>4.6682600000000001</c:v>
                      </c:pt>
                      <c:pt idx="283">
                        <c:v>4.6702500000000002</c:v>
                      </c:pt>
                      <c:pt idx="284">
                        <c:v>4.6721899999999996</c:v>
                      </c:pt>
                      <c:pt idx="285">
                        <c:v>4.6740899999999996</c:v>
                      </c:pt>
                      <c:pt idx="286">
                        <c:v>4.6759399999999998</c:v>
                      </c:pt>
                      <c:pt idx="287">
                        <c:v>4.6777600000000001</c:v>
                      </c:pt>
                      <c:pt idx="288">
                        <c:v>4.6795299999999997</c:v>
                      </c:pt>
                      <c:pt idx="289">
                        <c:v>4.6812699999999996</c:v>
                      </c:pt>
                      <c:pt idx="290">
                        <c:v>4.6829599999999996</c:v>
                      </c:pt>
                      <c:pt idx="291">
                        <c:v>4.6846100000000002</c:v>
                      </c:pt>
                      <c:pt idx="292">
                        <c:v>4.6862199999999996</c:v>
                      </c:pt>
                      <c:pt idx="293">
                        <c:v>4.6877899999999997</c:v>
                      </c:pt>
                      <c:pt idx="294">
                        <c:v>4.6893200000000004</c:v>
                      </c:pt>
                      <c:pt idx="295">
                        <c:v>4.6908099999999999</c:v>
                      </c:pt>
                      <c:pt idx="296">
                        <c:v>4.6922600000000001</c:v>
                      </c:pt>
                      <c:pt idx="297">
                        <c:v>4.69367</c:v>
                      </c:pt>
                      <c:pt idx="298">
                        <c:v>4.6950500000000002</c:v>
                      </c:pt>
                      <c:pt idx="299">
                        <c:v>4.6963800000000004</c:v>
                      </c:pt>
                      <c:pt idx="300">
                        <c:v>4.6976800000000001</c:v>
                      </c:pt>
                      <c:pt idx="301">
                        <c:v>4.6989400000000003</c:v>
                      </c:pt>
                      <c:pt idx="302">
                        <c:v>4.7001600000000003</c:v>
                      </c:pt>
                      <c:pt idx="303">
                        <c:v>4.7013400000000001</c:v>
                      </c:pt>
                      <c:pt idx="304">
                        <c:v>4.7024900000000001</c:v>
                      </c:pt>
                      <c:pt idx="305">
                        <c:v>4.7036100000000003</c:v>
                      </c:pt>
                      <c:pt idx="306">
                        <c:v>4.7046799999999998</c:v>
                      </c:pt>
                      <c:pt idx="307">
                        <c:v>4.70573</c:v>
                      </c:pt>
                      <c:pt idx="308">
                        <c:v>4.7067300000000003</c:v>
                      </c:pt>
                      <c:pt idx="309">
                        <c:v>4.7077099999999996</c:v>
                      </c:pt>
                      <c:pt idx="310">
                        <c:v>4.7086499999999996</c:v>
                      </c:pt>
                      <c:pt idx="311">
                        <c:v>4.7095500000000001</c:v>
                      </c:pt>
                      <c:pt idx="312">
                        <c:v>4.7104299999999997</c:v>
                      </c:pt>
                      <c:pt idx="313">
                        <c:v>4.7112699999999998</c:v>
                      </c:pt>
                      <c:pt idx="314">
                        <c:v>4.7120800000000003</c:v>
                      </c:pt>
                      <c:pt idx="315">
                        <c:v>4.71286</c:v>
                      </c:pt>
                      <c:pt idx="316">
                        <c:v>4.7136100000000001</c:v>
                      </c:pt>
                      <c:pt idx="317">
                        <c:v>4.7143300000000004</c:v>
                      </c:pt>
                      <c:pt idx="318">
                        <c:v>4.71502</c:v>
                      </c:pt>
                      <c:pt idx="319">
                        <c:v>4.7156799999999999</c:v>
                      </c:pt>
                      <c:pt idx="320">
                        <c:v>4.7163199999999996</c:v>
                      </c:pt>
                      <c:pt idx="321">
                        <c:v>4.71692</c:v>
                      </c:pt>
                      <c:pt idx="322">
                        <c:v>4.7175000000000002</c:v>
                      </c:pt>
                      <c:pt idx="323">
                        <c:v>4.7180499999999999</c:v>
                      </c:pt>
                      <c:pt idx="324">
                        <c:v>4.7185800000000002</c:v>
                      </c:pt>
                      <c:pt idx="325">
                        <c:v>4.7190799999999999</c:v>
                      </c:pt>
                      <c:pt idx="326">
                        <c:v>4.7195499999999999</c:v>
                      </c:pt>
                      <c:pt idx="327">
                        <c:v>4.72</c:v>
                      </c:pt>
                      <c:pt idx="328">
                        <c:v>4.7204300000000003</c:v>
                      </c:pt>
                      <c:pt idx="329">
                        <c:v>4.7208300000000003</c:v>
                      </c:pt>
                      <c:pt idx="330">
                        <c:v>4.7212100000000001</c:v>
                      </c:pt>
                      <c:pt idx="331">
                        <c:v>4.7215699999999998</c:v>
                      </c:pt>
                      <c:pt idx="332">
                        <c:v>4.7219100000000003</c:v>
                      </c:pt>
                      <c:pt idx="333">
                        <c:v>4.7222200000000001</c:v>
                      </c:pt>
                      <c:pt idx="334">
                        <c:v>4.7225200000000003</c:v>
                      </c:pt>
                      <c:pt idx="335">
                        <c:v>4.7227899999999998</c:v>
                      </c:pt>
                      <c:pt idx="336">
                        <c:v>4.7230499999999997</c:v>
                      </c:pt>
                      <c:pt idx="337">
                        <c:v>4.7232799999999999</c:v>
                      </c:pt>
                      <c:pt idx="338">
                        <c:v>4.7234999999999996</c:v>
                      </c:pt>
                      <c:pt idx="339">
                        <c:v>4.7237</c:v>
                      </c:pt>
                      <c:pt idx="340">
                        <c:v>4.7238800000000003</c:v>
                      </c:pt>
                      <c:pt idx="341">
                        <c:v>4.7240500000000001</c:v>
                      </c:pt>
                      <c:pt idx="342">
                        <c:v>4.7241999999999997</c:v>
                      </c:pt>
                      <c:pt idx="343">
                        <c:v>4.7243300000000001</c:v>
                      </c:pt>
                      <c:pt idx="344">
                        <c:v>4.72445</c:v>
                      </c:pt>
                      <c:pt idx="345">
                        <c:v>4.7245499999999998</c:v>
                      </c:pt>
                      <c:pt idx="346">
                        <c:v>4.72464</c:v>
                      </c:pt>
                      <c:pt idx="347">
                        <c:v>4.72471</c:v>
                      </c:pt>
                      <c:pt idx="348">
                        <c:v>4.7247700000000004</c:v>
                      </c:pt>
                      <c:pt idx="349">
                        <c:v>4.7248200000000002</c:v>
                      </c:pt>
                      <c:pt idx="350">
                        <c:v>4.7248599999999996</c:v>
                      </c:pt>
                      <c:pt idx="351">
                        <c:v>4.7248799999999997</c:v>
                      </c:pt>
                      <c:pt idx="352">
                        <c:v>4.7248900000000003</c:v>
                      </c:pt>
                      <c:pt idx="353">
                        <c:v>4.7248900000000003</c:v>
                      </c:pt>
                      <c:pt idx="354">
                        <c:v>4.7248799999999997</c:v>
                      </c:pt>
                      <c:pt idx="355">
                        <c:v>4.7248599999999996</c:v>
                      </c:pt>
                      <c:pt idx="356">
                        <c:v>4.7248299999999999</c:v>
                      </c:pt>
                      <c:pt idx="357">
                        <c:v>4.7247899999999996</c:v>
                      </c:pt>
                      <c:pt idx="358">
                        <c:v>4.7247399999999997</c:v>
                      </c:pt>
                      <c:pt idx="359">
                        <c:v>4.7246899999999998</c:v>
                      </c:pt>
                      <c:pt idx="360">
                        <c:v>4.7246199999999998</c:v>
                      </c:pt>
                      <c:pt idx="361">
                        <c:v>4.7245499999999998</c:v>
                      </c:pt>
                      <c:pt idx="362">
                        <c:v>4.7244700000000002</c:v>
                      </c:pt>
                      <c:pt idx="363">
                        <c:v>4.7243899999999996</c:v>
                      </c:pt>
                      <c:pt idx="364">
                        <c:v>4.7242899999999999</c:v>
                      </c:pt>
                      <c:pt idx="365">
                        <c:v>4.7241900000000001</c:v>
                      </c:pt>
                      <c:pt idx="366">
                        <c:v>4.7240900000000003</c:v>
                      </c:pt>
                      <c:pt idx="367">
                        <c:v>4.7239800000000001</c:v>
                      </c:pt>
                      <c:pt idx="368">
                        <c:v>4.7238600000000002</c:v>
                      </c:pt>
                      <c:pt idx="369">
                        <c:v>4.7237400000000003</c:v>
                      </c:pt>
                      <c:pt idx="370">
                        <c:v>4.7236200000000004</c:v>
                      </c:pt>
                      <c:pt idx="371">
                        <c:v>4.72349</c:v>
                      </c:pt>
                      <c:pt idx="372">
                        <c:v>4.7233499999999999</c:v>
                      </c:pt>
                      <c:pt idx="373">
                        <c:v>4.7232200000000004</c:v>
                      </c:pt>
                      <c:pt idx="374">
                        <c:v>4.7230800000000004</c:v>
                      </c:pt>
                      <c:pt idx="375">
                        <c:v>4.7229299999999999</c:v>
                      </c:pt>
                      <c:pt idx="376">
                        <c:v>4.7227800000000002</c:v>
                      </c:pt>
                      <c:pt idx="377">
                        <c:v>4.7226299999999997</c:v>
                      </c:pt>
                      <c:pt idx="378">
                        <c:v>4.72248</c:v>
                      </c:pt>
                      <c:pt idx="379">
                        <c:v>4.7223300000000004</c:v>
                      </c:pt>
                      <c:pt idx="380">
                        <c:v>4.7221700000000002</c:v>
                      </c:pt>
                      <c:pt idx="381">
                        <c:v>4.72201</c:v>
                      </c:pt>
                      <c:pt idx="382">
                        <c:v>4.7218499999999999</c:v>
                      </c:pt>
                      <c:pt idx="383">
                        <c:v>4.7216899999999997</c:v>
                      </c:pt>
                      <c:pt idx="384">
                        <c:v>4.7215299999999996</c:v>
                      </c:pt>
                      <c:pt idx="385">
                        <c:v>4.7213599999999998</c:v>
                      </c:pt>
                      <c:pt idx="386">
                        <c:v>4.7211999999999996</c:v>
                      </c:pt>
                      <c:pt idx="387">
                        <c:v>4.7210299999999998</c:v>
                      </c:pt>
                      <c:pt idx="388">
                        <c:v>4.7208699999999997</c:v>
                      </c:pt>
                      <c:pt idx="389">
                        <c:v>4.7206999999999999</c:v>
                      </c:pt>
                      <c:pt idx="390">
                        <c:v>4.7205399999999997</c:v>
                      </c:pt>
                      <c:pt idx="391">
                        <c:v>4.72037</c:v>
                      </c:pt>
                      <c:pt idx="392">
                        <c:v>4.7202099999999998</c:v>
                      </c:pt>
                      <c:pt idx="393">
                        <c:v>4.72004</c:v>
                      </c:pt>
                      <c:pt idx="394">
                        <c:v>4.7198799999999999</c:v>
                      </c:pt>
                      <c:pt idx="395">
                        <c:v>4.7197199999999997</c:v>
                      </c:pt>
                      <c:pt idx="396">
                        <c:v>4.7195600000000004</c:v>
                      </c:pt>
                      <c:pt idx="397">
                        <c:v>4.7194000000000003</c:v>
                      </c:pt>
                      <c:pt idx="398">
                        <c:v>4.7192400000000001</c:v>
                      </c:pt>
                      <c:pt idx="399">
                        <c:v>4.7190799999999999</c:v>
                      </c:pt>
                      <c:pt idx="400">
                        <c:v>4.7189199999999998</c:v>
                      </c:pt>
                      <c:pt idx="401">
                        <c:v>4.7187700000000001</c:v>
                      </c:pt>
                      <c:pt idx="402">
                        <c:v>4.71861</c:v>
                      </c:pt>
                      <c:pt idx="403">
                        <c:v>4.7184600000000003</c:v>
                      </c:pt>
                      <c:pt idx="404">
                        <c:v>4.7183099999999998</c:v>
                      </c:pt>
                      <c:pt idx="405">
                        <c:v>4.7181600000000001</c:v>
                      </c:pt>
                      <c:pt idx="406">
                        <c:v>4.7180200000000001</c:v>
                      </c:pt>
                      <c:pt idx="407">
                        <c:v>4.7178699999999996</c:v>
                      </c:pt>
                      <c:pt idx="408">
                        <c:v>4.7177300000000004</c:v>
                      </c:pt>
                      <c:pt idx="409">
                        <c:v>4.7175900000000004</c:v>
                      </c:pt>
                      <c:pt idx="410">
                        <c:v>4.7174500000000004</c:v>
                      </c:pt>
                      <c:pt idx="411">
                        <c:v>4.7173100000000003</c:v>
                      </c:pt>
                      <c:pt idx="412">
                        <c:v>4.7171799999999999</c:v>
                      </c:pt>
                      <c:pt idx="413">
                        <c:v>4.7170500000000004</c:v>
                      </c:pt>
                      <c:pt idx="414">
                        <c:v>4.71692</c:v>
                      </c:pt>
                      <c:pt idx="415">
                        <c:v>4.7168000000000001</c:v>
                      </c:pt>
                      <c:pt idx="416">
                        <c:v>4.7166699999999997</c:v>
                      </c:pt>
                      <c:pt idx="417">
                        <c:v>4.7165499999999998</c:v>
                      </c:pt>
                      <c:pt idx="418">
                        <c:v>4.7164299999999999</c:v>
                      </c:pt>
                      <c:pt idx="419">
                        <c:v>4.71631</c:v>
                      </c:pt>
                      <c:pt idx="420">
                        <c:v>4.7161999999999997</c:v>
                      </c:pt>
                      <c:pt idx="421">
                        <c:v>4.7160900000000003</c:v>
                      </c:pt>
                      <c:pt idx="422">
                        <c:v>4.7159800000000001</c:v>
                      </c:pt>
                      <c:pt idx="423">
                        <c:v>4.7158800000000003</c:v>
                      </c:pt>
                      <c:pt idx="424">
                        <c:v>4.71577</c:v>
                      </c:pt>
                      <c:pt idx="425">
                        <c:v>4.7156700000000003</c:v>
                      </c:pt>
                      <c:pt idx="426">
                        <c:v>4.7155699999999996</c:v>
                      </c:pt>
                      <c:pt idx="427">
                        <c:v>4.7154800000000003</c:v>
                      </c:pt>
                      <c:pt idx="428">
                        <c:v>4.7153799999999997</c:v>
                      </c:pt>
                      <c:pt idx="429">
                        <c:v>4.7152900000000004</c:v>
                      </c:pt>
                      <c:pt idx="430">
                        <c:v>4.7152099999999999</c:v>
                      </c:pt>
                      <c:pt idx="431">
                        <c:v>4.7151199999999998</c:v>
                      </c:pt>
                      <c:pt idx="432">
                        <c:v>4.7150400000000001</c:v>
                      </c:pt>
                      <c:pt idx="433">
                        <c:v>4.7149599999999996</c:v>
                      </c:pt>
                      <c:pt idx="434">
                        <c:v>4.71488</c:v>
                      </c:pt>
                      <c:pt idx="435">
                        <c:v>4.7148099999999999</c:v>
                      </c:pt>
                      <c:pt idx="436">
                        <c:v>4.7147300000000003</c:v>
                      </c:pt>
                      <c:pt idx="437">
                        <c:v>4.7146600000000003</c:v>
                      </c:pt>
                      <c:pt idx="438">
                        <c:v>4.7145999999999999</c:v>
                      </c:pt>
                      <c:pt idx="439">
                        <c:v>4.7145299999999999</c:v>
                      </c:pt>
                      <c:pt idx="440">
                        <c:v>4.7144700000000004</c:v>
                      </c:pt>
                      <c:pt idx="441">
                        <c:v>4.71441</c:v>
                      </c:pt>
                      <c:pt idx="442">
                        <c:v>4.7143499999999996</c:v>
                      </c:pt>
                      <c:pt idx="443">
                        <c:v>4.7142900000000001</c:v>
                      </c:pt>
                      <c:pt idx="444">
                        <c:v>4.7142400000000002</c:v>
                      </c:pt>
                      <c:pt idx="445">
                        <c:v>4.7141900000000003</c:v>
                      </c:pt>
                      <c:pt idx="446">
                        <c:v>4.7141400000000004</c:v>
                      </c:pt>
                      <c:pt idx="447">
                        <c:v>4.7140899999999997</c:v>
                      </c:pt>
                      <c:pt idx="448">
                        <c:v>4.7140500000000003</c:v>
                      </c:pt>
                      <c:pt idx="449">
                        <c:v>4.7140000000000004</c:v>
                      </c:pt>
                      <c:pt idx="450">
                        <c:v>4.7139600000000002</c:v>
                      </c:pt>
                      <c:pt idx="451">
                        <c:v>4.7139199999999999</c:v>
                      </c:pt>
                      <c:pt idx="452">
                        <c:v>4.7138900000000001</c:v>
                      </c:pt>
                      <c:pt idx="453">
                        <c:v>4.7138499999999999</c:v>
                      </c:pt>
                      <c:pt idx="454">
                        <c:v>4.7138200000000001</c:v>
                      </c:pt>
                      <c:pt idx="455">
                        <c:v>4.7137900000000004</c:v>
                      </c:pt>
                      <c:pt idx="456">
                        <c:v>4.7137599999999997</c:v>
                      </c:pt>
                      <c:pt idx="457">
                        <c:v>4.71373</c:v>
                      </c:pt>
                      <c:pt idx="458">
                        <c:v>4.7137099999999998</c:v>
                      </c:pt>
                      <c:pt idx="459">
                        <c:v>4.7136800000000001</c:v>
                      </c:pt>
                      <c:pt idx="460">
                        <c:v>4.71366</c:v>
                      </c:pt>
                      <c:pt idx="461">
                        <c:v>4.7136399999999998</c:v>
                      </c:pt>
                      <c:pt idx="462">
                        <c:v>4.7136199999999997</c:v>
                      </c:pt>
                      <c:pt idx="463">
                        <c:v>4.7135999999999996</c:v>
                      </c:pt>
                      <c:pt idx="464">
                        <c:v>4.7135899999999999</c:v>
                      </c:pt>
                      <c:pt idx="465">
                        <c:v>4.7135699999999998</c:v>
                      </c:pt>
                      <c:pt idx="466">
                        <c:v>4.7135600000000002</c:v>
                      </c:pt>
                      <c:pt idx="467">
                        <c:v>4.7135499999999997</c:v>
                      </c:pt>
                      <c:pt idx="468">
                        <c:v>4.7135400000000001</c:v>
                      </c:pt>
                      <c:pt idx="469">
                        <c:v>4.7135300000000004</c:v>
                      </c:pt>
                      <c:pt idx="470">
                        <c:v>4.7135199999999999</c:v>
                      </c:pt>
                      <c:pt idx="471">
                        <c:v>4.7135100000000003</c:v>
                      </c:pt>
                      <c:pt idx="472">
                        <c:v>4.7135100000000003</c:v>
                      </c:pt>
                      <c:pt idx="473">
                        <c:v>4.7134999999999998</c:v>
                      </c:pt>
                      <c:pt idx="474">
                        <c:v>4.7134999999999998</c:v>
                      </c:pt>
                      <c:pt idx="475">
                        <c:v>4.7134999999999998</c:v>
                      </c:pt>
                      <c:pt idx="476">
                        <c:v>4.7134900000000002</c:v>
                      </c:pt>
                      <c:pt idx="477">
                        <c:v>4.7134900000000002</c:v>
                      </c:pt>
                      <c:pt idx="478">
                        <c:v>4.7134900000000002</c:v>
                      </c:pt>
                      <c:pt idx="479">
                        <c:v>4.7134999999999998</c:v>
                      </c:pt>
                      <c:pt idx="480">
                        <c:v>4.7134999999999998</c:v>
                      </c:pt>
                      <c:pt idx="481">
                        <c:v>4.7134999999999998</c:v>
                      </c:pt>
                      <c:pt idx="482">
                        <c:v>4.7134999999999998</c:v>
                      </c:pt>
                      <c:pt idx="483">
                        <c:v>4.7135100000000003</c:v>
                      </c:pt>
                      <c:pt idx="484">
                        <c:v>4.7135100000000003</c:v>
                      </c:pt>
                      <c:pt idx="485">
                        <c:v>4.7135199999999999</c:v>
                      </c:pt>
                      <c:pt idx="486">
                        <c:v>4.7135300000000004</c:v>
                      </c:pt>
                      <c:pt idx="487">
                        <c:v>4.7135400000000001</c:v>
                      </c:pt>
                      <c:pt idx="488">
                        <c:v>4.7135400000000001</c:v>
                      </c:pt>
                      <c:pt idx="489">
                        <c:v>4.7135499999999997</c:v>
                      </c:pt>
                      <c:pt idx="490">
                        <c:v>4.7135600000000002</c:v>
                      </c:pt>
                      <c:pt idx="491">
                        <c:v>4.7135699999999998</c:v>
                      </c:pt>
                      <c:pt idx="492">
                        <c:v>4.7135800000000003</c:v>
                      </c:pt>
                      <c:pt idx="493">
                        <c:v>4.7135899999999999</c:v>
                      </c:pt>
                      <c:pt idx="494">
                        <c:v>4.7135999999999996</c:v>
                      </c:pt>
                      <c:pt idx="495">
                        <c:v>4.7136100000000001</c:v>
                      </c:pt>
                      <c:pt idx="496">
                        <c:v>4.7136300000000002</c:v>
                      </c:pt>
                      <c:pt idx="497">
                        <c:v>4.7136399999999998</c:v>
                      </c:pt>
                      <c:pt idx="498">
                        <c:v>4.7136500000000003</c:v>
                      </c:pt>
                      <c:pt idx="499">
                        <c:v>4.71366</c:v>
                      </c:pt>
                      <c:pt idx="500">
                        <c:v>4.7136800000000001</c:v>
                      </c:pt>
                      <c:pt idx="501">
                        <c:v>4.7136899999999997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62.498869999999997</c:v>
                      </c:pt>
                      <c:pt idx="2">
                        <c:v>62.50311</c:v>
                      </c:pt>
                      <c:pt idx="3">
                        <c:v>62.539050000000003</c:v>
                      </c:pt>
                      <c:pt idx="4">
                        <c:v>62.635449999999999</c:v>
                      </c:pt>
                      <c:pt idx="5">
                        <c:v>62.799770000000002</c:v>
                      </c:pt>
                      <c:pt idx="6">
                        <c:v>63.026380000000003</c:v>
                      </c:pt>
                      <c:pt idx="7">
                        <c:v>63.30321</c:v>
                      </c:pt>
                      <c:pt idx="8">
                        <c:v>63.616549999999997</c:v>
                      </c:pt>
                      <c:pt idx="9">
                        <c:v>63.953919999999997</c:v>
                      </c:pt>
                      <c:pt idx="10">
                        <c:v>64.305139999999994</c:v>
                      </c:pt>
                      <c:pt idx="11">
                        <c:v>64.662400000000005</c:v>
                      </c:pt>
                      <c:pt idx="12">
                        <c:v>65.019940000000005</c:v>
                      </c:pt>
                      <c:pt idx="13">
                        <c:v>65.373779999999996</c:v>
                      </c:pt>
                      <c:pt idx="14">
                        <c:v>65.721310000000003</c:v>
                      </c:pt>
                      <c:pt idx="15">
                        <c:v>66.060969999999998</c:v>
                      </c:pt>
                      <c:pt idx="16">
                        <c:v>66.391970000000001</c:v>
                      </c:pt>
                      <c:pt idx="17">
                        <c:v>66.713980000000006</c:v>
                      </c:pt>
                      <c:pt idx="18">
                        <c:v>67.026870000000002</c:v>
                      </c:pt>
                      <c:pt idx="19">
                        <c:v>67.330659999999995</c:v>
                      </c:pt>
                      <c:pt idx="20">
                        <c:v>67.625370000000004</c:v>
                      </c:pt>
                      <c:pt idx="21">
                        <c:v>67.911050000000003</c:v>
                      </c:pt>
                      <c:pt idx="22">
                        <c:v>68.187790000000007</c:v>
                      </c:pt>
                      <c:pt idx="23">
                        <c:v>68.455680000000001</c:v>
                      </c:pt>
                      <c:pt idx="24">
                        <c:v>68.714870000000005</c:v>
                      </c:pt>
                      <c:pt idx="25">
                        <c:v>68.965479999999999</c:v>
                      </c:pt>
                      <c:pt idx="26">
                        <c:v>69.207660000000004</c:v>
                      </c:pt>
                      <c:pt idx="27">
                        <c:v>69.441550000000007</c:v>
                      </c:pt>
                      <c:pt idx="28">
                        <c:v>69.667299999999997</c:v>
                      </c:pt>
                      <c:pt idx="29">
                        <c:v>69.885040000000004</c:v>
                      </c:pt>
                      <c:pt idx="30">
                        <c:v>70.094930000000005</c:v>
                      </c:pt>
                      <c:pt idx="31">
                        <c:v>70.297129999999996</c:v>
                      </c:pt>
                      <c:pt idx="32">
                        <c:v>70.491759999999999</c:v>
                      </c:pt>
                      <c:pt idx="33">
                        <c:v>70.678979999999996</c:v>
                      </c:pt>
                      <c:pt idx="34">
                        <c:v>70.858930000000001</c:v>
                      </c:pt>
                      <c:pt idx="35">
                        <c:v>71.031739999999999</c:v>
                      </c:pt>
                      <c:pt idx="36">
                        <c:v>71.197550000000007</c:v>
                      </c:pt>
                      <c:pt idx="37">
                        <c:v>71.356530000000006</c:v>
                      </c:pt>
                      <c:pt idx="38">
                        <c:v>71.508830000000003</c:v>
                      </c:pt>
                      <c:pt idx="39">
                        <c:v>71.654610000000005</c:v>
                      </c:pt>
                      <c:pt idx="40">
                        <c:v>71.794039999999995</c:v>
                      </c:pt>
                      <c:pt idx="41">
                        <c:v>71.927289999999999</c:v>
                      </c:pt>
                      <c:pt idx="42">
                        <c:v>72.054550000000006</c:v>
                      </c:pt>
                      <c:pt idx="43">
                        <c:v>72.175979999999996</c:v>
                      </c:pt>
                      <c:pt idx="44">
                        <c:v>72.29177</c:v>
                      </c:pt>
                      <c:pt idx="45">
                        <c:v>72.402090000000001</c:v>
                      </c:pt>
                      <c:pt idx="46">
                        <c:v>72.507109999999997</c:v>
                      </c:pt>
                      <c:pt idx="47">
                        <c:v>72.606999999999999</c:v>
                      </c:pt>
                      <c:pt idx="48">
                        <c:v>72.701930000000004</c:v>
                      </c:pt>
                      <c:pt idx="49">
                        <c:v>72.792069999999995</c:v>
                      </c:pt>
                      <c:pt idx="50">
                        <c:v>72.877579999999995</c:v>
                      </c:pt>
                      <c:pt idx="51">
                        <c:v>72.958619999999996</c:v>
                      </c:pt>
                      <c:pt idx="52">
                        <c:v>73.035340000000005</c:v>
                      </c:pt>
                      <c:pt idx="53">
                        <c:v>73.107900000000001</c:v>
                      </c:pt>
                      <c:pt idx="54">
                        <c:v>73.176439999999999</c:v>
                      </c:pt>
                      <c:pt idx="55">
                        <c:v>73.241119999999995</c:v>
                      </c:pt>
                      <c:pt idx="56">
                        <c:v>73.302059999999997</c:v>
                      </c:pt>
                      <c:pt idx="57">
                        <c:v>73.359399999999994</c:v>
                      </c:pt>
                      <c:pt idx="58">
                        <c:v>73.413269999999997</c:v>
                      </c:pt>
                      <c:pt idx="59">
                        <c:v>73.463800000000006</c:v>
                      </c:pt>
                      <c:pt idx="60">
                        <c:v>73.511099999999999</c:v>
                      </c:pt>
                      <c:pt idx="61">
                        <c:v>73.555300000000003</c:v>
                      </c:pt>
                      <c:pt idx="62">
                        <c:v>73.596490000000003</c:v>
                      </c:pt>
                      <c:pt idx="63">
                        <c:v>73.634789999999995</c:v>
                      </c:pt>
                      <c:pt idx="64">
                        <c:v>73.670289999999994</c:v>
                      </c:pt>
                      <c:pt idx="65">
                        <c:v>73.703069999999997</c:v>
                      </c:pt>
                      <c:pt idx="66">
                        <c:v>73.733230000000006</c:v>
                      </c:pt>
                      <c:pt idx="67">
                        <c:v>73.760819999999995</c:v>
                      </c:pt>
                      <c:pt idx="68">
                        <c:v>73.785920000000004</c:v>
                      </c:pt>
                      <c:pt idx="69">
                        <c:v>73.808580000000006</c:v>
                      </c:pt>
                      <c:pt idx="70">
                        <c:v>73.82884</c:v>
                      </c:pt>
                      <c:pt idx="71">
                        <c:v>73.84675</c:v>
                      </c:pt>
                      <c:pt idx="72">
                        <c:v>73.862319999999997</c:v>
                      </c:pt>
                      <c:pt idx="73">
                        <c:v>73.875590000000003</c:v>
                      </c:pt>
                      <c:pt idx="74">
                        <c:v>73.88655</c:v>
                      </c:pt>
                      <c:pt idx="75">
                        <c:v>73.895229999999998</c:v>
                      </c:pt>
                      <c:pt idx="76">
                        <c:v>73.901600000000002</c:v>
                      </c:pt>
                      <c:pt idx="77">
                        <c:v>73.905659999999997</c:v>
                      </c:pt>
                      <c:pt idx="78">
                        <c:v>73.907390000000007</c:v>
                      </c:pt>
                      <c:pt idx="79">
                        <c:v>73.906769999999995</c:v>
                      </c:pt>
                      <c:pt idx="80">
                        <c:v>73.903750000000002</c:v>
                      </c:pt>
                      <c:pt idx="81">
                        <c:v>73.898300000000006</c:v>
                      </c:pt>
                      <c:pt idx="82">
                        <c:v>73.890370000000004</c:v>
                      </c:pt>
                      <c:pt idx="83">
                        <c:v>73.879909999999995</c:v>
                      </c:pt>
                      <c:pt idx="84">
                        <c:v>73.866870000000006</c:v>
                      </c:pt>
                      <c:pt idx="85">
                        <c:v>73.851179999999999</c:v>
                      </c:pt>
                      <c:pt idx="86">
                        <c:v>73.832769999999996</c:v>
                      </c:pt>
                      <c:pt idx="87">
                        <c:v>73.811589999999995</c:v>
                      </c:pt>
                      <c:pt idx="88">
                        <c:v>73.787549999999996</c:v>
                      </c:pt>
                      <c:pt idx="89">
                        <c:v>73.760599999999997</c:v>
                      </c:pt>
                      <c:pt idx="90">
                        <c:v>73.730649999999997</c:v>
                      </c:pt>
                      <c:pt idx="91">
                        <c:v>73.697630000000004</c:v>
                      </c:pt>
                      <c:pt idx="92">
                        <c:v>73.661469999999994</c:v>
                      </c:pt>
                      <c:pt idx="93">
                        <c:v>73.622100000000003</c:v>
                      </c:pt>
                      <c:pt idx="94">
                        <c:v>73.579440000000005</c:v>
                      </c:pt>
                      <c:pt idx="95">
                        <c:v>73.533439999999999</c:v>
                      </c:pt>
                      <c:pt idx="96">
                        <c:v>73.484020000000001</c:v>
                      </c:pt>
                      <c:pt idx="97">
                        <c:v>73.431120000000007</c:v>
                      </c:pt>
                      <c:pt idx="98">
                        <c:v>73.374679999999998</c:v>
                      </c:pt>
                      <c:pt idx="99">
                        <c:v>73.31465</c:v>
                      </c:pt>
                      <c:pt idx="100">
                        <c:v>73.250990000000002</c:v>
                      </c:pt>
                      <c:pt idx="101">
                        <c:v>73.18365</c:v>
                      </c:pt>
                      <c:pt idx="102">
                        <c:v>73.1126</c:v>
                      </c:pt>
                      <c:pt idx="103">
                        <c:v>73.037809999999993</c:v>
                      </c:pt>
                      <c:pt idx="104">
                        <c:v>72.95926</c:v>
                      </c:pt>
                      <c:pt idx="105">
                        <c:v>72.876930000000002</c:v>
                      </c:pt>
                      <c:pt idx="106">
                        <c:v>72.790819999999997</c:v>
                      </c:pt>
                      <c:pt idx="107">
                        <c:v>72.700919999999996</c:v>
                      </c:pt>
                      <c:pt idx="108">
                        <c:v>72.607240000000004</c:v>
                      </c:pt>
                      <c:pt idx="109">
                        <c:v>72.509799999999998</c:v>
                      </c:pt>
                      <c:pt idx="110">
                        <c:v>72.408600000000007</c:v>
                      </c:pt>
                      <c:pt idx="111">
                        <c:v>72.303690000000003</c:v>
                      </c:pt>
                      <c:pt idx="112">
                        <c:v>72.195089999999993</c:v>
                      </c:pt>
                      <c:pt idx="113">
                        <c:v>72.082849999999993</c:v>
                      </c:pt>
                      <c:pt idx="114">
                        <c:v>71.967020000000005</c:v>
                      </c:pt>
                      <c:pt idx="115">
                        <c:v>71.847660000000005</c:v>
                      </c:pt>
                      <c:pt idx="116">
                        <c:v>71.724819999999994</c:v>
                      </c:pt>
                      <c:pt idx="117">
                        <c:v>71.598590000000002</c:v>
                      </c:pt>
                      <c:pt idx="118">
                        <c:v>71.469030000000004</c:v>
                      </c:pt>
                      <c:pt idx="119">
                        <c:v>71.336240000000004</c:v>
                      </c:pt>
                      <c:pt idx="120">
                        <c:v>71.200289999999995</c:v>
                      </c:pt>
                      <c:pt idx="121">
                        <c:v>71.061279999999996</c:v>
                      </c:pt>
                      <c:pt idx="122">
                        <c:v>70.919309999999996</c:v>
                      </c:pt>
                      <c:pt idx="123">
                        <c:v>70.774479999999997</c:v>
                      </c:pt>
                      <c:pt idx="124">
                        <c:v>70.626890000000003</c:v>
                      </c:pt>
                      <c:pt idx="125">
                        <c:v>70.476669999999999</c:v>
                      </c:pt>
                      <c:pt idx="126">
                        <c:v>70.323909999999998</c:v>
                      </c:pt>
                      <c:pt idx="127">
                        <c:v>70.16874</c:v>
                      </c:pt>
                      <c:pt idx="128">
                        <c:v>70.011269999999996</c:v>
                      </c:pt>
                      <c:pt idx="129">
                        <c:v>69.851609999999994</c:v>
                      </c:pt>
                      <c:pt idx="130">
                        <c:v>69.689899999999994</c:v>
                      </c:pt>
                      <c:pt idx="131">
                        <c:v>69.526250000000005</c:v>
                      </c:pt>
                      <c:pt idx="132">
                        <c:v>69.360789999999994</c:v>
                      </c:pt>
                      <c:pt idx="133">
                        <c:v>69.193640000000002</c:v>
                      </c:pt>
                      <c:pt idx="134">
                        <c:v>69.024910000000006</c:v>
                      </c:pt>
                      <c:pt idx="135">
                        <c:v>68.854749999999996</c:v>
                      </c:pt>
                      <c:pt idx="136">
                        <c:v>68.683260000000004</c:v>
                      </c:pt>
                      <c:pt idx="137">
                        <c:v>68.510570000000001</c:v>
                      </c:pt>
                      <c:pt idx="138">
                        <c:v>68.33681</c:v>
                      </c:pt>
                      <c:pt idx="139">
                        <c:v>68.162090000000006</c:v>
                      </c:pt>
                      <c:pt idx="140">
                        <c:v>67.986530000000002</c:v>
                      </c:pt>
                      <c:pt idx="141">
                        <c:v>67.81026</c:v>
                      </c:pt>
                      <c:pt idx="142">
                        <c:v>67.633380000000002</c:v>
                      </c:pt>
                      <c:pt idx="143">
                        <c:v>67.456019999999995</c:v>
                      </c:pt>
                      <c:pt idx="144">
                        <c:v>67.278279999999995</c:v>
                      </c:pt>
                      <c:pt idx="145">
                        <c:v>67.100279999999998</c:v>
                      </c:pt>
                      <c:pt idx="146">
                        <c:v>66.922139999999999</c:v>
                      </c:pt>
                      <c:pt idx="147">
                        <c:v>66.743949999999998</c:v>
                      </c:pt>
                      <c:pt idx="148">
                        <c:v>66.565830000000005</c:v>
                      </c:pt>
                      <c:pt idx="149">
                        <c:v>66.387870000000007</c:v>
                      </c:pt>
                      <c:pt idx="150">
                        <c:v>66.210179999999994</c:v>
                      </c:pt>
                      <c:pt idx="151">
                        <c:v>66.032870000000003</c:v>
                      </c:pt>
                      <c:pt idx="152">
                        <c:v>65.856030000000004</c:v>
                      </c:pt>
                      <c:pt idx="153">
                        <c:v>65.679760000000002</c:v>
                      </c:pt>
                      <c:pt idx="154">
                        <c:v>65.504159999999999</c:v>
                      </c:pt>
                      <c:pt idx="155">
                        <c:v>65.329310000000007</c:v>
                      </c:pt>
                      <c:pt idx="156">
                        <c:v>65.15531</c:v>
                      </c:pt>
                      <c:pt idx="157">
                        <c:v>64.982240000000004</c:v>
                      </c:pt>
                      <c:pt idx="158">
                        <c:v>64.810199999999995</c:v>
                      </c:pt>
                      <c:pt idx="159">
                        <c:v>64.639269999999996</c:v>
                      </c:pt>
                      <c:pt idx="160">
                        <c:v>64.469539999999995</c:v>
                      </c:pt>
                      <c:pt idx="161">
                        <c:v>64.301079999999999</c:v>
                      </c:pt>
                      <c:pt idx="162">
                        <c:v>64.133979999999994</c:v>
                      </c:pt>
                      <c:pt idx="163">
                        <c:v>63.968319999999999</c:v>
                      </c:pt>
                      <c:pt idx="164">
                        <c:v>63.804160000000003</c:v>
                      </c:pt>
                      <c:pt idx="165">
                        <c:v>63.641590000000001</c:v>
                      </c:pt>
                      <c:pt idx="166">
                        <c:v>63.48068</c:v>
                      </c:pt>
                      <c:pt idx="167">
                        <c:v>63.3215</c:v>
                      </c:pt>
                      <c:pt idx="168">
                        <c:v>63.164119999999997</c:v>
                      </c:pt>
                      <c:pt idx="169">
                        <c:v>63.008609999999997</c:v>
                      </c:pt>
                      <c:pt idx="170">
                        <c:v>62.855029999999999</c:v>
                      </c:pt>
                      <c:pt idx="171">
                        <c:v>62.703449999999997</c:v>
                      </c:pt>
                      <c:pt idx="172">
                        <c:v>62.553939999999997</c:v>
                      </c:pt>
                      <c:pt idx="173">
                        <c:v>62.406550000000003</c:v>
                      </c:pt>
                      <c:pt idx="174">
                        <c:v>62.26135</c:v>
                      </c:pt>
                      <c:pt idx="175">
                        <c:v>62.118380000000002</c:v>
                      </c:pt>
                      <c:pt idx="176">
                        <c:v>61.977719999999998</c:v>
                      </c:pt>
                      <c:pt idx="177">
                        <c:v>61.839419999999997</c:v>
                      </c:pt>
                      <c:pt idx="178">
                        <c:v>61.703519999999997</c:v>
                      </c:pt>
                      <c:pt idx="179">
                        <c:v>61.570079999999997</c:v>
                      </c:pt>
                      <c:pt idx="180">
                        <c:v>61.439140000000002</c:v>
                      </c:pt>
                      <c:pt idx="181">
                        <c:v>61.310769999999998</c:v>
                      </c:pt>
                      <c:pt idx="182">
                        <c:v>61.184989999999999</c:v>
                      </c:pt>
                      <c:pt idx="183">
                        <c:v>61.061869999999999</c:v>
                      </c:pt>
                      <c:pt idx="184">
                        <c:v>60.94144</c:v>
                      </c:pt>
                      <c:pt idx="185">
                        <c:v>60.823740000000001</c:v>
                      </c:pt>
                      <c:pt idx="186">
                        <c:v>60.708799999999997</c:v>
                      </c:pt>
                      <c:pt idx="187">
                        <c:v>60.596679999999999</c:v>
                      </c:pt>
                      <c:pt idx="188">
                        <c:v>60.487400000000001</c:v>
                      </c:pt>
                      <c:pt idx="189">
                        <c:v>60.380989999999997</c:v>
                      </c:pt>
                      <c:pt idx="190">
                        <c:v>60.277500000000003</c:v>
                      </c:pt>
                      <c:pt idx="191">
                        <c:v>60.176940000000002</c:v>
                      </c:pt>
                      <c:pt idx="192">
                        <c:v>60.079340000000002</c:v>
                      </c:pt>
                      <c:pt idx="193">
                        <c:v>59.984740000000002</c:v>
                      </c:pt>
                      <c:pt idx="194">
                        <c:v>59.893140000000002</c:v>
                      </c:pt>
                      <c:pt idx="195">
                        <c:v>59.804580000000001</c:v>
                      </c:pt>
                      <c:pt idx="196">
                        <c:v>59.719070000000002</c:v>
                      </c:pt>
                      <c:pt idx="197">
                        <c:v>59.63664</c:v>
                      </c:pt>
                      <c:pt idx="198">
                        <c:v>59.557290000000002</c:v>
                      </c:pt>
                      <c:pt idx="199">
                        <c:v>59.481029999999997</c:v>
                      </c:pt>
                      <c:pt idx="200">
                        <c:v>59.407890000000002</c:v>
                      </c:pt>
                      <c:pt idx="201">
                        <c:v>59.337859999999999</c:v>
                      </c:pt>
                      <c:pt idx="202">
                        <c:v>59.270949999999999</c:v>
                      </c:pt>
                      <c:pt idx="203">
                        <c:v>59.207169999999998</c:v>
                      </c:pt>
                      <c:pt idx="204">
                        <c:v>59.146520000000002</c:v>
                      </c:pt>
                      <c:pt idx="205">
                        <c:v>59.088999999999999</c:v>
                      </c:pt>
                      <c:pt idx="206">
                        <c:v>59.034590000000001</c:v>
                      </c:pt>
                      <c:pt idx="207">
                        <c:v>58.983310000000003</c:v>
                      </c:pt>
                      <c:pt idx="208">
                        <c:v>58.935130000000001</c:v>
                      </c:pt>
                      <c:pt idx="209">
                        <c:v>58.890059999999998</c:v>
                      </c:pt>
                      <c:pt idx="210">
                        <c:v>58.84807</c:v>
                      </c:pt>
                      <c:pt idx="211">
                        <c:v>58.809150000000002</c:v>
                      </c:pt>
                      <c:pt idx="212">
                        <c:v>58.773290000000003</c:v>
                      </c:pt>
                      <c:pt idx="213">
                        <c:v>58.740470000000002</c:v>
                      </c:pt>
                      <c:pt idx="214">
                        <c:v>58.710659999999997</c:v>
                      </c:pt>
                      <c:pt idx="215">
                        <c:v>58.68385</c:v>
                      </c:pt>
                      <c:pt idx="216">
                        <c:v>58.659990000000001</c:v>
                      </c:pt>
                      <c:pt idx="217">
                        <c:v>58.63908</c:v>
                      </c:pt>
                      <c:pt idx="218">
                        <c:v>58.621070000000003</c:v>
                      </c:pt>
                      <c:pt idx="219">
                        <c:v>58.605930000000001</c:v>
                      </c:pt>
                      <c:pt idx="220">
                        <c:v>58.593629999999997</c:v>
                      </c:pt>
                      <c:pt idx="221">
                        <c:v>58.584130000000002</c:v>
                      </c:pt>
                      <c:pt idx="222">
                        <c:v>58.577399999999997</c:v>
                      </c:pt>
                      <c:pt idx="223">
                        <c:v>58.573390000000003</c:v>
                      </c:pt>
                      <c:pt idx="224">
                        <c:v>58.57206</c:v>
                      </c:pt>
                      <c:pt idx="225">
                        <c:v>58.573360000000001</c:v>
                      </c:pt>
                      <c:pt idx="226">
                        <c:v>58.577249999999999</c:v>
                      </c:pt>
                      <c:pt idx="227">
                        <c:v>58.583669999999998</c:v>
                      </c:pt>
                      <c:pt idx="228">
                        <c:v>58.592590000000001</c:v>
                      </c:pt>
                      <c:pt idx="229">
                        <c:v>58.603949999999998</c:v>
                      </c:pt>
                      <c:pt idx="230">
                        <c:v>58.617690000000003</c:v>
                      </c:pt>
                      <c:pt idx="231">
                        <c:v>58.633760000000002</c:v>
                      </c:pt>
                      <c:pt idx="232">
                        <c:v>58.652099999999997</c:v>
                      </c:pt>
                      <c:pt idx="233">
                        <c:v>58.67266</c:v>
                      </c:pt>
                      <c:pt idx="234">
                        <c:v>58.695369999999997</c:v>
                      </c:pt>
                      <c:pt idx="235">
                        <c:v>58.720179999999999</c:v>
                      </c:pt>
                      <c:pt idx="236">
                        <c:v>58.747030000000002</c:v>
                      </c:pt>
                      <c:pt idx="237">
                        <c:v>58.775849999999998</c:v>
                      </c:pt>
                      <c:pt idx="238">
                        <c:v>58.806579999999997</c:v>
                      </c:pt>
                      <c:pt idx="239">
                        <c:v>58.83916</c:v>
                      </c:pt>
                      <c:pt idx="240">
                        <c:v>58.873510000000003</c:v>
                      </c:pt>
                      <c:pt idx="241">
                        <c:v>58.909579999999998</c:v>
                      </c:pt>
                      <c:pt idx="242">
                        <c:v>58.947299999999998</c:v>
                      </c:pt>
                      <c:pt idx="243">
                        <c:v>58.986600000000003</c:v>
                      </c:pt>
                      <c:pt idx="244">
                        <c:v>59.027419999999999</c:v>
                      </c:pt>
                      <c:pt idx="245">
                        <c:v>59.069670000000002</c:v>
                      </c:pt>
                      <c:pt idx="246">
                        <c:v>59.113309999999998</c:v>
                      </c:pt>
                      <c:pt idx="247">
                        <c:v>59.158259999999999</c:v>
                      </c:pt>
                      <c:pt idx="248">
                        <c:v>59.204439999999998</c:v>
                      </c:pt>
                      <c:pt idx="249">
                        <c:v>59.251800000000003</c:v>
                      </c:pt>
                      <c:pt idx="250">
                        <c:v>59.300269999999998</c:v>
                      </c:pt>
                      <c:pt idx="251">
                        <c:v>59.349769999999999</c:v>
                      </c:pt>
                      <c:pt idx="252">
                        <c:v>59.40025</c:v>
                      </c:pt>
                      <c:pt idx="253">
                        <c:v>59.451619999999998</c:v>
                      </c:pt>
                      <c:pt idx="254">
                        <c:v>59.503839999999997</c:v>
                      </c:pt>
                      <c:pt idx="255">
                        <c:v>59.556820000000002</c:v>
                      </c:pt>
                      <c:pt idx="256">
                        <c:v>59.610509999999998</c:v>
                      </c:pt>
                      <c:pt idx="257">
                        <c:v>59.664839999999998</c:v>
                      </c:pt>
                      <c:pt idx="258">
                        <c:v>59.719749999999998</c:v>
                      </c:pt>
                      <c:pt idx="259">
                        <c:v>59.775170000000003</c:v>
                      </c:pt>
                      <c:pt idx="260">
                        <c:v>59.831040000000002</c:v>
                      </c:pt>
                      <c:pt idx="261">
                        <c:v>59.887309999999999</c:v>
                      </c:pt>
                      <c:pt idx="262">
                        <c:v>59.943910000000002</c:v>
                      </c:pt>
                      <c:pt idx="263">
                        <c:v>60.000790000000002</c:v>
                      </c:pt>
                      <c:pt idx="264">
                        <c:v>60.05789</c:v>
                      </c:pt>
                      <c:pt idx="265">
                        <c:v>60.11515</c:v>
                      </c:pt>
                      <c:pt idx="266">
                        <c:v>60.172519999999999</c:v>
                      </c:pt>
                      <c:pt idx="267">
                        <c:v>60.229939999999999</c:v>
                      </c:pt>
                      <c:pt idx="268">
                        <c:v>60.287370000000003</c:v>
                      </c:pt>
                      <c:pt idx="269">
                        <c:v>60.344760000000001</c:v>
                      </c:pt>
                      <c:pt idx="270">
                        <c:v>60.402050000000003</c:v>
                      </c:pt>
                      <c:pt idx="271">
                        <c:v>60.459209999999999</c:v>
                      </c:pt>
                      <c:pt idx="272">
                        <c:v>60.516179999999999</c:v>
                      </c:pt>
                      <c:pt idx="273">
                        <c:v>60.572929999999999</c:v>
                      </c:pt>
                      <c:pt idx="274">
                        <c:v>60.62941</c:v>
                      </c:pt>
                      <c:pt idx="275">
                        <c:v>60.685580000000002</c:v>
                      </c:pt>
                      <c:pt idx="276">
                        <c:v>60.741410000000002</c:v>
                      </c:pt>
                      <c:pt idx="277">
                        <c:v>60.796849999999999</c:v>
                      </c:pt>
                      <c:pt idx="278">
                        <c:v>60.851880000000001</c:v>
                      </c:pt>
                      <c:pt idx="279">
                        <c:v>60.90645</c:v>
                      </c:pt>
                      <c:pt idx="280">
                        <c:v>60.960549999999998</c:v>
                      </c:pt>
                      <c:pt idx="281">
                        <c:v>61.014119999999998</c:v>
                      </c:pt>
                      <c:pt idx="282">
                        <c:v>61.067160000000001</c:v>
                      </c:pt>
                      <c:pt idx="283">
                        <c:v>61.119630000000001</c:v>
                      </c:pt>
                      <c:pt idx="284">
                        <c:v>61.171500000000002</c:v>
                      </c:pt>
                      <c:pt idx="285">
                        <c:v>61.222760000000001</c:v>
                      </c:pt>
                      <c:pt idx="286">
                        <c:v>61.27337</c:v>
                      </c:pt>
                      <c:pt idx="287">
                        <c:v>61.323329999999999</c:v>
                      </c:pt>
                      <c:pt idx="288">
                        <c:v>61.372599999999998</c:v>
                      </c:pt>
                      <c:pt idx="289">
                        <c:v>61.421169999999996</c:v>
                      </c:pt>
                      <c:pt idx="290">
                        <c:v>61.46902</c:v>
                      </c:pt>
                      <c:pt idx="291">
                        <c:v>61.51614</c:v>
                      </c:pt>
                      <c:pt idx="292">
                        <c:v>61.562510000000003</c:v>
                      </c:pt>
                      <c:pt idx="293">
                        <c:v>61.60812</c:v>
                      </c:pt>
                      <c:pt idx="294">
                        <c:v>61.652949999999997</c:v>
                      </c:pt>
                      <c:pt idx="295">
                        <c:v>61.697009999999999</c:v>
                      </c:pt>
                      <c:pt idx="296">
                        <c:v>61.740259999999999</c:v>
                      </c:pt>
                      <c:pt idx="297">
                        <c:v>61.782719999999998</c:v>
                      </c:pt>
                      <c:pt idx="298">
                        <c:v>61.824359999999999</c:v>
                      </c:pt>
                      <c:pt idx="299">
                        <c:v>61.865189999999998</c:v>
                      </c:pt>
                      <c:pt idx="300">
                        <c:v>61.905189999999997</c:v>
                      </c:pt>
                      <c:pt idx="301">
                        <c:v>61.944360000000003</c:v>
                      </c:pt>
                      <c:pt idx="302">
                        <c:v>61.982689999999998</c:v>
                      </c:pt>
                      <c:pt idx="303">
                        <c:v>62.020189999999999</c:v>
                      </c:pt>
                      <c:pt idx="304">
                        <c:v>62.05686</c:v>
                      </c:pt>
                      <c:pt idx="305">
                        <c:v>62.092680000000001</c:v>
                      </c:pt>
                      <c:pt idx="306">
                        <c:v>62.127650000000003</c:v>
                      </c:pt>
                      <c:pt idx="307">
                        <c:v>62.161790000000003</c:v>
                      </c:pt>
                      <c:pt idx="308">
                        <c:v>62.195079999999997</c:v>
                      </c:pt>
                      <c:pt idx="309">
                        <c:v>62.227530000000002</c:v>
                      </c:pt>
                      <c:pt idx="310">
                        <c:v>62.259140000000002</c:v>
                      </c:pt>
                      <c:pt idx="311">
                        <c:v>62.289909999999999</c:v>
                      </c:pt>
                      <c:pt idx="312">
                        <c:v>62.319850000000002</c:v>
                      </c:pt>
                      <c:pt idx="313">
                        <c:v>62.348959999999998</c:v>
                      </c:pt>
                      <c:pt idx="314">
                        <c:v>62.377229999999997</c:v>
                      </c:pt>
                      <c:pt idx="315">
                        <c:v>62.404690000000002</c:v>
                      </c:pt>
                      <c:pt idx="316">
                        <c:v>62.431319999999999</c:v>
                      </c:pt>
                      <c:pt idx="317">
                        <c:v>62.457140000000003</c:v>
                      </c:pt>
                      <c:pt idx="318">
                        <c:v>62.48216</c:v>
                      </c:pt>
                      <c:pt idx="319">
                        <c:v>62.506369999999997</c:v>
                      </c:pt>
                      <c:pt idx="320">
                        <c:v>62.529780000000002</c:v>
                      </c:pt>
                      <c:pt idx="321">
                        <c:v>62.552410000000002</c:v>
                      </c:pt>
                      <c:pt idx="322">
                        <c:v>62.574260000000002</c:v>
                      </c:pt>
                      <c:pt idx="323">
                        <c:v>62.595329999999997</c:v>
                      </c:pt>
                      <c:pt idx="324">
                        <c:v>62.615639999999999</c:v>
                      </c:pt>
                      <c:pt idx="325">
                        <c:v>62.635190000000001</c:v>
                      </c:pt>
                      <c:pt idx="326">
                        <c:v>62.65399</c:v>
                      </c:pt>
                      <c:pt idx="327">
                        <c:v>62.672060000000002</c:v>
                      </c:pt>
                      <c:pt idx="328">
                        <c:v>62.689390000000003</c:v>
                      </c:pt>
                      <c:pt idx="329">
                        <c:v>62.706000000000003</c:v>
                      </c:pt>
                      <c:pt idx="330">
                        <c:v>62.721899999999998</c:v>
                      </c:pt>
                      <c:pt idx="331">
                        <c:v>62.737099999999998</c:v>
                      </c:pt>
                      <c:pt idx="332">
                        <c:v>62.751609999999999</c:v>
                      </c:pt>
                      <c:pt idx="333">
                        <c:v>62.765439999999998</c:v>
                      </c:pt>
                      <c:pt idx="334">
                        <c:v>62.778599999999997</c:v>
                      </c:pt>
                      <c:pt idx="335">
                        <c:v>62.7911</c:v>
                      </c:pt>
                      <c:pt idx="336">
                        <c:v>62.802950000000003</c:v>
                      </c:pt>
                      <c:pt idx="337">
                        <c:v>62.814169999999997</c:v>
                      </c:pt>
                      <c:pt idx="338">
                        <c:v>62.824759999999998</c:v>
                      </c:pt>
                      <c:pt idx="339">
                        <c:v>62.834739999999996</c:v>
                      </c:pt>
                      <c:pt idx="340">
                        <c:v>62.844119999999997</c:v>
                      </c:pt>
                      <c:pt idx="341">
                        <c:v>62.852910000000001</c:v>
                      </c:pt>
                      <c:pt idx="342">
                        <c:v>62.86112</c:v>
                      </c:pt>
                      <c:pt idx="343">
                        <c:v>62.868760000000002</c:v>
                      </c:pt>
                      <c:pt idx="344">
                        <c:v>62.87585</c:v>
                      </c:pt>
                      <c:pt idx="345">
                        <c:v>62.882399999999997</c:v>
                      </c:pt>
                      <c:pt idx="346">
                        <c:v>62.888420000000004</c:v>
                      </c:pt>
                      <c:pt idx="347">
                        <c:v>62.893929999999997</c:v>
                      </c:pt>
                      <c:pt idx="348">
                        <c:v>62.89893</c:v>
                      </c:pt>
                      <c:pt idx="349">
                        <c:v>62.903440000000003</c:v>
                      </c:pt>
                      <c:pt idx="350">
                        <c:v>62.907440000000001</c:v>
                      </c:pt>
                      <c:pt idx="351">
                        <c:v>62.910730000000001</c:v>
                      </c:pt>
                      <c:pt idx="352">
                        <c:v>62.913170000000001</c:v>
                      </c:pt>
                      <c:pt idx="353">
                        <c:v>62.914790000000004</c:v>
                      </c:pt>
                      <c:pt idx="354">
                        <c:v>62.91574</c:v>
                      </c:pt>
                      <c:pt idx="355">
                        <c:v>62.91621</c:v>
                      </c:pt>
                      <c:pt idx="356">
                        <c:v>62.916359999999997</c:v>
                      </c:pt>
                      <c:pt idx="357">
                        <c:v>62.9163</c:v>
                      </c:pt>
                      <c:pt idx="358">
                        <c:v>62.9161</c:v>
                      </c:pt>
                      <c:pt idx="359">
                        <c:v>62.91581</c:v>
                      </c:pt>
                      <c:pt idx="360">
                        <c:v>62.915430000000001</c:v>
                      </c:pt>
                      <c:pt idx="361">
                        <c:v>62.914920000000002</c:v>
                      </c:pt>
                      <c:pt idx="362">
                        <c:v>62.914259999999999</c:v>
                      </c:pt>
                      <c:pt idx="363">
                        <c:v>62.913420000000002</c:v>
                      </c:pt>
                      <c:pt idx="364">
                        <c:v>62.912379999999999</c:v>
                      </c:pt>
                      <c:pt idx="365">
                        <c:v>62.911119999999997</c:v>
                      </c:pt>
                      <c:pt idx="366">
                        <c:v>62.90963</c:v>
                      </c:pt>
                      <c:pt idx="367">
                        <c:v>62.907890000000002</c:v>
                      </c:pt>
                      <c:pt idx="368">
                        <c:v>62.905909999999999</c:v>
                      </c:pt>
                      <c:pt idx="369">
                        <c:v>62.903680000000001</c:v>
                      </c:pt>
                      <c:pt idx="370">
                        <c:v>62.901220000000002</c:v>
                      </c:pt>
                      <c:pt idx="371">
                        <c:v>62.898519999999998</c:v>
                      </c:pt>
                      <c:pt idx="372">
                        <c:v>62.895589999999999</c:v>
                      </c:pt>
                      <c:pt idx="373">
                        <c:v>62.892440000000001</c:v>
                      </c:pt>
                      <c:pt idx="374">
                        <c:v>62.889090000000003</c:v>
                      </c:pt>
                      <c:pt idx="375">
                        <c:v>62.885530000000003</c:v>
                      </c:pt>
                      <c:pt idx="376">
                        <c:v>62.881770000000003</c:v>
                      </c:pt>
                      <c:pt idx="377">
                        <c:v>62.877839999999999</c:v>
                      </c:pt>
                      <c:pt idx="378">
                        <c:v>62.873730000000002</c:v>
                      </c:pt>
                      <c:pt idx="379">
                        <c:v>62.869459999999997</c:v>
                      </c:pt>
                      <c:pt idx="380">
                        <c:v>62.86504</c:v>
                      </c:pt>
                      <c:pt idx="381">
                        <c:v>62.860480000000003</c:v>
                      </c:pt>
                      <c:pt idx="382">
                        <c:v>62.855789999999999</c:v>
                      </c:pt>
                      <c:pt idx="383">
                        <c:v>62.85098</c:v>
                      </c:pt>
                      <c:pt idx="384">
                        <c:v>62.846049999999998</c:v>
                      </c:pt>
                      <c:pt idx="385">
                        <c:v>62.84102</c:v>
                      </c:pt>
                      <c:pt idx="386">
                        <c:v>62.835889999999999</c:v>
                      </c:pt>
                      <c:pt idx="387">
                        <c:v>62.830680000000001</c:v>
                      </c:pt>
                      <c:pt idx="388">
                        <c:v>62.825389999999999</c:v>
                      </c:pt>
                      <c:pt idx="389">
                        <c:v>62.820030000000003</c:v>
                      </c:pt>
                      <c:pt idx="390">
                        <c:v>62.814610000000002</c:v>
                      </c:pt>
                      <c:pt idx="391">
                        <c:v>62.809139999999999</c:v>
                      </c:pt>
                      <c:pt idx="392">
                        <c:v>62.803620000000002</c:v>
                      </c:pt>
                      <c:pt idx="393">
                        <c:v>62.79806</c:v>
                      </c:pt>
                      <c:pt idx="394">
                        <c:v>62.792470000000002</c:v>
                      </c:pt>
                      <c:pt idx="395">
                        <c:v>62.786859999999997</c:v>
                      </c:pt>
                      <c:pt idx="396">
                        <c:v>62.781219999999998</c:v>
                      </c:pt>
                      <c:pt idx="397">
                        <c:v>62.775579999999998</c:v>
                      </c:pt>
                      <c:pt idx="398">
                        <c:v>62.769930000000002</c:v>
                      </c:pt>
                      <c:pt idx="399">
                        <c:v>62.764279999999999</c:v>
                      </c:pt>
                      <c:pt idx="400">
                        <c:v>62.758629999999997</c:v>
                      </c:pt>
                      <c:pt idx="401">
                        <c:v>62.753</c:v>
                      </c:pt>
                      <c:pt idx="402">
                        <c:v>62.74738</c:v>
                      </c:pt>
                      <c:pt idx="403">
                        <c:v>62.741779999999999</c:v>
                      </c:pt>
                      <c:pt idx="404">
                        <c:v>62.73621</c:v>
                      </c:pt>
                      <c:pt idx="405">
                        <c:v>62.73068</c:v>
                      </c:pt>
                      <c:pt idx="406">
                        <c:v>62.725169999999999</c:v>
                      </c:pt>
                      <c:pt idx="407">
                        <c:v>62.719709999999999</c:v>
                      </c:pt>
                      <c:pt idx="408">
                        <c:v>62.714289999999998</c:v>
                      </c:pt>
                      <c:pt idx="409">
                        <c:v>62.708910000000003</c:v>
                      </c:pt>
                      <c:pt idx="410">
                        <c:v>62.703589999999998</c:v>
                      </c:pt>
                      <c:pt idx="411">
                        <c:v>62.698320000000002</c:v>
                      </c:pt>
                      <c:pt idx="412">
                        <c:v>62.693109999999997</c:v>
                      </c:pt>
                      <c:pt idx="413">
                        <c:v>62.687959999999997</c:v>
                      </c:pt>
                      <c:pt idx="414">
                        <c:v>62.682870000000001</c:v>
                      </c:pt>
                      <c:pt idx="415">
                        <c:v>62.677849999999999</c:v>
                      </c:pt>
                      <c:pt idx="416">
                        <c:v>62.672890000000002</c:v>
                      </c:pt>
                      <c:pt idx="417">
                        <c:v>62.668010000000002</c:v>
                      </c:pt>
                      <c:pt idx="418">
                        <c:v>62.663200000000003</c:v>
                      </c:pt>
                      <c:pt idx="419">
                        <c:v>62.658459999999998</c:v>
                      </c:pt>
                      <c:pt idx="420">
                        <c:v>62.653799999999997</c:v>
                      </c:pt>
                      <c:pt idx="421">
                        <c:v>62.64922</c:v>
                      </c:pt>
                      <c:pt idx="422">
                        <c:v>62.64472</c:v>
                      </c:pt>
                      <c:pt idx="423">
                        <c:v>62.640300000000003</c:v>
                      </c:pt>
                      <c:pt idx="424">
                        <c:v>62.635959999999997</c:v>
                      </c:pt>
                      <c:pt idx="425">
                        <c:v>62.631709999999998</c:v>
                      </c:pt>
                      <c:pt idx="426">
                        <c:v>62.627540000000003</c:v>
                      </c:pt>
                      <c:pt idx="427">
                        <c:v>62.623460000000001</c:v>
                      </c:pt>
                      <c:pt idx="428">
                        <c:v>62.619459999999997</c:v>
                      </c:pt>
                      <c:pt idx="429">
                        <c:v>62.615549999999999</c:v>
                      </c:pt>
                      <c:pt idx="430">
                        <c:v>62.611730000000001</c:v>
                      </c:pt>
                      <c:pt idx="431">
                        <c:v>62.607990000000001</c:v>
                      </c:pt>
                      <c:pt idx="432">
                        <c:v>62.604349999999997</c:v>
                      </c:pt>
                      <c:pt idx="433">
                        <c:v>62.600790000000003</c:v>
                      </c:pt>
                      <c:pt idx="434">
                        <c:v>62.597320000000003</c:v>
                      </c:pt>
                      <c:pt idx="435">
                        <c:v>62.593940000000003</c:v>
                      </c:pt>
                      <c:pt idx="436">
                        <c:v>62.59066</c:v>
                      </c:pt>
                      <c:pt idx="437">
                        <c:v>62.587449999999997</c:v>
                      </c:pt>
                      <c:pt idx="438">
                        <c:v>62.584339999999997</c:v>
                      </c:pt>
                      <c:pt idx="439">
                        <c:v>62.581310000000002</c:v>
                      </c:pt>
                      <c:pt idx="440">
                        <c:v>62.578360000000004</c:v>
                      </c:pt>
                      <c:pt idx="441">
                        <c:v>62.575490000000002</c:v>
                      </c:pt>
                      <c:pt idx="442">
                        <c:v>62.572710000000001</c:v>
                      </c:pt>
                      <c:pt idx="443">
                        <c:v>62.57002</c:v>
                      </c:pt>
                      <c:pt idx="444">
                        <c:v>62.567430000000002</c:v>
                      </c:pt>
                      <c:pt idx="445">
                        <c:v>62.564920000000001</c:v>
                      </c:pt>
                      <c:pt idx="446">
                        <c:v>62.562519999999999</c:v>
                      </c:pt>
                      <c:pt idx="447">
                        <c:v>62.560209999999998</c:v>
                      </c:pt>
                      <c:pt idx="448">
                        <c:v>62.557989999999997</c:v>
                      </c:pt>
                      <c:pt idx="449">
                        <c:v>62.55585</c:v>
                      </c:pt>
                      <c:pt idx="450">
                        <c:v>62.553789999999999</c:v>
                      </c:pt>
                      <c:pt idx="451">
                        <c:v>62.5518</c:v>
                      </c:pt>
                      <c:pt idx="452">
                        <c:v>62.549889999999998</c:v>
                      </c:pt>
                      <c:pt idx="453">
                        <c:v>62.54806</c:v>
                      </c:pt>
                      <c:pt idx="454">
                        <c:v>62.546289999999999</c:v>
                      </c:pt>
                      <c:pt idx="455">
                        <c:v>62.544600000000003</c:v>
                      </c:pt>
                      <c:pt idx="456">
                        <c:v>62.542969999999997</c:v>
                      </c:pt>
                      <c:pt idx="457">
                        <c:v>62.541420000000002</c:v>
                      </c:pt>
                      <c:pt idx="458">
                        <c:v>62.539929999999998</c:v>
                      </c:pt>
                      <c:pt idx="459">
                        <c:v>62.538519999999998</c:v>
                      </c:pt>
                      <c:pt idx="460">
                        <c:v>62.537170000000003</c:v>
                      </c:pt>
                      <c:pt idx="461">
                        <c:v>62.535879999999999</c:v>
                      </c:pt>
                      <c:pt idx="462">
                        <c:v>62.534669999999998</c:v>
                      </c:pt>
                      <c:pt idx="463">
                        <c:v>62.53351</c:v>
                      </c:pt>
                      <c:pt idx="464">
                        <c:v>62.532420000000002</c:v>
                      </c:pt>
                      <c:pt idx="465">
                        <c:v>62.531390000000002</c:v>
                      </c:pt>
                      <c:pt idx="466">
                        <c:v>62.530430000000003</c:v>
                      </c:pt>
                      <c:pt idx="467">
                        <c:v>62.529519999999998</c:v>
                      </c:pt>
                      <c:pt idx="468">
                        <c:v>62.528669999999998</c:v>
                      </c:pt>
                      <c:pt idx="469">
                        <c:v>62.527880000000003</c:v>
                      </c:pt>
                      <c:pt idx="470">
                        <c:v>62.527149999999999</c:v>
                      </c:pt>
                      <c:pt idx="471">
                        <c:v>62.526470000000003</c:v>
                      </c:pt>
                      <c:pt idx="472">
                        <c:v>62.525840000000002</c:v>
                      </c:pt>
                      <c:pt idx="473">
                        <c:v>62.525260000000003</c:v>
                      </c:pt>
                      <c:pt idx="474">
                        <c:v>62.524740000000001</c:v>
                      </c:pt>
                      <c:pt idx="475">
                        <c:v>62.524259999999998</c:v>
                      </c:pt>
                      <c:pt idx="476">
                        <c:v>62.523829999999997</c:v>
                      </c:pt>
                      <c:pt idx="477">
                        <c:v>62.523449999999997</c:v>
                      </c:pt>
                      <c:pt idx="478">
                        <c:v>62.523110000000003</c:v>
                      </c:pt>
                      <c:pt idx="479">
                        <c:v>62.522820000000003</c:v>
                      </c:pt>
                      <c:pt idx="480">
                        <c:v>62.522570000000002</c:v>
                      </c:pt>
                      <c:pt idx="481">
                        <c:v>62.522359999999999</c:v>
                      </c:pt>
                      <c:pt idx="482">
                        <c:v>62.522179999999999</c:v>
                      </c:pt>
                      <c:pt idx="483">
                        <c:v>62.52205</c:v>
                      </c:pt>
                      <c:pt idx="484">
                        <c:v>62.521949999999997</c:v>
                      </c:pt>
                      <c:pt idx="485">
                        <c:v>62.521889999999999</c:v>
                      </c:pt>
                      <c:pt idx="486">
                        <c:v>62.521859999999997</c:v>
                      </c:pt>
                      <c:pt idx="487">
                        <c:v>62.52187</c:v>
                      </c:pt>
                      <c:pt idx="488">
                        <c:v>62.521900000000002</c:v>
                      </c:pt>
                      <c:pt idx="489">
                        <c:v>62.521970000000003</c:v>
                      </c:pt>
                      <c:pt idx="490">
                        <c:v>62.522069999999999</c:v>
                      </c:pt>
                      <c:pt idx="491">
                        <c:v>62.522190000000002</c:v>
                      </c:pt>
                      <c:pt idx="492">
                        <c:v>62.52234</c:v>
                      </c:pt>
                      <c:pt idx="493">
                        <c:v>62.52252</c:v>
                      </c:pt>
                      <c:pt idx="494">
                        <c:v>62.52272</c:v>
                      </c:pt>
                      <c:pt idx="495">
                        <c:v>62.522939999999998</c:v>
                      </c:pt>
                      <c:pt idx="496">
                        <c:v>62.52319</c:v>
                      </c:pt>
                      <c:pt idx="497">
                        <c:v>62.523449999999997</c:v>
                      </c:pt>
                      <c:pt idx="498">
                        <c:v>62.523739999999997</c:v>
                      </c:pt>
                      <c:pt idx="499">
                        <c:v>62.524050000000003</c:v>
                      </c:pt>
                      <c:pt idx="500">
                        <c:v>62.524369999999998</c:v>
                      </c:pt>
                      <c:pt idx="501">
                        <c:v>62.524709999999999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2.6759999999999999E-2</c:v>
                      </c:pt>
                      <c:pt idx="17">
                        <c:v>2.6759999999999999E-2</c:v>
                      </c:pt>
                      <c:pt idx="18">
                        <c:v>2.6759999999999999E-2</c:v>
                      </c:pt>
                      <c:pt idx="19">
                        <c:v>2.6759999999999999E-2</c:v>
                      </c:pt>
                      <c:pt idx="20">
                        <c:v>2.6759999999999999E-2</c:v>
                      </c:pt>
                      <c:pt idx="21">
                        <c:v>2.6749999999999999E-2</c:v>
                      </c:pt>
                      <c:pt idx="22">
                        <c:v>2.6749999999999999E-2</c:v>
                      </c:pt>
                      <c:pt idx="23">
                        <c:v>2.6749999999999999E-2</c:v>
                      </c:pt>
                      <c:pt idx="24">
                        <c:v>2.674E-2</c:v>
                      </c:pt>
                      <c:pt idx="25">
                        <c:v>2.674E-2</c:v>
                      </c:pt>
                      <c:pt idx="26">
                        <c:v>2.673E-2</c:v>
                      </c:pt>
                      <c:pt idx="27">
                        <c:v>2.673E-2</c:v>
                      </c:pt>
                      <c:pt idx="28">
                        <c:v>2.6720000000000001E-2</c:v>
                      </c:pt>
                      <c:pt idx="29">
                        <c:v>2.6710000000000001E-2</c:v>
                      </c:pt>
                      <c:pt idx="30">
                        <c:v>2.6710000000000001E-2</c:v>
                      </c:pt>
                      <c:pt idx="31">
                        <c:v>2.6700000000000002E-2</c:v>
                      </c:pt>
                      <c:pt idx="32">
                        <c:v>2.6689999999999998E-2</c:v>
                      </c:pt>
                      <c:pt idx="33">
                        <c:v>2.6679999999999999E-2</c:v>
                      </c:pt>
                      <c:pt idx="34">
                        <c:v>2.6679999999999999E-2</c:v>
                      </c:pt>
                      <c:pt idx="35">
                        <c:v>2.6669999999999999E-2</c:v>
                      </c:pt>
                      <c:pt idx="36">
                        <c:v>2.666E-2</c:v>
                      </c:pt>
                      <c:pt idx="37">
                        <c:v>2.665E-2</c:v>
                      </c:pt>
                      <c:pt idx="38">
                        <c:v>2.664E-2</c:v>
                      </c:pt>
                      <c:pt idx="39">
                        <c:v>2.6630000000000001E-2</c:v>
                      </c:pt>
                      <c:pt idx="40">
                        <c:v>2.6620000000000001E-2</c:v>
                      </c:pt>
                      <c:pt idx="41">
                        <c:v>2.6610000000000002E-2</c:v>
                      </c:pt>
                      <c:pt idx="42">
                        <c:v>2.6589999999999999E-2</c:v>
                      </c:pt>
                      <c:pt idx="43">
                        <c:v>2.6579999999999999E-2</c:v>
                      </c:pt>
                      <c:pt idx="44">
                        <c:v>2.657E-2</c:v>
                      </c:pt>
                      <c:pt idx="45">
                        <c:v>2.656E-2</c:v>
                      </c:pt>
                      <c:pt idx="46">
                        <c:v>2.6540000000000001E-2</c:v>
                      </c:pt>
                      <c:pt idx="47">
                        <c:v>2.6530000000000001E-2</c:v>
                      </c:pt>
                      <c:pt idx="48">
                        <c:v>2.6509999999999999E-2</c:v>
                      </c:pt>
                      <c:pt idx="49">
                        <c:v>2.6499999999999999E-2</c:v>
                      </c:pt>
                      <c:pt idx="50">
                        <c:v>2.648E-2</c:v>
                      </c:pt>
                      <c:pt idx="51">
                        <c:v>2.647E-2</c:v>
                      </c:pt>
                      <c:pt idx="52">
                        <c:v>2.6450000000000001E-2</c:v>
                      </c:pt>
                      <c:pt idx="53">
                        <c:v>2.6440000000000002E-2</c:v>
                      </c:pt>
                      <c:pt idx="54">
                        <c:v>2.6419999999999999E-2</c:v>
                      </c:pt>
                      <c:pt idx="55">
                        <c:v>2.6409999999999999E-2</c:v>
                      </c:pt>
                      <c:pt idx="56">
                        <c:v>2.639E-2</c:v>
                      </c:pt>
                      <c:pt idx="57">
                        <c:v>2.6370000000000001E-2</c:v>
                      </c:pt>
                      <c:pt idx="58">
                        <c:v>2.6349999999999998E-2</c:v>
                      </c:pt>
                      <c:pt idx="59">
                        <c:v>2.6339999999999999E-2</c:v>
                      </c:pt>
                      <c:pt idx="60">
                        <c:v>2.632E-2</c:v>
                      </c:pt>
                      <c:pt idx="61">
                        <c:v>2.63E-2</c:v>
                      </c:pt>
                      <c:pt idx="62">
                        <c:v>2.6280000000000001E-2</c:v>
                      </c:pt>
                      <c:pt idx="63">
                        <c:v>2.6259999999999999E-2</c:v>
                      </c:pt>
                      <c:pt idx="64">
                        <c:v>2.6239999999999999E-2</c:v>
                      </c:pt>
                      <c:pt idx="65">
                        <c:v>2.623E-2</c:v>
                      </c:pt>
                      <c:pt idx="66">
                        <c:v>2.6210000000000001E-2</c:v>
                      </c:pt>
                      <c:pt idx="67">
                        <c:v>2.6190000000000001E-2</c:v>
                      </c:pt>
                      <c:pt idx="68">
                        <c:v>2.6169999999999999E-2</c:v>
                      </c:pt>
                      <c:pt idx="69">
                        <c:v>2.615E-2</c:v>
                      </c:pt>
                      <c:pt idx="70">
                        <c:v>2.613E-2</c:v>
                      </c:pt>
                      <c:pt idx="71">
                        <c:v>2.6110000000000001E-2</c:v>
                      </c:pt>
                      <c:pt idx="72">
                        <c:v>2.6089999999999999E-2</c:v>
                      </c:pt>
                      <c:pt idx="73">
                        <c:v>2.6069999999999999E-2</c:v>
                      </c:pt>
                      <c:pt idx="74">
                        <c:v>2.605E-2</c:v>
                      </c:pt>
                      <c:pt idx="75">
                        <c:v>2.6030000000000001E-2</c:v>
                      </c:pt>
                      <c:pt idx="76">
                        <c:v>2.6009999999999998E-2</c:v>
                      </c:pt>
                      <c:pt idx="77">
                        <c:v>2.5989999999999999E-2</c:v>
                      </c:pt>
                      <c:pt idx="78">
                        <c:v>2.596E-2</c:v>
                      </c:pt>
                      <c:pt idx="79">
                        <c:v>2.5940000000000001E-2</c:v>
                      </c:pt>
                      <c:pt idx="80">
                        <c:v>2.5919999999999999E-2</c:v>
                      </c:pt>
                      <c:pt idx="81">
                        <c:v>2.5899999999999999E-2</c:v>
                      </c:pt>
                      <c:pt idx="82">
                        <c:v>2.588E-2</c:v>
                      </c:pt>
                      <c:pt idx="83">
                        <c:v>2.5860000000000001E-2</c:v>
                      </c:pt>
                      <c:pt idx="84">
                        <c:v>2.5839999999999998E-2</c:v>
                      </c:pt>
                      <c:pt idx="85">
                        <c:v>2.5819999999999999E-2</c:v>
                      </c:pt>
                      <c:pt idx="86">
                        <c:v>2.58E-2</c:v>
                      </c:pt>
                      <c:pt idx="87">
                        <c:v>2.5780000000000001E-2</c:v>
                      </c:pt>
                      <c:pt idx="88">
                        <c:v>2.5760000000000002E-2</c:v>
                      </c:pt>
                      <c:pt idx="89">
                        <c:v>2.5729999999999999E-2</c:v>
                      </c:pt>
                      <c:pt idx="90">
                        <c:v>2.571E-2</c:v>
                      </c:pt>
                      <c:pt idx="91">
                        <c:v>2.5690000000000001E-2</c:v>
                      </c:pt>
                      <c:pt idx="92">
                        <c:v>2.5669999999999998E-2</c:v>
                      </c:pt>
                      <c:pt idx="93">
                        <c:v>2.5649999999999999E-2</c:v>
                      </c:pt>
                      <c:pt idx="94">
                        <c:v>2.563E-2</c:v>
                      </c:pt>
                      <c:pt idx="95">
                        <c:v>2.5610000000000001E-2</c:v>
                      </c:pt>
                      <c:pt idx="96">
                        <c:v>2.5590000000000002E-2</c:v>
                      </c:pt>
                      <c:pt idx="97">
                        <c:v>2.5569999999999999E-2</c:v>
                      </c:pt>
                      <c:pt idx="98">
                        <c:v>2.555E-2</c:v>
                      </c:pt>
                      <c:pt idx="99">
                        <c:v>2.5530000000000001E-2</c:v>
                      </c:pt>
                      <c:pt idx="100">
                        <c:v>2.5510000000000001E-2</c:v>
                      </c:pt>
                      <c:pt idx="101">
                        <c:v>2.5489999999999999E-2</c:v>
                      </c:pt>
                      <c:pt idx="102">
                        <c:v>2.547E-2</c:v>
                      </c:pt>
                      <c:pt idx="103">
                        <c:v>2.545E-2</c:v>
                      </c:pt>
                      <c:pt idx="104">
                        <c:v>2.5430000000000001E-2</c:v>
                      </c:pt>
                      <c:pt idx="105">
                        <c:v>2.5409999999999999E-2</c:v>
                      </c:pt>
                      <c:pt idx="106">
                        <c:v>2.5389999999999999E-2</c:v>
                      </c:pt>
                      <c:pt idx="107">
                        <c:v>2.537E-2</c:v>
                      </c:pt>
                      <c:pt idx="108">
                        <c:v>2.5350000000000001E-2</c:v>
                      </c:pt>
                      <c:pt idx="109">
                        <c:v>2.5329999999999998E-2</c:v>
                      </c:pt>
                      <c:pt idx="110">
                        <c:v>2.5309999999999999E-2</c:v>
                      </c:pt>
                      <c:pt idx="111">
                        <c:v>2.53E-2</c:v>
                      </c:pt>
                      <c:pt idx="112">
                        <c:v>2.528E-2</c:v>
                      </c:pt>
                      <c:pt idx="113">
                        <c:v>2.5260000000000001E-2</c:v>
                      </c:pt>
                      <c:pt idx="114">
                        <c:v>2.5239999999999999E-2</c:v>
                      </c:pt>
                      <c:pt idx="115">
                        <c:v>2.5229999999999999E-2</c:v>
                      </c:pt>
                      <c:pt idx="116">
                        <c:v>2.521E-2</c:v>
                      </c:pt>
                      <c:pt idx="117">
                        <c:v>2.5190000000000001E-2</c:v>
                      </c:pt>
                      <c:pt idx="118">
                        <c:v>2.5180000000000001E-2</c:v>
                      </c:pt>
                      <c:pt idx="119">
                        <c:v>2.5159999999999998E-2</c:v>
                      </c:pt>
                      <c:pt idx="120">
                        <c:v>2.5139999999999999E-2</c:v>
                      </c:pt>
                      <c:pt idx="121">
                        <c:v>2.513E-2</c:v>
                      </c:pt>
                      <c:pt idx="122">
                        <c:v>2.511E-2</c:v>
                      </c:pt>
                      <c:pt idx="123">
                        <c:v>2.5100000000000001E-2</c:v>
                      </c:pt>
                      <c:pt idx="124">
                        <c:v>2.5080000000000002E-2</c:v>
                      </c:pt>
                      <c:pt idx="125">
                        <c:v>2.5069999999999999E-2</c:v>
                      </c:pt>
                      <c:pt idx="126">
                        <c:v>2.5049999999999999E-2</c:v>
                      </c:pt>
                      <c:pt idx="127">
                        <c:v>2.504E-2</c:v>
                      </c:pt>
                      <c:pt idx="128">
                        <c:v>2.503E-2</c:v>
                      </c:pt>
                      <c:pt idx="129">
                        <c:v>2.5010000000000001E-2</c:v>
                      </c:pt>
                      <c:pt idx="130">
                        <c:v>2.5000000000000001E-2</c:v>
                      </c:pt>
                      <c:pt idx="131">
                        <c:v>2.4989999999999998E-2</c:v>
                      </c:pt>
                      <c:pt idx="132">
                        <c:v>2.4979999999999999E-2</c:v>
                      </c:pt>
                      <c:pt idx="133">
                        <c:v>2.496E-2</c:v>
                      </c:pt>
                      <c:pt idx="134">
                        <c:v>2.495E-2</c:v>
                      </c:pt>
                      <c:pt idx="135">
                        <c:v>2.494E-2</c:v>
                      </c:pt>
                      <c:pt idx="136">
                        <c:v>2.4930000000000001E-2</c:v>
                      </c:pt>
                      <c:pt idx="137">
                        <c:v>2.4920000000000001E-2</c:v>
                      </c:pt>
                      <c:pt idx="138">
                        <c:v>2.4910000000000002E-2</c:v>
                      </c:pt>
                      <c:pt idx="139">
                        <c:v>2.4899999999999999E-2</c:v>
                      </c:pt>
                      <c:pt idx="140">
                        <c:v>2.4889999999999999E-2</c:v>
                      </c:pt>
                      <c:pt idx="141">
                        <c:v>2.4879999999999999E-2</c:v>
                      </c:pt>
                      <c:pt idx="142">
                        <c:v>2.4879999999999999E-2</c:v>
                      </c:pt>
                      <c:pt idx="143">
                        <c:v>2.487E-2</c:v>
                      </c:pt>
                      <c:pt idx="144">
                        <c:v>2.486E-2</c:v>
                      </c:pt>
                      <c:pt idx="145">
                        <c:v>2.4850000000000001E-2</c:v>
                      </c:pt>
                      <c:pt idx="146">
                        <c:v>2.4850000000000001E-2</c:v>
                      </c:pt>
                      <c:pt idx="147">
                        <c:v>2.4840000000000001E-2</c:v>
                      </c:pt>
                      <c:pt idx="148">
                        <c:v>2.4840000000000001E-2</c:v>
                      </c:pt>
                      <c:pt idx="149">
                        <c:v>2.4830000000000001E-2</c:v>
                      </c:pt>
                      <c:pt idx="150">
                        <c:v>2.4830000000000001E-2</c:v>
                      </c:pt>
                      <c:pt idx="151">
                        <c:v>2.4819999999999998E-2</c:v>
                      </c:pt>
                      <c:pt idx="152">
                        <c:v>2.4819999999999998E-2</c:v>
                      </c:pt>
                      <c:pt idx="153">
                        <c:v>2.4819999999999998E-2</c:v>
                      </c:pt>
                      <c:pt idx="154">
                        <c:v>2.4809999999999999E-2</c:v>
                      </c:pt>
                      <c:pt idx="155">
                        <c:v>2.4809999999999999E-2</c:v>
                      </c:pt>
                      <c:pt idx="156">
                        <c:v>2.4809999999999999E-2</c:v>
                      </c:pt>
                      <c:pt idx="157">
                        <c:v>2.4809999999999999E-2</c:v>
                      </c:pt>
                      <c:pt idx="158">
                        <c:v>2.4809999999999999E-2</c:v>
                      </c:pt>
                      <c:pt idx="159">
                        <c:v>2.4799999999999999E-2</c:v>
                      </c:pt>
                      <c:pt idx="160">
                        <c:v>2.4799999999999999E-2</c:v>
                      </c:pt>
                      <c:pt idx="161">
                        <c:v>2.4799999999999999E-2</c:v>
                      </c:pt>
                      <c:pt idx="162">
                        <c:v>2.4799999999999999E-2</c:v>
                      </c:pt>
                      <c:pt idx="163">
                        <c:v>2.4809999999999999E-2</c:v>
                      </c:pt>
                      <c:pt idx="164">
                        <c:v>2.4809999999999999E-2</c:v>
                      </c:pt>
                      <c:pt idx="165">
                        <c:v>2.4809999999999999E-2</c:v>
                      </c:pt>
                      <c:pt idx="166">
                        <c:v>2.4809999999999999E-2</c:v>
                      </c:pt>
                      <c:pt idx="167">
                        <c:v>2.4809999999999999E-2</c:v>
                      </c:pt>
                      <c:pt idx="168">
                        <c:v>2.4819999999999998E-2</c:v>
                      </c:pt>
                      <c:pt idx="169">
                        <c:v>2.4819999999999998E-2</c:v>
                      </c:pt>
                      <c:pt idx="170">
                        <c:v>2.4819999999999998E-2</c:v>
                      </c:pt>
                      <c:pt idx="171">
                        <c:v>2.4830000000000001E-2</c:v>
                      </c:pt>
                      <c:pt idx="172">
                        <c:v>2.4830000000000001E-2</c:v>
                      </c:pt>
                      <c:pt idx="173">
                        <c:v>2.4840000000000001E-2</c:v>
                      </c:pt>
                      <c:pt idx="174">
                        <c:v>2.4840000000000001E-2</c:v>
                      </c:pt>
                      <c:pt idx="175">
                        <c:v>2.4850000000000001E-2</c:v>
                      </c:pt>
                      <c:pt idx="176">
                        <c:v>2.486E-2</c:v>
                      </c:pt>
                      <c:pt idx="177">
                        <c:v>2.486E-2</c:v>
                      </c:pt>
                      <c:pt idx="178">
                        <c:v>2.487E-2</c:v>
                      </c:pt>
                      <c:pt idx="179">
                        <c:v>2.4879999999999999E-2</c:v>
                      </c:pt>
                      <c:pt idx="180">
                        <c:v>2.4889999999999999E-2</c:v>
                      </c:pt>
                      <c:pt idx="181">
                        <c:v>2.4889999999999999E-2</c:v>
                      </c:pt>
                      <c:pt idx="182">
                        <c:v>2.4899999999999999E-2</c:v>
                      </c:pt>
                      <c:pt idx="183">
                        <c:v>2.4910000000000002E-2</c:v>
                      </c:pt>
                      <c:pt idx="184">
                        <c:v>2.4920000000000001E-2</c:v>
                      </c:pt>
                      <c:pt idx="185">
                        <c:v>2.4930000000000001E-2</c:v>
                      </c:pt>
                      <c:pt idx="186">
                        <c:v>2.494E-2</c:v>
                      </c:pt>
                      <c:pt idx="187">
                        <c:v>2.495E-2</c:v>
                      </c:pt>
                      <c:pt idx="188">
                        <c:v>2.496E-2</c:v>
                      </c:pt>
                      <c:pt idx="189">
                        <c:v>2.4969999999999999E-2</c:v>
                      </c:pt>
                      <c:pt idx="190">
                        <c:v>2.4979999999999999E-2</c:v>
                      </c:pt>
                      <c:pt idx="191">
                        <c:v>2.5000000000000001E-2</c:v>
                      </c:pt>
                      <c:pt idx="192">
                        <c:v>2.5010000000000001E-2</c:v>
                      </c:pt>
                      <c:pt idx="193">
                        <c:v>2.5020000000000001E-2</c:v>
                      </c:pt>
                      <c:pt idx="194">
                        <c:v>2.503E-2</c:v>
                      </c:pt>
                      <c:pt idx="195">
                        <c:v>2.5049999999999999E-2</c:v>
                      </c:pt>
                      <c:pt idx="196">
                        <c:v>2.5059999999999999E-2</c:v>
                      </c:pt>
                      <c:pt idx="197">
                        <c:v>2.5069999999999999E-2</c:v>
                      </c:pt>
                      <c:pt idx="198">
                        <c:v>2.5090000000000001E-2</c:v>
                      </c:pt>
                      <c:pt idx="199">
                        <c:v>2.5100000000000001E-2</c:v>
                      </c:pt>
                      <c:pt idx="200">
                        <c:v>2.511E-2</c:v>
                      </c:pt>
                      <c:pt idx="201">
                        <c:v>2.513E-2</c:v>
                      </c:pt>
                      <c:pt idx="202">
                        <c:v>2.5139999999999999E-2</c:v>
                      </c:pt>
                      <c:pt idx="203">
                        <c:v>2.5159999999999998E-2</c:v>
                      </c:pt>
                      <c:pt idx="204">
                        <c:v>2.5170000000000001E-2</c:v>
                      </c:pt>
                      <c:pt idx="205">
                        <c:v>2.5190000000000001E-2</c:v>
                      </c:pt>
                      <c:pt idx="206">
                        <c:v>2.52E-2</c:v>
                      </c:pt>
                      <c:pt idx="207">
                        <c:v>2.5219999999999999E-2</c:v>
                      </c:pt>
                      <c:pt idx="208">
                        <c:v>2.5239999999999999E-2</c:v>
                      </c:pt>
                      <c:pt idx="209">
                        <c:v>2.5250000000000002E-2</c:v>
                      </c:pt>
                      <c:pt idx="210">
                        <c:v>2.5270000000000001E-2</c:v>
                      </c:pt>
                      <c:pt idx="211">
                        <c:v>2.528E-2</c:v>
                      </c:pt>
                      <c:pt idx="212">
                        <c:v>2.53E-2</c:v>
                      </c:pt>
                      <c:pt idx="213">
                        <c:v>2.5319999999999999E-2</c:v>
                      </c:pt>
                      <c:pt idx="214">
                        <c:v>2.5329999999999998E-2</c:v>
                      </c:pt>
                      <c:pt idx="215">
                        <c:v>2.5350000000000001E-2</c:v>
                      </c:pt>
                      <c:pt idx="216">
                        <c:v>2.537E-2</c:v>
                      </c:pt>
                      <c:pt idx="217">
                        <c:v>2.5389999999999999E-2</c:v>
                      </c:pt>
                      <c:pt idx="218">
                        <c:v>2.5399999999999999E-2</c:v>
                      </c:pt>
                      <c:pt idx="219">
                        <c:v>2.5420000000000002E-2</c:v>
                      </c:pt>
                      <c:pt idx="220">
                        <c:v>2.5440000000000001E-2</c:v>
                      </c:pt>
                      <c:pt idx="221">
                        <c:v>2.546E-2</c:v>
                      </c:pt>
                      <c:pt idx="222">
                        <c:v>2.547E-2</c:v>
                      </c:pt>
                      <c:pt idx="223">
                        <c:v>2.5489999999999999E-2</c:v>
                      </c:pt>
                      <c:pt idx="224">
                        <c:v>2.5510000000000001E-2</c:v>
                      </c:pt>
                      <c:pt idx="225">
                        <c:v>2.5530000000000001E-2</c:v>
                      </c:pt>
                      <c:pt idx="226">
                        <c:v>2.554E-2</c:v>
                      </c:pt>
                      <c:pt idx="227">
                        <c:v>2.5559999999999999E-2</c:v>
                      </c:pt>
                      <c:pt idx="228">
                        <c:v>2.5579999999999999E-2</c:v>
                      </c:pt>
                      <c:pt idx="229">
                        <c:v>2.5600000000000001E-2</c:v>
                      </c:pt>
                      <c:pt idx="230">
                        <c:v>2.562E-2</c:v>
                      </c:pt>
                      <c:pt idx="231">
                        <c:v>2.564E-2</c:v>
                      </c:pt>
                      <c:pt idx="232">
                        <c:v>2.5649999999999999E-2</c:v>
                      </c:pt>
                      <c:pt idx="233">
                        <c:v>2.5669999999999998E-2</c:v>
                      </c:pt>
                      <c:pt idx="234">
                        <c:v>2.5690000000000001E-2</c:v>
                      </c:pt>
                      <c:pt idx="235">
                        <c:v>2.571E-2</c:v>
                      </c:pt>
                      <c:pt idx="236">
                        <c:v>2.5729999999999999E-2</c:v>
                      </c:pt>
                      <c:pt idx="237">
                        <c:v>2.5739999999999999E-2</c:v>
                      </c:pt>
                      <c:pt idx="238">
                        <c:v>2.5760000000000002E-2</c:v>
                      </c:pt>
                      <c:pt idx="239">
                        <c:v>2.5780000000000001E-2</c:v>
                      </c:pt>
                      <c:pt idx="240">
                        <c:v>2.58E-2</c:v>
                      </c:pt>
                      <c:pt idx="241">
                        <c:v>2.5819999999999999E-2</c:v>
                      </c:pt>
                      <c:pt idx="242">
                        <c:v>2.5829999999999999E-2</c:v>
                      </c:pt>
                      <c:pt idx="243">
                        <c:v>2.5850000000000001E-2</c:v>
                      </c:pt>
                      <c:pt idx="244">
                        <c:v>2.5870000000000001E-2</c:v>
                      </c:pt>
                      <c:pt idx="245">
                        <c:v>2.589E-2</c:v>
                      </c:pt>
                      <c:pt idx="246">
                        <c:v>2.5899999999999999E-2</c:v>
                      </c:pt>
                      <c:pt idx="247">
                        <c:v>2.5919999999999999E-2</c:v>
                      </c:pt>
                      <c:pt idx="248">
                        <c:v>2.5940000000000001E-2</c:v>
                      </c:pt>
                      <c:pt idx="249">
                        <c:v>2.596E-2</c:v>
                      </c:pt>
                      <c:pt idx="250">
                        <c:v>2.597E-2</c:v>
                      </c:pt>
                      <c:pt idx="251">
                        <c:v>2.5989999999999999E-2</c:v>
                      </c:pt>
                      <c:pt idx="252">
                        <c:v>2.6009999999999998E-2</c:v>
                      </c:pt>
                      <c:pt idx="253">
                        <c:v>2.6020000000000001E-2</c:v>
                      </c:pt>
                      <c:pt idx="254">
                        <c:v>2.6040000000000001E-2</c:v>
                      </c:pt>
                      <c:pt idx="255">
                        <c:v>2.606E-2</c:v>
                      </c:pt>
                      <c:pt idx="256">
                        <c:v>2.6069999999999999E-2</c:v>
                      </c:pt>
                      <c:pt idx="257">
                        <c:v>2.6089999999999999E-2</c:v>
                      </c:pt>
                      <c:pt idx="258">
                        <c:v>2.6110000000000001E-2</c:v>
                      </c:pt>
                      <c:pt idx="259">
                        <c:v>2.6120000000000001E-2</c:v>
                      </c:pt>
                      <c:pt idx="260">
                        <c:v>2.614E-2</c:v>
                      </c:pt>
                      <c:pt idx="261">
                        <c:v>2.615E-2</c:v>
                      </c:pt>
                      <c:pt idx="262">
                        <c:v>2.6169999999999999E-2</c:v>
                      </c:pt>
                      <c:pt idx="263">
                        <c:v>2.6179999999999998E-2</c:v>
                      </c:pt>
                      <c:pt idx="264">
                        <c:v>2.6200000000000001E-2</c:v>
                      </c:pt>
                      <c:pt idx="265">
                        <c:v>2.6210000000000001E-2</c:v>
                      </c:pt>
                      <c:pt idx="266">
                        <c:v>2.623E-2</c:v>
                      </c:pt>
                      <c:pt idx="267">
                        <c:v>2.6239999999999999E-2</c:v>
                      </c:pt>
                      <c:pt idx="268">
                        <c:v>2.6259999999999999E-2</c:v>
                      </c:pt>
                      <c:pt idx="269">
                        <c:v>2.6270000000000002E-2</c:v>
                      </c:pt>
                      <c:pt idx="270">
                        <c:v>2.6290000000000001E-2</c:v>
                      </c:pt>
                      <c:pt idx="271">
                        <c:v>2.63E-2</c:v>
                      </c:pt>
                      <c:pt idx="272">
                        <c:v>2.631E-2</c:v>
                      </c:pt>
                      <c:pt idx="273">
                        <c:v>2.6329999999999999E-2</c:v>
                      </c:pt>
                      <c:pt idx="274">
                        <c:v>2.6339999999999999E-2</c:v>
                      </c:pt>
                      <c:pt idx="275">
                        <c:v>2.6349999999999998E-2</c:v>
                      </c:pt>
                      <c:pt idx="276">
                        <c:v>2.6370000000000001E-2</c:v>
                      </c:pt>
                      <c:pt idx="277">
                        <c:v>2.6380000000000001E-2</c:v>
                      </c:pt>
                      <c:pt idx="278">
                        <c:v>2.639E-2</c:v>
                      </c:pt>
                      <c:pt idx="279">
                        <c:v>2.6409999999999999E-2</c:v>
                      </c:pt>
                      <c:pt idx="280">
                        <c:v>2.6419999999999999E-2</c:v>
                      </c:pt>
                      <c:pt idx="281">
                        <c:v>2.6429999999999999E-2</c:v>
                      </c:pt>
                      <c:pt idx="282">
                        <c:v>2.6440000000000002E-2</c:v>
                      </c:pt>
                      <c:pt idx="283">
                        <c:v>2.6450000000000001E-2</c:v>
                      </c:pt>
                      <c:pt idx="284">
                        <c:v>2.6460000000000001E-2</c:v>
                      </c:pt>
                      <c:pt idx="285">
                        <c:v>2.648E-2</c:v>
                      </c:pt>
                      <c:pt idx="286">
                        <c:v>2.649E-2</c:v>
                      </c:pt>
                      <c:pt idx="287">
                        <c:v>2.6499999999999999E-2</c:v>
                      </c:pt>
                      <c:pt idx="288">
                        <c:v>2.6509999999999999E-2</c:v>
                      </c:pt>
                      <c:pt idx="289">
                        <c:v>2.6519999999999998E-2</c:v>
                      </c:pt>
                      <c:pt idx="290">
                        <c:v>2.6530000000000001E-2</c:v>
                      </c:pt>
                      <c:pt idx="291">
                        <c:v>2.6540000000000001E-2</c:v>
                      </c:pt>
                      <c:pt idx="292">
                        <c:v>2.6550000000000001E-2</c:v>
                      </c:pt>
                      <c:pt idx="293">
                        <c:v>2.656E-2</c:v>
                      </c:pt>
                      <c:pt idx="294">
                        <c:v>2.657E-2</c:v>
                      </c:pt>
                      <c:pt idx="295">
                        <c:v>2.6579999999999999E-2</c:v>
                      </c:pt>
                      <c:pt idx="296">
                        <c:v>2.6589999999999999E-2</c:v>
                      </c:pt>
                      <c:pt idx="297">
                        <c:v>2.6589999999999999E-2</c:v>
                      </c:pt>
                      <c:pt idx="298">
                        <c:v>2.6599999999999999E-2</c:v>
                      </c:pt>
                      <c:pt idx="299">
                        <c:v>2.6610000000000002E-2</c:v>
                      </c:pt>
                      <c:pt idx="300">
                        <c:v>2.6620000000000001E-2</c:v>
                      </c:pt>
                      <c:pt idx="301">
                        <c:v>2.6630000000000001E-2</c:v>
                      </c:pt>
                      <c:pt idx="302">
                        <c:v>2.6630000000000001E-2</c:v>
                      </c:pt>
                      <c:pt idx="303">
                        <c:v>2.664E-2</c:v>
                      </c:pt>
                      <c:pt idx="304">
                        <c:v>2.665E-2</c:v>
                      </c:pt>
                      <c:pt idx="305">
                        <c:v>2.666E-2</c:v>
                      </c:pt>
                      <c:pt idx="306">
                        <c:v>2.666E-2</c:v>
                      </c:pt>
                      <c:pt idx="307">
                        <c:v>2.6669999999999999E-2</c:v>
                      </c:pt>
                      <c:pt idx="308">
                        <c:v>2.6679999999999999E-2</c:v>
                      </c:pt>
                      <c:pt idx="309">
                        <c:v>2.6679999999999999E-2</c:v>
                      </c:pt>
                      <c:pt idx="310">
                        <c:v>2.6689999999999998E-2</c:v>
                      </c:pt>
                      <c:pt idx="311">
                        <c:v>2.6700000000000002E-2</c:v>
                      </c:pt>
                      <c:pt idx="312">
                        <c:v>2.6700000000000002E-2</c:v>
                      </c:pt>
                      <c:pt idx="313">
                        <c:v>2.6710000000000001E-2</c:v>
                      </c:pt>
                      <c:pt idx="314">
                        <c:v>2.6710000000000001E-2</c:v>
                      </c:pt>
                      <c:pt idx="315">
                        <c:v>2.6720000000000001E-2</c:v>
                      </c:pt>
                      <c:pt idx="316">
                        <c:v>2.6720000000000001E-2</c:v>
                      </c:pt>
                      <c:pt idx="317">
                        <c:v>2.673E-2</c:v>
                      </c:pt>
                      <c:pt idx="318">
                        <c:v>2.673E-2</c:v>
                      </c:pt>
                      <c:pt idx="319">
                        <c:v>2.674E-2</c:v>
                      </c:pt>
                      <c:pt idx="320">
                        <c:v>2.674E-2</c:v>
                      </c:pt>
                      <c:pt idx="321">
                        <c:v>2.6749999999999999E-2</c:v>
                      </c:pt>
                      <c:pt idx="322">
                        <c:v>2.6749999999999999E-2</c:v>
                      </c:pt>
                      <c:pt idx="323">
                        <c:v>2.6759999999999999E-2</c:v>
                      </c:pt>
                      <c:pt idx="324">
                        <c:v>2.6759999999999999E-2</c:v>
                      </c:pt>
                      <c:pt idx="325">
                        <c:v>2.6759999999999999E-2</c:v>
                      </c:pt>
                      <c:pt idx="326">
                        <c:v>2.6769999999999999E-2</c:v>
                      </c:pt>
                      <c:pt idx="327">
                        <c:v>2.6769999999999999E-2</c:v>
                      </c:pt>
                      <c:pt idx="328">
                        <c:v>2.6769999999999999E-2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2.6790000000000001E-2</c:v>
                      </c:pt>
                      <c:pt idx="333">
                        <c:v>2.6790000000000001E-2</c:v>
                      </c:pt>
                      <c:pt idx="334">
                        <c:v>2.6790000000000001E-2</c:v>
                      </c:pt>
                      <c:pt idx="335">
                        <c:v>2.6800000000000001E-2</c:v>
                      </c:pt>
                      <c:pt idx="336">
                        <c:v>2.6800000000000001E-2</c:v>
                      </c:pt>
                      <c:pt idx="337">
                        <c:v>2.6800000000000001E-2</c:v>
                      </c:pt>
                      <c:pt idx="338">
                        <c:v>2.6800000000000001E-2</c:v>
                      </c:pt>
                      <c:pt idx="339">
                        <c:v>2.6800000000000001E-2</c:v>
                      </c:pt>
                      <c:pt idx="340">
                        <c:v>2.681E-2</c:v>
                      </c:pt>
                      <c:pt idx="341">
                        <c:v>2.681E-2</c:v>
                      </c:pt>
                      <c:pt idx="342">
                        <c:v>2.681E-2</c:v>
                      </c:pt>
                      <c:pt idx="343">
                        <c:v>2.681E-2</c:v>
                      </c:pt>
                      <c:pt idx="344">
                        <c:v>2.681E-2</c:v>
                      </c:pt>
                      <c:pt idx="345">
                        <c:v>2.681E-2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2.682E-2</c:v>
                      </c:pt>
                      <c:pt idx="355">
                        <c:v>2.682E-2</c:v>
                      </c:pt>
                      <c:pt idx="356">
                        <c:v>2.682E-2</c:v>
                      </c:pt>
                      <c:pt idx="357">
                        <c:v>2.682E-2</c:v>
                      </c:pt>
                      <c:pt idx="358">
                        <c:v>2.683E-2</c:v>
                      </c:pt>
                      <c:pt idx="359">
                        <c:v>2.683E-2</c:v>
                      </c:pt>
                      <c:pt idx="360">
                        <c:v>2.683E-2</c:v>
                      </c:pt>
                      <c:pt idx="361">
                        <c:v>2.683E-2</c:v>
                      </c:pt>
                      <c:pt idx="362">
                        <c:v>2.683E-2</c:v>
                      </c:pt>
                      <c:pt idx="363">
                        <c:v>2.683E-2</c:v>
                      </c:pt>
                      <c:pt idx="364">
                        <c:v>2.683E-2</c:v>
                      </c:pt>
                      <c:pt idx="365">
                        <c:v>2.683E-2</c:v>
                      </c:pt>
                      <c:pt idx="366">
                        <c:v>2.683E-2</c:v>
                      </c:pt>
                      <c:pt idx="367">
                        <c:v>2.683E-2</c:v>
                      </c:pt>
                      <c:pt idx="368">
                        <c:v>2.683E-2</c:v>
                      </c:pt>
                      <c:pt idx="369">
                        <c:v>2.683E-2</c:v>
                      </c:pt>
                      <c:pt idx="370">
                        <c:v>2.683E-2</c:v>
                      </c:pt>
                      <c:pt idx="371">
                        <c:v>2.683E-2</c:v>
                      </c:pt>
                      <c:pt idx="372">
                        <c:v>2.683E-2</c:v>
                      </c:pt>
                      <c:pt idx="373">
                        <c:v>2.683E-2</c:v>
                      </c:pt>
                      <c:pt idx="374">
                        <c:v>2.682E-2</c:v>
                      </c:pt>
                      <c:pt idx="375">
                        <c:v>2.682E-2</c:v>
                      </c:pt>
                      <c:pt idx="376">
                        <c:v>2.682E-2</c:v>
                      </c:pt>
                      <c:pt idx="377">
                        <c:v>2.682E-2</c:v>
                      </c:pt>
                      <c:pt idx="378">
                        <c:v>2.682E-2</c:v>
                      </c:pt>
                      <c:pt idx="379">
                        <c:v>2.682E-2</c:v>
                      </c:pt>
                      <c:pt idx="380">
                        <c:v>2.682E-2</c:v>
                      </c:pt>
                      <c:pt idx="381">
                        <c:v>2.682E-2</c:v>
                      </c:pt>
                      <c:pt idx="382">
                        <c:v>2.682E-2</c:v>
                      </c:pt>
                      <c:pt idx="383">
                        <c:v>2.682E-2</c:v>
                      </c:pt>
                      <c:pt idx="384">
                        <c:v>2.682E-2</c:v>
                      </c:pt>
                      <c:pt idx="385">
                        <c:v>2.682E-2</c:v>
                      </c:pt>
                      <c:pt idx="386">
                        <c:v>2.682E-2</c:v>
                      </c:pt>
                      <c:pt idx="387">
                        <c:v>2.682E-2</c:v>
                      </c:pt>
                      <c:pt idx="388">
                        <c:v>2.682E-2</c:v>
                      </c:pt>
                      <c:pt idx="389">
                        <c:v>2.682E-2</c:v>
                      </c:pt>
                      <c:pt idx="390">
                        <c:v>2.682E-2</c:v>
                      </c:pt>
                      <c:pt idx="391">
                        <c:v>2.682E-2</c:v>
                      </c:pt>
                      <c:pt idx="392">
                        <c:v>2.682E-2</c:v>
                      </c:pt>
                      <c:pt idx="393">
                        <c:v>2.681E-2</c:v>
                      </c:pt>
                      <c:pt idx="394">
                        <c:v>2.681E-2</c:v>
                      </c:pt>
                      <c:pt idx="395">
                        <c:v>2.681E-2</c:v>
                      </c:pt>
                      <c:pt idx="396">
                        <c:v>2.681E-2</c:v>
                      </c:pt>
                      <c:pt idx="397">
                        <c:v>2.681E-2</c:v>
                      </c:pt>
                      <c:pt idx="398">
                        <c:v>2.681E-2</c:v>
                      </c:pt>
                      <c:pt idx="399">
                        <c:v>2.681E-2</c:v>
                      </c:pt>
                      <c:pt idx="400">
                        <c:v>2.681E-2</c:v>
                      </c:pt>
                      <c:pt idx="401">
                        <c:v>2.681E-2</c:v>
                      </c:pt>
                      <c:pt idx="402">
                        <c:v>2.681E-2</c:v>
                      </c:pt>
                      <c:pt idx="403">
                        <c:v>2.681E-2</c:v>
                      </c:pt>
                      <c:pt idx="404">
                        <c:v>2.681E-2</c:v>
                      </c:pt>
                      <c:pt idx="405">
                        <c:v>2.681E-2</c:v>
                      </c:pt>
                      <c:pt idx="406">
                        <c:v>2.681E-2</c:v>
                      </c:pt>
                      <c:pt idx="407">
                        <c:v>2.681E-2</c:v>
                      </c:pt>
                      <c:pt idx="408">
                        <c:v>2.6800000000000001E-2</c:v>
                      </c:pt>
                      <c:pt idx="409">
                        <c:v>2.6800000000000001E-2</c:v>
                      </c:pt>
                      <c:pt idx="410">
                        <c:v>2.6800000000000001E-2</c:v>
                      </c:pt>
                      <c:pt idx="411">
                        <c:v>2.6800000000000001E-2</c:v>
                      </c:pt>
                      <c:pt idx="412">
                        <c:v>2.6800000000000001E-2</c:v>
                      </c:pt>
                      <c:pt idx="413">
                        <c:v>2.6800000000000001E-2</c:v>
                      </c:pt>
                      <c:pt idx="414">
                        <c:v>2.6800000000000001E-2</c:v>
                      </c:pt>
                      <c:pt idx="415">
                        <c:v>2.6800000000000001E-2</c:v>
                      </c:pt>
                      <c:pt idx="416">
                        <c:v>2.6800000000000001E-2</c:v>
                      </c:pt>
                      <c:pt idx="417">
                        <c:v>2.6800000000000001E-2</c:v>
                      </c:pt>
                      <c:pt idx="418">
                        <c:v>2.6800000000000001E-2</c:v>
                      </c:pt>
                      <c:pt idx="419">
                        <c:v>2.6800000000000001E-2</c:v>
                      </c:pt>
                      <c:pt idx="420">
                        <c:v>2.6800000000000001E-2</c:v>
                      </c:pt>
                      <c:pt idx="421">
                        <c:v>2.6800000000000001E-2</c:v>
                      </c:pt>
                      <c:pt idx="422">
                        <c:v>2.6800000000000001E-2</c:v>
                      </c:pt>
                      <c:pt idx="423">
                        <c:v>2.6800000000000001E-2</c:v>
                      </c:pt>
                      <c:pt idx="424">
                        <c:v>2.6790000000000001E-2</c:v>
                      </c:pt>
                      <c:pt idx="425">
                        <c:v>2.6790000000000001E-2</c:v>
                      </c:pt>
                      <c:pt idx="426">
                        <c:v>2.6790000000000001E-2</c:v>
                      </c:pt>
                      <c:pt idx="427">
                        <c:v>2.6790000000000001E-2</c:v>
                      </c:pt>
                      <c:pt idx="428">
                        <c:v>2.6790000000000001E-2</c:v>
                      </c:pt>
                      <c:pt idx="429">
                        <c:v>2.6790000000000001E-2</c:v>
                      </c:pt>
                      <c:pt idx="430">
                        <c:v>2.6790000000000001E-2</c:v>
                      </c:pt>
                      <c:pt idx="431">
                        <c:v>2.6790000000000001E-2</c:v>
                      </c:pt>
                      <c:pt idx="432">
                        <c:v>2.6790000000000001E-2</c:v>
                      </c:pt>
                      <c:pt idx="433">
                        <c:v>2.6790000000000001E-2</c:v>
                      </c:pt>
                      <c:pt idx="434">
                        <c:v>2.6790000000000001E-2</c:v>
                      </c:pt>
                      <c:pt idx="435">
                        <c:v>2.6790000000000001E-2</c:v>
                      </c:pt>
                      <c:pt idx="436">
                        <c:v>2.6790000000000001E-2</c:v>
                      </c:pt>
                      <c:pt idx="437">
                        <c:v>2.6790000000000001E-2</c:v>
                      </c:pt>
                      <c:pt idx="438">
                        <c:v>2.6790000000000001E-2</c:v>
                      </c:pt>
                      <c:pt idx="439">
                        <c:v>2.6790000000000001E-2</c:v>
                      </c:pt>
                      <c:pt idx="440">
                        <c:v>2.6790000000000001E-2</c:v>
                      </c:pt>
                      <c:pt idx="441">
                        <c:v>2.6790000000000001E-2</c:v>
                      </c:pt>
                      <c:pt idx="442">
                        <c:v>2.6790000000000001E-2</c:v>
                      </c:pt>
                      <c:pt idx="443">
                        <c:v>2.6790000000000001E-2</c:v>
                      </c:pt>
                      <c:pt idx="444">
                        <c:v>2.6790000000000001E-2</c:v>
                      </c:pt>
                      <c:pt idx="445">
                        <c:v>2.6790000000000001E-2</c:v>
                      </c:pt>
                      <c:pt idx="446">
                        <c:v>2.6790000000000001E-2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0521597392013041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'simulatie data'!$EV$1</c:f>
              <c:strCache>
                <c:ptCount val="1"/>
                <c:pt idx="0">
                  <c:v> RC13/C12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data'!$EV:$EV</c:f>
              <c:numCache>
                <c:formatCode>General</c:formatCode>
                <c:ptCount val="1048576"/>
                <c:pt idx="0">
                  <c:v>0</c:v>
                </c:pt>
                <c:pt idx="1">
                  <c:v>1.0000000000000001E-5</c:v>
                </c:pt>
                <c:pt idx="2">
                  <c:v>1.0000000000000001E-5</c:v>
                </c:pt>
                <c:pt idx="3">
                  <c:v>1.0000000000000001E-5</c:v>
                </c:pt>
                <c:pt idx="4">
                  <c:v>1.0000000000000001E-5</c:v>
                </c:pt>
                <c:pt idx="5">
                  <c:v>1.0000000000000001E-5</c:v>
                </c:pt>
                <c:pt idx="6">
                  <c:v>1.0000000000000001E-5</c:v>
                </c:pt>
                <c:pt idx="7">
                  <c:v>1.0000000000000001E-5</c:v>
                </c:pt>
                <c:pt idx="8">
                  <c:v>1.0000000000000001E-5</c:v>
                </c:pt>
                <c:pt idx="9">
                  <c:v>1.0000000000000001E-5</c:v>
                </c:pt>
                <c:pt idx="10">
                  <c:v>1.0000000000000001E-5</c:v>
                </c:pt>
                <c:pt idx="11">
                  <c:v>1.0000000000000001E-5</c:v>
                </c:pt>
                <c:pt idx="12">
                  <c:v>1.0000000000000001E-5</c:v>
                </c:pt>
                <c:pt idx="13">
                  <c:v>1.0000000000000001E-5</c:v>
                </c:pt>
                <c:pt idx="14">
                  <c:v>1.0000000000000001E-5</c:v>
                </c:pt>
                <c:pt idx="15">
                  <c:v>1.0000000000000001E-5</c:v>
                </c:pt>
                <c:pt idx="16">
                  <c:v>1.0000000000000001E-5</c:v>
                </c:pt>
                <c:pt idx="17">
                  <c:v>1.0000000000000001E-5</c:v>
                </c:pt>
                <c:pt idx="18">
                  <c:v>1.0000000000000001E-5</c:v>
                </c:pt>
                <c:pt idx="19">
                  <c:v>1.0000000000000001E-5</c:v>
                </c:pt>
                <c:pt idx="20">
                  <c:v>1.0000000000000001E-5</c:v>
                </c:pt>
                <c:pt idx="21">
                  <c:v>1.0000000000000001E-5</c:v>
                </c:pt>
                <c:pt idx="22">
                  <c:v>1.0000000000000001E-5</c:v>
                </c:pt>
                <c:pt idx="23">
                  <c:v>1.0000000000000001E-5</c:v>
                </c:pt>
                <c:pt idx="24">
                  <c:v>1.0000000000000001E-5</c:v>
                </c:pt>
                <c:pt idx="25">
                  <c:v>1.0000000000000001E-5</c:v>
                </c:pt>
                <c:pt idx="26">
                  <c:v>1.0000000000000001E-5</c:v>
                </c:pt>
                <c:pt idx="27">
                  <c:v>1.0000000000000001E-5</c:v>
                </c:pt>
                <c:pt idx="28">
                  <c:v>1.0000000000000001E-5</c:v>
                </c:pt>
                <c:pt idx="29">
                  <c:v>1.0000000000000001E-5</c:v>
                </c:pt>
                <c:pt idx="30">
                  <c:v>1.0000000000000001E-5</c:v>
                </c:pt>
                <c:pt idx="31">
                  <c:v>1.0000000000000001E-5</c:v>
                </c:pt>
                <c:pt idx="32">
                  <c:v>1.0000000000000001E-5</c:v>
                </c:pt>
                <c:pt idx="33">
                  <c:v>1.0000000000000001E-5</c:v>
                </c:pt>
                <c:pt idx="34">
                  <c:v>1.0000000000000001E-5</c:v>
                </c:pt>
                <c:pt idx="35">
                  <c:v>1.0000000000000001E-5</c:v>
                </c:pt>
                <c:pt idx="36">
                  <c:v>1.0000000000000001E-5</c:v>
                </c:pt>
                <c:pt idx="37">
                  <c:v>1.0000000000000001E-5</c:v>
                </c:pt>
                <c:pt idx="38">
                  <c:v>1.0000000000000001E-5</c:v>
                </c:pt>
                <c:pt idx="39">
                  <c:v>1.0000000000000001E-5</c:v>
                </c:pt>
                <c:pt idx="40">
                  <c:v>1.0000000000000001E-5</c:v>
                </c:pt>
                <c:pt idx="41">
                  <c:v>1.0000000000000001E-5</c:v>
                </c:pt>
                <c:pt idx="42">
                  <c:v>1.0000000000000001E-5</c:v>
                </c:pt>
                <c:pt idx="43">
                  <c:v>1.0000000000000001E-5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4.7128199999999998</c:v>
                      </c:pt>
                      <c:pt idx="2">
                        <c:v>4.7128399999999999</c:v>
                      </c:pt>
                      <c:pt idx="3">
                        <c:v>4.71286</c:v>
                      </c:pt>
                      <c:pt idx="4">
                        <c:v>4.7128699999999997</c:v>
                      </c:pt>
                      <c:pt idx="5">
                        <c:v>4.7128899999999998</c:v>
                      </c:pt>
                      <c:pt idx="6">
                        <c:v>4.7129000000000003</c:v>
                      </c:pt>
                      <c:pt idx="7">
                        <c:v>4.7128899999999998</c:v>
                      </c:pt>
                      <c:pt idx="8">
                        <c:v>4.7128500000000004</c:v>
                      </c:pt>
                      <c:pt idx="9">
                        <c:v>4.7127699999999999</c:v>
                      </c:pt>
                      <c:pt idx="10">
                        <c:v>4.71265</c:v>
                      </c:pt>
                      <c:pt idx="11">
                        <c:v>4.7124600000000001</c:v>
                      </c:pt>
                      <c:pt idx="12">
                        <c:v>4.7122000000000002</c:v>
                      </c:pt>
                      <c:pt idx="13">
                        <c:v>4.7118599999999997</c:v>
                      </c:pt>
                      <c:pt idx="14">
                        <c:v>4.7114399999999996</c:v>
                      </c:pt>
                      <c:pt idx="15">
                        <c:v>4.7109300000000003</c:v>
                      </c:pt>
                      <c:pt idx="16">
                        <c:v>4.7103200000000003</c:v>
                      </c:pt>
                      <c:pt idx="17">
                        <c:v>4.7096099999999996</c:v>
                      </c:pt>
                      <c:pt idx="18">
                        <c:v>4.7088099999999997</c:v>
                      </c:pt>
                      <c:pt idx="19">
                        <c:v>4.7079000000000004</c:v>
                      </c:pt>
                      <c:pt idx="20">
                        <c:v>4.70688</c:v>
                      </c:pt>
                      <c:pt idx="21">
                        <c:v>4.7057599999999997</c:v>
                      </c:pt>
                      <c:pt idx="22">
                        <c:v>4.7045300000000001</c:v>
                      </c:pt>
                      <c:pt idx="23">
                        <c:v>4.7031900000000002</c:v>
                      </c:pt>
                      <c:pt idx="24">
                        <c:v>4.70174</c:v>
                      </c:pt>
                      <c:pt idx="25">
                        <c:v>4.7001900000000001</c:v>
                      </c:pt>
                      <c:pt idx="26">
                        <c:v>4.6985299999999999</c:v>
                      </c:pt>
                      <c:pt idx="27">
                        <c:v>4.6967600000000003</c:v>
                      </c:pt>
                      <c:pt idx="28">
                        <c:v>4.6948800000000004</c:v>
                      </c:pt>
                      <c:pt idx="29">
                        <c:v>4.6928999999999998</c:v>
                      </c:pt>
                      <c:pt idx="30">
                        <c:v>4.6908099999999999</c:v>
                      </c:pt>
                      <c:pt idx="31">
                        <c:v>4.6886200000000002</c:v>
                      </c:pt>
                      <c:pt idx="32">
                        <c:v>4.6863299999999999</c:v>
                      </c:pt>
                      <c:pt idx="33">
                        <c:v>4.6839300000000001</c:v>
                      </c:pt>
                      <c:pt idx="34">
                        <c:v>4.6814400000000003</c:v>
                      </c:pt>
                      <c:pt idx="35">
                        <c:v>4.6788499999999997</c:v>
                      </c:pt>
                      <c:pt idx="36">
                        <c:v>4.6761600000000003</c:v>
                      </c:pt>
                      <c:pt idx="37">
                        <c:v>4.6733799999999999</c:v>
                      </c:pt>
                      <c:pt idx="38">
                        <c:v>4.6705100000000002</c:v>
                      </c:pt>
                      <c:pt idx="39">
                        <c:v>4.6675500000000003</c:v>
                      </c:pt>
                      <c:pt idx="40">
                        <c:v>4.6645000000000003</c:v>
                      </c:pt>
                      <c:pt idx="41">
                        <c:v>4.6613699999999998</c:v>
                      </c:pt>
                      <c:pt idx="42">
                        <c:v>4.6581599999999996</c:v>
                      </c:pt>
                      <c:pt idx="43">
                        <c:v>4.6548600000000002</c:v>
                      </c:pt>
                      <c:pt idx="44">
                        <c:v>4.6514899999999999</c:v>
                      </c:pt>
                      <c:pt idx="45">
                        <c:v>4.6480499999999996</c:v>
                      </c:pt>
                      <c:pt idx="46">
                        <c:v>4.6445400000000001</c:v>
                      </c:pt>
                      <c:pt idx="47">
                        <c:v>4.6409500000000001</c:v>
                      </c:pt>
                      <c:pt idx="48">
                        <c:v>4.6372999999999998</c:v>
                      </c:pt>
                      <c:pt idx="49">
                        <c:v>4.6335899999999999</c:v>
                      </c:pt>
                      <c:pt idx="50">
                        <c:v>4.6298199999999996</c:v>
                      </c:pt>
                      <c:pt idx="51">
                        <c:v>4.6259800000000002</c:v>
                      </c:pt>
                      <c:pt idx="52">
                        <c:v>4.6220999999999997</c:v>
                      </c:pt>
                      <c:pt idx="53">
                        <c:v>4.6181599999999996</c:v>
                      </c:pt>
                      <c:pt idx="54">
                        <c:v>4.6141699999999997</c:v>
                      </c:pt>
                      <c:pt idx="55">
                        <c:v>4.6101299999999998</c:v>
                      </c:pt>
                      <c:pt idx="56">
                        <c:v>4.6060499999999998</c:v>
                      </c:pt>
                      <c:pt idx="57">
                        <c:v>4.6019300000000003</c:v>
                      </c:pt>
                      <c:pt idx="58">
                        <c:v>4.5977699999999997</c:v>
                      </c:pt>
                      <c:pt idx="59">
                        <c:v>4.5935699999999997</c:v>
                      </c:pt>
                      <c:pt idx="60">
                        <c:v>4.58934</c:v>
                      </c:pt>
                      <c:pt idx="61">
                        <c:v>4.5850799999999996</c:v>
                      </c:pt>
                      <c:pt idx="62">
                        <c:v>4.5807799999999999</c:v>
                      </c:pt>
                      <c:pt idx="63">
                        <c:v>4.57646</c:v>
                      </c:pt>
                      <c:pt idx="64">
                        <c:v>4.57212</c:v>
                      </c:pt>
                      <c:pt idx="65">
                        <c:v>4.5677500000000002</c:v>
                      </c:pt>
                      <c:pt idx="66">
                        <c:v>4.5633699999999999</c:v>
                      </c:pt>
                      <c:pt idx="67">
                        <c:v>4.5589599999999999</c:v>
                      </c:pt>
                      <c:pt idx="68">
                        <c:v>4.5545499999999999</c:v>
                      </c:pt>
                      <c:pt idx="69">
                        <c:v>4.5501100000000001</c:v>
                      </c:pt>
                      <c:pt idx="70">
                        <c:v>4.5456700000000003</c:v>
                      </c:pt>
                      <c:pt idx="71">
                        <c:v>4.54122</c:v>
                      </c:pt>
                      <c:pt idx="72">
                        <c:v>4.5367600000000001</c:v>
                      </c:pt>
                      <c:pt idx="73">
                        <c:v>4.5323000000000002</c:v>
                      </c:pt>
                      <c:pt idx="74">
                        <c:v>4.5278400000000003</c:v>
                      </c:pt>
                      <c:pt idx="75">
                        <c:v>4.5233699999999999</c:v>
                      </c:pt>
                      <c:pt idx="76">
                        <c:v>4.5189000000000004</c:v>
                      </c:pt>
                      <c:pt idx="77">
                        <c:v>4.5144399999999996</c:v>
                      </c:pt>
                      <c:pt idx="78">
                        <c:v>4.5099900000000002</c:v>
                      </c:pt>
                      <c:pt idx="79">
                        <c:v>4.5055399999999999</c:v>
                      </c:pt>
                      <c:pt idx="80">
                        <c:v>4.5010899999999996</c:v>
                      </c:pt>
                      <c:pt idx="81">
                        <c:v>4.4966600000000003</c:v>
                      </c:pt>
                      <c:pt idx="82">
                        <c:v>4.4922399999999998</c:v>
                      </c:pt>
                      <c:pt idx="83">
                        <c:v>4.4878400000000003</c:v>
                      </c:pt>
                      <c:pt idx="84">
                        <c:v>4.4834500000000004</c:v>
                      </c:pt>
                      <c:pt idx="85">
                        <c:v>4.4790799999999997</c:v>
                      </c:pt>
                      <c:pt idx="86">
                        <c:v>4.4747300000000001</c:v>
                      </c:pt>
                      <c:pt idx="87">
                        <c:v>4.4703999999999997</c:v>
                      </c:pt>
                      <c:pt idx="88">
                        <c:v>4.4660900000000003</c:v>
                      </c:pt>
                      <c:pt idx="89">
                        <c:v>4.4618000000000002</c:v>
                      </c:pt>
                      <c:pt idx="90">
                        <c:v>4.4575500000000003</c:v>
                      </c:pt>
                      <c:pt idx="91">
                        <c:v>4.4533199999999997</c:v>
                      </c:pt>
                      <c:pt idx="92">
                        <c:v>4.4491199999999997</c:v>
                      </c:pt>
                      <c:pt idx="93">
                        <c:v>4.4449500000000004</c:v>
                      </c:pt>
                      <c:pt idx="94">
                        <c:v>4.4408200000000004</c:v>
                      </c:pt>
                      <c:pt idx="95">
                        <c:v>4.4367200000000002</c:v>
                      </c:pt>
                      <c:pt idx="96">
                        <c:v>4.4326600000000003</c:v>
                      </c:pt>
                      <c:pt idx="97">
                        <c:v>4.4286300000000001</c:v>
                      </c:pt>
                      <c:pt idx="98">
                        <c:v>4.4246499999999997</c:v>
                      </c:pt>
                      <c:pt idx="99">
                        <c:v>4.4207099999999997</c:v>
                      </c:pt>
                      <c:pt idx="100">
                        <c:v>4.4168099999999999</c:v>
                      </c:pt>
                      <c:pt idx="101">
                        <c:v>4.41296</c:v>
                      </c:pt>
                      <c:pt idx="102">
                        <c:v>4.40916</c:v>
                      </c:pt>
                      <c:pt idx="103">
                        <c:v>4.4054099999999998</c:v>
                      </c:pt>
                      <c:pt idx="104">
                        <c:v>4.4016999999999999</c:v>
                      </c:pt>
                      <c:pt idx="105">
                        <c:v>4.3980499999999996</c:v>
                      </c:pt>
                      <c:pt idx="106">
                        <c:v>4.3944599999999996</c:v>
                      </c:pt>
                      <c:pt idx="107">
                        <c:v>4.3909200000000004</c:v>
                      </c:pt>
                      <c:pt idx="108">
                        <c:v>4.3874399999999998</c:v>
                      </c:pt>
                      <c:pt idx="109">
                        <c:v>4.3840199999999996</c:v>
                      </c:pt>
                      <c:pt idx="110">
                        <c:v>4.3806599999999998</c:v>
                      </c:pt>
                      <c:pt idx="111">
                        <c:v>4.3773600000000004</c:v>
                      </c:pt>
                      <c:pt idx="112">
                        <c:v>4.3741300000000001</c:v>
                      </c:pt>
                      <c:pt idx="113">
                        <c:v>4.3709699999999998</c:v>
                      </c:pt>
                      <c:pt idx="114">
                        <c:v>4.3678699999999999</c:v>
                      </c:pt>
                      <c:pt idx="115">
                        <c:v>4.3648400000000001</c:v>
                      </c:pt>
                      <c:pt idx="116">
                        <c:v>4.3618800000000002</c:v>
                      </c:pt>
                      <c:pt idx="117">
                        <c:v>4.359</c:v>
                      </c:pt>
                      <c:pt idx="118">
                        <c:v>4.3561899999999998</c:v>
                      </c:pt>
                      <c:pt idx="119">
                        <c:v>4.3534499999999996</c:v>
                      </c:pt>
                      <c:pt idx="120">
                        <c:v>4.3507899999999999</c:v>
                      </c:pt>
                      <c:pt idx="121">
                        <c:v>4.3482099999999999</c:v>
                      </c:pt>
                      <c:pt idx="122">
                        <c:v>4.3457100000000004</c:v>
                      </c:pt>
                      <c:pt idx="123">
                        <c:v>4.3432899999999997</c:v>
                      </c:pt>
                      <c:pt idx="124">
                        <c:v>4.3409500000000003</c:v>
                      </c:pt>
                      <c:pt idx="125">
                        <c:v>4.3386899999999997</c:v>
                      </c:pt>
                      <c:pt idx="126">
                        <c:v>4.3365099999999996</c:v>
                      </c:pt>
                      <c:pt idx="127">
                        <c:v>4.3344199999999997</c:v>
                      </c:pt>
                      <c:pt idx="128">
                        <c:v>4.3324100000000003</c:v>
                      </c:pt>
                      <c:pt idx="129">
                        <c:v>4.3304900000000002</c:v>
                      </c:pt>
                      <c:pt idx="130">
                        <c:v>4.3286600000000002</c:v>
                      </c:pt>
                      <c:pt idx="131">
                        <c:v>4.3269200000000003</c:v>
                      </c:pt>
                      <c:pt idx="132">
                        <c:v>4.3252600000000001</c:v>
                      </c:pt>
                      <c:pt idx="133">
                        <c:v>4.32369</c:v>
                      </c:pt>
                      <c:pt idx="134">
                        <c:v>4.3222100000000001</c:v>
                      </c:pt>
                      <c:pt idx="135">
                        <c:v>4.3208200000000003</c:v>
                      </c:pt>
                      <c:pt idx="136">
                        <c:v>4.3195199999999998</c:v>
                      </c:pt>
                      <c:pt idx="137">
                        <c:v>4.3183100000000003</c:v>
                      </c:pt>
                      <c:pt idx="138">
                        <c:v>4.3171900000000001</c:v>
                      </c:pt>
                      <c:pt idx="139">
                        <c:v>4.31616</c:v>
                      </c:pt>
                      <c:pt idx="140">
                        <c:v>4.3152299999999997</c:v>
                      </c:pt>
                      <c:pt idx="141">
                        <c:v>4.3143799999999999</c:v>
                      </c:pt>
                      <c:pt idx="142">
                        <c:v>4.3136299999999999</c:v>
                      </c:pt>
                      <c:pt idx="143">
                        <c:v>4.3129600000000003</c:v>
                      </c:pt>
                      <c:pt idx="144">
                        <c:v>4.3123899999999997</c:v>
                      </c:pt>
                      <c:pt idx="145">
                        <c:v>4.3119100000000001</c:v>
                      </c:pt>
                      <c:pt idx="146">
                        <c:v>4.3115199999999998</c:v>
                      </c:pt>
                      <c:pt idx="147">
                        <c:v>4.3112199999999996</c:v>
                      </c:pt>
                      <c:pt idx="148">
                        <c:v>4.3110099999999996</c:v>
                      </c:pt>
                      <c:pt idx="149">
                        <c:v>4.3108899999999997</c:v>
                      </c:pt>
                      <c:pt idx="150">
                        <c:v>4.3108700000000004</c:v>
                      </c:pt>
                      <c:pt idx="151">
                        <c:v>4.3109299999999999</c:v>
                      </c:pt>
                      <c:pt idx="152">
                        <c:v>4.3110799999999996</c:v>
                      </c:pt>
                      <c:pt idx="153">
                        <c:v>4.3113099999999998</c:v>
                      </c:pt>
                      <c:pt idx="154">
                        <c:v>4.3116399999999997</c:v>
                      </c:pt>
                      <c:pt idx="155">
                        <c:v>4.3120500000000002</c:v>
                      </c:pt>
                      <c:pt idx="156">
                        <c:v>4.3125499999999999</c:v>
                      </c:pt>
                      <c:pt idx="157">
                        <c:v>4.3131399999999998</c:v>
                      </c:pt>
                      <c:pt idx="158">
                        <c:v>4.3138100000000001</c:v>
                      </c:pt>
                      <c:pt idx="159">
                        <c:v>4.3145699999999998</c:v>
                      </c:pt>
                      <c:pt idx="160">
                        <c:v>4.31541</c:v>
                      </c:pt>
                      <c:pt idx="161">
                        <c:v>4.3163299999999998</c:v>
                      </c:pt>
                      <c:pt idx="162">
                        <c:v>4.3173399999999997</c:v>
                      </c:pt>
                      <c:pt idx="163">
                        <c:v>4.3184199999999997</c:v>
                      </c:pt>
                      <c:pt idx="164">
                        <c:v>4.3195899999999998</c:v>
                      </c:pt>
                      <c:pt idx="165">
                        <c:v>4.3208399999999996</c:v>
                      </c:pt>
                      <c:pt idx="166">
                        <c:v>4.3221600000000002</c:v>
                      </c:pt>
                      <c:pt idx="167">
                        <c:v>4.3235700000000001</c:v>
                      </c:pt>
                      <c:pt idx="168">
                        <c:v>4.3250500000000001</c:v>
                      </c:pt>
                      <c:pt idx="169">
                        <c:v>4.3266</c:v>
                      </c:pt>
                      <c:pt idx="170">
                        <c:v>4.3282299999999996</c:v>
                      </c:pt>
                      <c:pt idx="171">
                        <c:v>4.3299399999999997</c:v>
                      </c:pt>
                      <c:pt idx="172">
                        <c:v>4.3317100000000002</c:v>
                      </c:pt>
                      <c:pt idx="173">
                        <c:v>4.3335600000000003</c:v>
                      </c:pt>
                      <c:pt idx="174">
                        <c:v>4.3354799999999996</c:v>
                      </c:pt>
                      <c:pt idx="175">
                        <c:v>4.3374699999999997</c:v>
                      </c:pt>
                      <c:pt idx="176">
                        <c:v>4.3395200000000003</c:v>
                      </c:pt>
                      <c:pt idx="177">
                        <c:v>4.3416399999999999</c:v>
                      </c:pt>
                      <c:pt idx="178">
                        <c:v>4.3438299999999996</c:v>
                      </c:pt>
                      <c:pt idx="179">
                        <c:v>4.3460799999999997</c:v>
                      </c:pt>
                      <c:pt idx="180">
                        <c:v>4.3483999999999998</c:v>
                      </c:pt>
                      <c:pt idx="181">
                        <c:v>4.3507699999999998</c:v>
                      </c:pt>
                      <c:pt idx="182">
                        <c:v>4.3532099999999998</c:v>
                      </c:pt>
                      <c:pt idx="183">
                        <c:v>4.3556999999999997</c:v>
                      </c:pt>
                      <c:pt idx="184">
                        <c:v>4.3582599999999996</c:v>
                      </c:pt>
                      <c:pt idx="185">
                        <c:v>4.3608700000000002</c:v>
                      </c:pt>
                      <c:pt idx="186">
                        <c:v>4.3635299999999999</c:v>
                      </c:pt>
                      <c:pt idx="187">
                        <c:v>4.36625</c:v>
                      </c:pt>
                      <c:pt idx="188">
                        <c:v>4.3690199999999999</c:v>
                      </c:pt>
                      <c:pt idx="189">
                        <c:v>4.3718399999999997</c:v>
                      </c:pt>
                      <c:pt idx="190">
                        <c:v>4.3747100000000003</c:v>
                      </c:pt>
                      <c:pt idx="191">
                        <c:v>4.3776299999999999</c:v>
                      </c:pt>
                      <c:pt idx="192">
                        <c:v>4.3806000000000003</c:v>
                      </c:pt>
                      <c:pt idx="193">
                        <c:v>4.38361</c:v>
                      </c:pt>
                      <c:pt idx="194">
                        <c:v>4.38666</c:v>
                      </c:pt>
                      <c:pt idx="195">
                        <c:v>4.3897599999999999</c:v>
                      </c:pt>
                      <c:pt idx="196">
                        <c:v>4.3929</c:v>
                      </c:pt>
                      <c:pt idx="197">
                        <c:v>4.3960699999999999</c:v>
                      </c:pt>
                      <c:pt idx="198">
                        <c:v>4.3992899999999997</c:v>
                      </c:pt>
                      <c:pt idx="199">
                        <c:v>4.4025400000000001</c:v>
                      </c:pt>
                      <c:pt idx="200">
                        <c:v>4.4058299999999999</c:v>
                      </c:pt>
                      <c:pt idx="201">
                        <c:v>4.4091500000000003</c:v>
                      </c:pt>
                      <c:pt idx="202">
                        <c:v>4.4125100000000002</c:v>
                      </c:pt>
                      <c:pt idx="203">
                        <c:v>4.4158900000000001</c:v>
                      </c:pt>
                      <c:pt idx="204">
                        <c:v>4.4192999999999998</c:v>
                      </c:pt>
                      <c:pt idx="205">
                        <c:v>4.4227400000000001</c:v>
                      </c:pt>
                      <c:pt idx="206">
                        <c:v>4.4262100000000002</c:v>
                      </c:pt>
                      <c:pt idx="207">
                        <c:v>4.4297000000000004</c:v>
                      </c:pt>
                      <c:pt idx="208">
                        <c:v>4.4332200000000004</c:v>
                      </c:pt>
                      <c:pt idx="209">
                        <c:v>4.4367599999999996</c:v>
                      </c:pt>
                      <c:pt idx="210">
                        <c:v>4.4403100000000002</c:v>
                      </c:pt>
                      <c:pt idx="211">
                        <c:v>4.4438899999999997</c:v>
                      </c:pt>
                      <c:pt idx="212">
                        <c:v>4.4474799999999997</c:v>
                      </c:pt>
                      <c:pt idx="213">
                        <c:v>4.4510899999999998</c:v>
                      </c:pt>
                      <c:pt idx="214">
                        <c:v>4.45472</c:v>
                      </c:pt>
                      <c:pt idx="215">
                        <c:v>4.4583599999999999</c:v>
                      </c:pt>
                      <c:pt idx="216">
                        <c:v>4.4619999999999997</c:v>
                      </c:pt>
                      <c:pt idx="217">
                        <c:v>4.4656599999999997</c:v>
                      </c:pt>
                      <c:pt idx="218">
                        <c:v>4.4693300000000002</c:v>
                      </c:pt>
                      <c:pt idx="219">
                        <c:v>4.4730100000000004</c:v>
                      </c:pt>
                      <c:pt idx="220">
                        <c:v>4.4766899999999996</c:v>
                      </c:pt>
                      <c:pt idx="221">
                        <c:v>4.4803699999999997</c:v>
                      </c:pt>
                      <c:pt idx="222">
                        <c:v>4.4840600000000004</c:v>
                      </c:pt>
                      <c:pt idx="223">
                        <c:v>4.4877500000000001</c:v>
                      </c:pt>
                      <c:pt idx="224">
                        <c:v>4.4914399999999999</c:v>
                      </c:pt>
                      <c:pt idx="225">
                        <c:v>4.4951299999999996</c:v>
                      </c:pt>
                      <c:pt idx="226">
                        <c:v>4.4988099999999998</c:v>
                      </c:pt>
                      <c:pt idx="227">
                        <c:v>4.5024899999999999</c:v>
                      </c:pt>
                      <c:pt idx="228">
                        <c:v>4.50617</c:v>
                      </c:pt>
                      <c:pt idx="229">
                        <c:v>4.5098399999999996</c:v>
                      </c:pt>
                      <c:pt idx="230">
                        <c:v>4.5134999999999996</c:v>
                      </c:pt>
                      <c:pt idx="231">
                        <c:v>4.5171599999999996</c:v>
                      </c:pt>
                      <c:pt idx="232">
                        <c:v>4.5208000000000004</c:v>
                      </c:pt>
                      <c:pt idx="233">
                        <c:v>4.5244299999999997</c:v>
                      </c:pt>
                      <c:pt idx="234">
                        <c:v>4.5280500000000004</c:v>
                      </c:pt>
                      <c:pt idx="235">
                        <c:v>4.53165</c:v>
                      </c:pt>
                      <c:pt idx="236">
                        <c:v>4.5352399999999999</c:v>
                      </c:pt>
                      <c:pt idx="237">
                        <c:v>4.5388099999999998</c:v>
                      </c:pt>
                      <c:pt idx="238">
                        <c:v>4.54237</c:v>
                      </c:pt>
                      <c:pt idx="239">
                        <c:v>4.5458999999999996</c:v>
                      </c:pt>
                      <c:pt idx="240">
                        <c:v>4.5494199999999996</c:v>
                      </c:pt>
                      <c:pt idx="241">
                        <c:v>4.5529200000000003</c:v>
                      </c:pt>
                      <c:pt idx="242">
                        <c:v>4.5563900000000004</c:v>
                      </c:pt>
                      <c:pt idx="243">
                        <c:v>4.5598400000000003</c:v>
                      </c:pt>
                      <c:pt idx="244">
                        <c:v>4.5632599999999996</c:v>
                      </c:pt>
                      <c:pt idx="245">
                        <c:v>4.5666599999999997</c:v>
                      </c:pt>
                      <c:pt idx="246">
                        <c:v>4.5700399999999997</c:v>
                      </c:pt>
                      <c:pt idx="247">
                        <c:v>4.5733899999999998</c:v>
                      </c:pt>
                      <c:pt idx="248">
                        <c:v>4.5767100000000003</c:v>
                      </c:pt>
                      <c:pt idx="249">
                        <c:v>4.58</c:v>
                      </c:pt>
                      <c:pt idx="250">
                        <c:v>4.5832600000000001</c:v>
                      </c:pt>
                      <c:pt idx="251">
                        <c:v>4.5864900000000004</c:v>
                      </c:pt>
                      <c:pt idx="252">
                        <c:v>4.58969</c:v>
                      </c:pt>
                      <c:pt idx="253">
                        <c:v>4.5928599999999999</c:v>
                      </c:pt>
                      <c:pt idx="254">
                        <c:v>4.5959899999999996</c:v>
                      </c:pt>
                      <c:pt idx="255">
                        <c:v>4.5990900000000003</c:v>
                      </c:pt>
                      <c:pt idx="256">
                        <c:v>4.6021599999999996</c:v>
                      </c:pt>
                      <c:pt idx="257">
                        <c:v>4.6051900000000003</c:v>
                      </c:pt>
                      <c:pt idx="258">
                        <c:v>4.6081899999999996</c:v>
                      </c:pt>
                      <c:pt idx="259">
                        <c:v>4.6111500000000003</c:v>
                      </c:pt>
                      <c:pt idx="260">
                        <c:v>4.6140699999999999</c:v>
                      </c:pt>
                      <c:pt idx="261">
                        <c:v>4.6169500000000001</c:v>
                      </c:pt>
                      <c:pt idx="262">
                        <c:v>4.6197999999999997</c:v>
                      </c:pt>
                      <c:pt idx="263">
                        <c:v>4.6226099999999999</c:v>
                      </c:pt>
                      <c:pt idx="264">
                        <c:v>4.6253799999999998</c:v>
                      </c:pt>
                      <c:pt idx="265">
                        <c:v>4.6281100000000004</c:v>
                      </c:pt>
                      <c:pt idx="266">
                        <c:v>4.6307999999999998</c:v>
                      </c:pt>
                      <c:pt idx="267">
                        <c:v>4.6334600000000004</c:v>
                      </c:pt>
                      <c:pt idx="268">
                        <c:v>4.6360700000000001</c:v>
                      </c:pt>
                      <c:pt idx="269">
                        <c:v>4.6386399999999997</c:v>
                      </c:pt>
                      <c:pt idx="270">
                        <c:v>4.6411699999999998</c:v>
                      </c:pt>
                      <c:pt idx="271">
                        <c:v>4.6436599999999997</c:v>
                      </c:pt>
                      <c:pt idx="272">
                        <c:v>4.6460999999999997</c:v>
                      </c:pt>
                      <c:pt idx="273">
                        <c:v>4.6485099999999999</c:v>
                      </c:pt>
                      <c:pt idx="274">
                        <c:v>4.6508700000000003</c:v>
                      </c:pt>
                      <c:pt idx="275">
                        <c:v>4.6531900000000004</c:v>
                      </c:pt>
                      <c:pt idx="276">
                        <c:v>4.6554700000000002</c:v>
                      </c:pt>
                      <c:pt idx="277">
                        <c:v>4.6577099999999998</c:v>
                      </c:pt>
                      <c:pt idx="278">
                        <c:v>4.6599000000000004</c:v>
                      </c:pt>
                      <c:pt idx="279">
                        <c:v>4.6620600000000003</c:v>
                      </c:pt>
                      <c:pt idx="280">
                        <c:v>4.6641700000000004</c:v>
                      </c:pt>
                      <c:pt idx="281">
                        <c:v>4.6662400000000002</c:v>
                      </c:pt>
                      <c:pt idx="282">
                        <c:v>4.6682600000000001</c:v>
                      </c:pt>
                      <c:pt idx="283">
                        <c:v>4.6702500000000002</c:v>
                      </c:pt>
                      <c:pt idx="284">
                        <c:v>4.6721899999999996</c:v>
                      </c:pt>
                      <c:pt idx="285">
                        <c:v>4.6740899999999996</c:v>
                      </c:pt>
                      <c:pt idx="286">
                        <c:v>4.6759399999999998</c:v>
                      </c:pt>
                      <c:pt idx="287">
                        <c:v>4.6777600000000001</c:v>
                      </c:pt>
                      <c:pt idx="288">
                        <c:v>4.6795299999999997</c:v>
                      </c:pt>
                      <c:pt idx="289">
                        <c:v>4.6812699999999996</c:v>
                      </c:pt>
                      <c:pt idx="290">
                        <c:v>4.6829599999999996</c:v>
                      </c:pt>
                      <c:pt idx="291">
                        <c:v>4.6846100000000002</c:v>
                      </c:pt>
                      <c:pt idx="292">
                        <c:v>4.6862199999999996</c:v>
                      </c:pt>
                      <c:pt idx="293">
                        <c:v>4.6877899999999997</c:v>
                      </c:pt>
                      <c:pt idx="294">
                        <c:v>4.6893200000000004</c:v>
                      </c:pt>
                      <c:pt idx="295">
                        <c:v>4.6908099999999999</c:v>
                      </c:pt>
                      <c:pt idx="296">
                        <c:v>4.6922600000000001</c:v>
                      </c:pt>
                      <c:pt idx="297">
                        <c:v>4.69367</c:v>
                      </c:pt>
                      <c:pt idx="298">
                        <c:v>4.6950500000000002</c:v>
                      </c:pt>
                      <c:pt idx="299">
                        <c:v>4.6963800000000004</c:v>
                      </c:pt>
                      <c:pt idx="300">
                        <c:v>4.6976800000000001</c:v>
                      </c:pt>
                      <c:pt idx="301">
                        <c:v>4.6989400000000003</c:v>
                      </c:pt>
                      <c:pt idx="302">
                        <c:v>4.7001600000000003</c:v>
                      </c:pt>
                      <c:pt idx="303">
                        <c:v>4.7013400000000001</c:v>
                      </c:pt>
                      <c:pt idx="304">
                        <c:v>4.7024900000000001</c:v>
                      </c:pt>
                      <c:pt idx="305">
                        <c:v>4.7036100000000003</c:v>
                      </c:pt>
                      <c:pt idx="306">
                        <c:v>4.7046799999999998</c:v>
                      </c:pt>
                      <c:pt idx="307">
                        <c:v>4.70573</c:v>
                      </c:pt>
                      <c:pt idx="308">
                        <c:v>4.7067300000000003</c:v>
                      </c:pt>
                      <c:pt idx="309">
                        <c:v>4.7077099999999996</c:v>
                      </c:pt>
                      <c:pt idx="310">
                        <c:v>4.7086499999999996</c:v>
                      </c:pt>
                      <c:pt idx="311">
                        <c:v>4.7095500000000001</c:v>
                      </c:pt>
                      <c:pt idx="312">
                        <c:v>4.7104299999999997</c:v>
                      </c:pt>
                      <c:pt idx="313">
                        <c:v>4.7112699999999998</c:v>
                      </c:pt>
                      <c:pt idx="314">
                        <c:v>4.7120800000000003</c:v>
                      </c:pt>
                      <c:pt idx="315">
                        <c:v>4.71286</c:v>
                      </c:pt>
                      <c:pt idx="316">
                        <c:v>4.7136100000000001</c:v>
                      </c:pt>
                      <c:pt idx="317">
                        <c:v>4.7143300000000004</c:v>
                      </c:pt>
                      <c:pt idx="318">
                        <c:v>4.71502</c:v>
                      </c:pt>
                      <c:pt idx="319">
                        <c:v>4.7156799999999999</c:v>
                      </c:pt>
                      <c:pt idx="320">
                        <c:v>4.7163199999999996</c:v>
                      </c:pt>
                      <c:pt idx="321">
                        <c:v>4.71692</c:v>
                      </c:pt>
                      <c:pt idx="322">
                        <c:v>4.7175000000000002</c:v>
                      </c:pt>
                      <c:pt idx="323">
                        <c:v>4.7180499999999999</c:v>
                      </c:pt>
                      <c:pt idx="324">
                        <c:v>4.7185800000000002</c:v>
                      </c:pt>
                      <c:pt idx="325">
                        <c:v>4.7190799999999999</c:v>
                      </c:pt>
                      <c:pt idx="326">
                        <c:v>4.7195499999999999</c:v>
                      </c:pt>
                      <c:pt idx="327">
                        <c:v>4.72</c:v>
                      </c:pt>
                      <c:pt idx="328">
                        <c:v>4.7204300000000003</c:v>
                      </c:pt>
                      <c:pt idx="329">
                        <c:v>4.7208300000000003</c:v>
                      </c:pt>
                      <c:pt idx="330">
                        <c:v>4.7212100000000001</c:v>
                      </c:pt>
                      <c:pt idx="331">
                        <c:v>4.7215699999999998</c:v>
                      </c:pt>
                      <c:pt idx="332">
                        <c:v>4.7219100000000003</c:v>
                      </c:pt>
                      <c:pt idx="333">
                        <c:v>4.7222200000000001</c:v>
                      </c:pt>
                      <c:pt idx="334">
                        <c:v>4.7225200000000003</c:v>
                      </c:pt>
                      <c:pt idx="335">
                        <c:v>4.7227899999999998</c:v>
                      </c:pt>
                      <c:pt idx="336">
                        <c:v>4.7230499999999997</c:v>
                      </c:pt>
                      <c:pt idx="337">
                        <c:v>4.7232799999999999</c:v>
                      </c:pt>
                      <c:pt idx="338">
                        <c:v>4.7234999999999996</c:v>
                      </c:pt>
                      <c:pt idx="339">
                        <c:v>4.7237</c:v>
                      </c:pt>
                      <c:pt idx="340">
                        <c:v>4.7238800000000003</c:v>
                      </c:pt>
                      <c:pt idx="341">
                        <c:v>4.7240500000000001</c:v>
                      </c:pt>
                      <c:pt idx="342">
                        <c:v>4.7241999999999997</c:v>
                      </c:pt>
                      <c:pt idx="343">
                        <c:v>4.7243300000000001</c:v>
                      </c:pt>
                      <c:pt idx="344">
                        <c:v>4.72445</c:v>
                      </c:pt>
                      <c:pt idx="345">
                        <c:v>4.7245499999999998</c:v>
                      </c:pt>
                      <c:pt idx="346">
                        <c:v>4.72464</c:v>
                      </c:pt>
                      <c:pt idx="347">
                        <c:v>4.72471</c:v>
                      </c:pt>
                      <c:pt idx="348">
                        <c:v>4.7247700000000004</c:v>
                      </c:pt>
                      <c:pt idx="349">
                        <c:v>4.7248200000000002</c:v>
                      </c:pt>
                      <c:pt idx="350">
                        <c:v>4.7248599999999996</c:v>
                      </c:pt>
                      <c:pt idx="351">
                        <c:v>4.7248799999999997</c:v>
                      </c:pt>
                      <c:pt idx="352">
                        <c:v>4.7248900000000003</c:v>
                      </c:pt>
                      <c:pt idx="353">
                        <c:v>4.7248900000000003</c:v>
                      </c:pt>
                      <c:pt idx="354">
                        <c:v>4.7248799999999997</c:v>
                      </c:pt>
                      <c:pt idx="355">
                        <c:v>4.7248599999999996</c:v>
                      </c:pt>
                      <c:pt idx="356">
                        <c:v>4.7248299999999999</c:v>
                      </c:pt>
                      <c:pt idx="357">
                        <c:v>4.7247899999999996</c:v>
                      </c:pt>
                      <c:pt idx="358">
                        <c:v>4.7247399999999997</c:v>
                      </c:pt>
                      <c:pt idx="359">
                        <c:v>4.7246899999999998</c:v>
                      </c:pt>
                      <c:pt idx="360">
                        <c:v>4.7246199999999998</c:v>
                      </c:pt>
                      <c:pt idx="361">
                        <c:v>4.7245499999999998</c:v>
                      </c:pt>
                      <c:pt idx="362">
                        <c:v>4.7244700000000002</c:v>
                      </c:pt>
                      <c:pt idx="363">
                        <c:v>4.7243899999999996</c:v>
                      </c:pt>
                      <c:pt idx="364">
                        <c:v>4.7242899999999999</c:v>
                      </c:pt>
                      <c:pt idx="365">
                        <c:v>4.7241900000000001</c:v>
                      </c:pt>
                      <c:pt idx="366">
                        <c:v>4.7240900000000003</c:v>
                      </c:pt>
                      <c:pt idx="367">
                        <c:v>4.7239800000000001</c:v>
                      </c:pt>
                      <c:pt idx="368">
                        <c:v>4.7238600000000002</c:v>
                      </c:pt>
                      <c:pt idx="369">
                        <c:v>4.7237400000000003</c:v>
                      </c:pt>
                      <c:pt idx="370">
                        <c:v>4.7236200000000004</c:v>
                      </c:pt>
                      <c:pt idx="371">
                        <c:v>4.72349</c:v>
                      </c:pt>
                      <c:pt idx="372">
                        <c:v>4.7233499999999999</c:v>
                      </c:pt>
                      <c:pt idx="373">
                        <c:v>4.7232200000000004</c:v>
                      </c:pt>
                      <c:pt idx="374">
                        <c:v>4.7230800000000004</c:v>
                      </c:pt>
                      <c:pt idx="375">
                        <c:v>4.7229299999999999</c:v>
                      </c:pt>
                      <c:pt idx="376">
                        <c:v>4.7227800000000002</c:v>
                      </c:pt>
                      <c:pt idx="377">
                        <c:v>4.7226299999999997</c:v>
                      </c:pt>
                      <c:pt idx="378">
                        <c:v>4.72248</c:v>
                      </c:pt>
                      <c:pt idx="379">
                        <c:v>4.7223300000000004</c:v>
                      </c:pt>
                      <c:pt idx="380">
                        <c:v>4.7221700000000002</c:v>
                      </c:pt>
                      <c:pt idx="381">
                        <c:v>4.72201</c:v>
                      </c:pt>
                      <c:pt idx="382">
                        <c:v>4.7218499999999999</c:v>
                      </c:pt>
                      <c:pt idx="383">
                        <c:v>4.7216899999999997</c:v>
                      </c:pt>
                      <c:pt idx="384">
                        <c:v>4.7215299999999996</c:v>
                      </c:pt>
                      <c:pt idx="385">
                        <c:v>4.7213599999999998</c:v>
                      </c:pt>
                      <c:pt idx="386">
                        <c:v>4.7211999999999996</c:v>
                      </c:pt>
                      <c:pt idx="387">
                        <c:v>4.7210299999999998</c:v>
                      </c:pt>
                      <c:pt idx="388">
                        <c:v>4.7208699999999997</c:v>
                      </c:pt>
                      <c:pt idx="389">
                        <c:v>4.7206999999999999</c:v>
                      </c:pt>
                      <c:pt idx="390">
                        <c:v>4.7205399999999997</c:v>
                      </c:pt>
                      <c:pt idx="391">
                        <c:v>4.72037</c:v>
                      </c:pt>
                      <c:pt idx="392">
                        <c:v>4.7202099999999998</c:v>
                      </c:pt>
                      <c:pt idx="393">
                        <c:v>4.72004</c:v>
                      </c:pt>
                      <c:pt idx="394">
                        <c:v>4.7198799999999999</c:v>
                      </c:pt>
                      <c:pt idx="395">
                        <c:v>4.7197199999999997</c:v>
                      </c:pt>
                      <c:pt idx="396">
                        <c:v>4.7195600000000004</c:v>
                      </c:pt>
                      <c:pt idx="397">
                        <c:v>4.7194000000000003</c:v>
                      </c:pt>
                      <c:pt idx="398">
                        <c:v>4.7192400000000001</c:v>
                      </c:pt>
                      <c:pt idx="399">
                        <c:v>4.7190799999999999</c:v>
                      </c:pt>
                      <c:pt idx="400">
                        <c:v>4.7189199999999998</c:v>
                      </c:pt>
                      <c:pt idx="401">
                        <c:v>4.7187700000000001</c:v>
                      </c:pt>
                      <c:pt idx="402">
                        <c:v>4.71861</c:v>
                      </c:pt>
                      <c:pt idx="403">
                        <c:v>4.7184600000000003</c:v>
                      </c:pt>
                      <c:pt idx="404">
                        <c:v>4.7183099999999998</c:v>
                      </c:pt>
                      <c:pt idx="405">
                        <c:v>4.7181600000000001</c:v>
                      </c:pt>
                      <c:pt idx="406">
                        <c:v>4.7180200000000001</c:v>
                      </c:pt>
                      <c:pt idx="407">
                        <c:v>4.7178699999999996</c:v>
                      </c:pt>
                      <c:pt idx="408">
                        <c:v>4.7177300000000004</c:v>
                      </c:pt>
                      <c:pt idx="409">
                        <c:v>4.7175900000000004</c:v>
                      </c:pt>
                      <c:pt idx="410">
                        <c:v>4.7174500000000004</c:v>
                      </c:pt>
                      <c:pt idx="411">
                        <c:v>4.7173100000000003</c:v>
                      </c:pt>
                      <c:pt idx="412">
                        <c:v>4.7171799999999999</c:v>
                      </c:pt>
                      <c:pt idx="413">
                        <c:v>4.7170500000000004</c:v>
                      </c:pt>
                      <c:pt idx="414">
                        <c:v>4.71692</c:v>
                      </c:pt>
                      <c:pt idx="415">
                        <c:v>4.7168000000000001</c:v>
                      </c:pt>
                      <c:pt idx="416">
                        <c:v>4.7166699999999997</c:v>
                      </c:pt>
                      <c:pt idx="417">
                        <c:v>4.7165499999999998</c:v>
                      </c:pt>
                      <c:pt idx="418">
                        <c:v>4.7164299999999999</c:v>
                      </c:pt>
                      <c:pt idx="419">
                        <c:v>4.71631</c:v>
                      </c:pt>
                      <c:pt idx="420">
                        <c:v>4.7161999999999997</c:v>
                      </c:pt>
                      <c:pt idx="421">
                        <c:v>4.7160900000000003</c:v>
                      </c:pt>
                      <c:pt idx="422">
                        <c:v>4.7159800000000001</c:v>
                      </c:pt>
                      <c:pt idx="423">
                        <c:v>4.7158800000000003</c:v>
                      </c:pt>
                      <c:pt idx="424">
                        <c:v>4.71577</c:v>
                      </c:pt>
                      <c:pt idx="425">
                        <c:v>4.7156700000000003</c:v>
                      </c:pt>
                      <c:pt idx="426">
                        <c:v>4.7155699999999996</c:v>
                      </c:pt>
                      <c:pt idx="427">
                        <c:v>4.7154800000000003</c:v>
                      </c:pt>
                      <c:pt idx="428">
                        <c:v>4.7153799999999997</c:v>
                      </c:pt>
                      <c:pt idx="429">
                        <c:v>4.7152900000000004</c:v>
                      </c:pt>
                      <c:pt idx="430">
                        <c:v>4.7152099999999999</c:v>
                      </c:pt>
                      <c:pt idx="431">
                        <c:v>4.7151199999999998</c:v>
                      </c:pt>
                      <c:pt idx="432">
                        <c:v>4.7150400000000001</c:v>
                      </c:pt>
                      <c:pt idx="433">
                        <c:v>4.7149599999999996</c:v>
                      </c:pt>
                      <c:pt idx="434">
                        <c:v>4.71488</c:v>
                      </c:pt>
                      <c:pt idx="435">
                        <c:v>4.7148099999999999</c:v>
                      </c:pt>
                      <c:pt idx="436">
                        <c:v>4.7147300000000003</c:v>
                      </c:pt>
                      <c:pt idx="437">
                        <c:v>4.7146600000000003</c:v>
                      </c:pt>
                      <c:pt idx="438">
                        <c:v>4.7145999999999999</c:v>
                      </c:pt>
                      <c:pt idx="439">
                        <c:v>4.7145299999999999</c:v>
                      </c:pt>
                      <c:pt idx="440">
                        <c:v>4.7144700000000004</c:v>
                      </c:pt>
                      <c:pt idx="441">
                        <c:v>4.71441</c:v>
                      </c:pt>
                      <c:pt idx="442">
                        <c:v>4.7143499999999996</c:v>
                      </c:pt>
                      <c:pt idx="443">
                        <c:v>4.7142900000000001</c:v>
                      </c:pt>
                      <c:pt idx="444">
                        <c:v>4.7142400000000002</c:v>
                      </c:pt>
                      <c:pt idx="445">
                        <c:v>4.7141900000000003</c:v>
                      </c:pt>
                      <c:pt idx="446">
                        <c:v>4.7141400000000004</c:v>
                      </c:pt>
                      <c:pt idx="447">
                        <c:v>4.7140899999999997</c:v>
                      </c:pt>
                      <c:pt idx="448">
                        <c:v>4.7140500000000003</c:v>
                      </c:pt>
                      <c:pt idx="449">
                        <c:v>4.7140000000000004</c:v>
                      </c:pt>
                      <c:pt idx="450">
                        <c:v>4.7139600000000002</c:v>
                      </c:pt>
                      <c:pt idx="451">
                        <c:v>4.7139199999999999</c:v>
                      </c:pt>
                      <c:pt idx="452">
                        <c:v>4.7138900000000001</c:v>
                      </c:pt>
                      <c:pt idx="453">
                        <c:v>4.7138499999999999</c:v>
                      </c:pt>
                      <c:pt idx="454">
                        <c:v>4.7138200000000001</c:v>
                      </c:pt>
                      <c:pt idx="455">
                        <c:v>4.7137900000000004</c:v>
                      </c:pt>
                      <c:pt idx="456">
                        <c:v>4.7137599999999997</c:v>
                      </c:pt>
                      <c:pt idx="457">
                        <c:v>4.71373</c:v>
                      </c:pt>
                      <c:pt idx="458">
                        <c:v>4.7137099999999998</c:v>
                      </c:pt>
                      <c:pt idx="459">
                        <c:v>4.7136800000000001</c:v>
                      </c:pt>
                      <c:pt idx="460">
                        <c:v>4.71366</c:v>
                      </c:pt>
                      <c:pt idx="461">
                        <c:v>4.7136399999999998</c:v>
                      </c:pt>
                      <c:pt idx="462">
                        <c:v>4.7136199999999997</c:v>
                      </c:pt>
                      <c:pt idx="463">
                        <c:v>4.7135999999999996</c:v>
                      </c:pt>
                      <c:pt idx="464">
                        <c:v>4.7135899999999999</c:v>
                      </c:pt>
                      <c:pt idx="465">
                        <c:v>4.7135699999999998</c:v>
                      </c:pt>
                      <c:pt idx="466">
                        <c:v>4.7135600000000002</c:v>
                      </c:pt>
                      <c:pt idx="467">
                        <c:v>4.7135499999999997</c:v>
                      </c:pt>
                      <c:pt idx="468">
                        <c:v>4.7135400000000001</c:v>
                      </c:pt>
                      <c:pt idx="469">
                        <c:v>4.7135300000000004</c:v>
                      </c:pt>
                      <c:pt idx="470">
                        <c:v>4.7135199999999999</c:v>
                      </c:pt>
                      <c:pt idx="471">
                        <c:v>4.7135100000000003</c:v>
                      </c:pt>
                      <c:pt idx="472">
                        <c:v>4.7135100000000003</c:v>
                      </c:pt>
                      <c:pt idx="473">
                        <c:v>4.7134999999999998</c:v>
                      </c:pt>
                      <c:pt idx="474">
                        <c:v>4.7134999999999998</c:v>
                      </c:pt>
                      <c:pt idx="475">
                        <c:v>4.7134999999999998</c:v>
                      </c:pt>
                      <c:pt idx="476">
                        <c:v>4.7134900000000002</c:v>
                      </c:pt>
                      <c:pt idx="477">
                        <c:v>4.7134900000000002</c:v>
                      </c:pt>
                      <c:pt idx="478">
                        <c:v>4.7134900000000002</c:v>
                      </c:pt>
                      <c:pt idx="479">
                        <c:v>4.7134999999999998</c:v>
                      </c:pt>
                      <c:pt idx="480">
                        <c:v>4.7134999999999998</c:v>
                      </c:pt>
                      <c:pt idx="481">
                        <c:v>4.7134999999999998</c:v>
                      </c:pt>
                      <c:pt idx="482">
                        <c:v>4.7134999999999998</c:v>
                      </c:pt>
                      <c:pt idx="483">
                        <c:v>4.7135100000000003</c:v>
                      </c:pt>
                      <c:pt idx="484">
                        <c:v>4.7135100000000003</c:v>
                      </c:pt>
                      <c:pt idx="485">
                        <c:v>4.7135199999999999</c:v>
                      </c:pt>
                      <c:pt idx="486">
                        <c:v>4.7135300000000004</c:v>
                      </c:pt>
                      <c:pt idx="487">
                        <c:v>4.7135400000000001</c:v>
                      </c:pt>
                      <c:pt idx="488">
                        <c:v>4.7135400000000001</c:v>
                      </c:pt>
                      <c:pt idx="489">
                        <c:v>4.7135499999999997</c:v>
                      </c:pt>
                      <c:pt idx="490">
                        <c:v>4.7135600000000002</c:v>
                      </c:pt>
                      <c:pt idx="491">
                        <c:v>4.7135699999999998</c:v>
                      </c:pt>
                      <c:pt idx="492">
                        <c:v>4.7135800000000003</c:v>
                      </c:pt>
                      <c:pt idx="493">
                        <c:v>4.7135899999999999</c:v>
                      </c:pt>
                      <c:pt idx="494">
                        <c:v>4.7135999999999996</c:v>
                      </c:pt>
                      <c:pt idx="495">
                        <c:v>4.7136100000000001</c:v>
                      </c:pt>
                      <c:pt idx="496">
                        <c:v>4.7136300000000002</c:v>
                      </c:pt>
                      <c:pt idx="497">
                        <c:v>4.7136399999999998</c:v>
                      </c:pt>
                      <c:pt idx="498">
                        <c:v>4.7136500000000003</c:v>
                      </c:pt>
                      <c:pt idx="499">
                        <c:v>4.71366</c:v>
                      </c:pt>
                      <c:pt idx="500">
                        <c:v>4.7136800000000001</c:v>
                      </c:pt>
                      <c:pt idx="501">
                        <c:v>4.7136899999999997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2.6769999999999999E-2</c:v>
                      </c:pt>
                      <c:pt idx="7">
                        <c:v>2.6769999999999999E-2</c:v>
                      </c:pt>
                      <c:pt idx="8">
                        <c:v>2.6769999999999999E-2</c:v>
                      </c:pt>
                      <c:pt idx="9">
                        <c:v>2.6769999999999999E-2</c:v>
                      </c:pt>
                      <c:pt idx="10">
                        <c:v>2.6769999999999999E-2</c:v>
                      </c:pt>
                      <c:pt idx="11">
                        <c:v>2.6769999999999999E-2</c:v>
                      </c:pt>
                      <c:pt idx="12">
                        <c:v>2.6769999999999999E-2</c:v>
                      </c:pt>
                      <c:pt idx="13">
                        <c:v>2.6769999999999999E-2</c:v>
                      </c:pt>
                      <c:pt idx="14">
                        <c:v>2.6769999999999999E-2</c:v>
                      </c:pt>
                      <c:pt idx="15">
                        <c:v>2.6769999999999999E-2</c:v>
                      </c:pt>
                      <c:pt idx="16">
                        <c:v>2.6759999999999999E-2</c:v>
                      </c:pt>
                      <c:pt idx="17">
                        <c:v>2.6759999999999999E-2</c:v>
                      </c:pt>
                      <c:pt idx="18">
                        <c:v>2.6759999999999999E-2</c:v>
                      </c:pt>
                      <c:pt idx="19">
                        <c:v>2.6759999999999999E-2</c:v>
                      </c:pt>
                      <c:pt idx="20">
                        <c:v>2.6759999999999999E-2</c:v>
                      </c:pt>
                      <c:pt idx="21">
                        <c:v>2.6749999999999999E-2</c:v>
                      </c:pt>
                      <c:pt idx="22">
                        <c:v>2.6749999999999999E-2</c:v>
                      </c:pt>
                      <c:pt idx="23">
                        <c:v>2.6749999999999999E-2</c:v>
                      </c:pt>
                      <c:pt idx="24">
                        <c:v>2.674E-2</c:v>
                      </c:pt>
                      <c:pt idx="25">
                        <c:v>2.674E-2</c:v>
                      </c:pt>
                      <c:pt idx="26">
                        <c:v>2.673E-2</c:v>
                      </c:pt>
                      <c:pt idx="27">
                        <c:v>2.673E-2</c:v>
                      </c:pt>
                      <c:pt idx="28">
                        <c:v>2.6720000000000001E-2</c:v>
                      </c:pt>
                      <c:pt idx="29">
                        <c:v>2.6710000000000001E-2</c:v>
                      </c:pt>
                      <c:pt idx="30">
                        <c:v>2.6710000000000001E-2</c:v>
                      </c:pt>
                      <c:pt idx="31">
                        <c:v>2.6700000000000002E-2</c:v>
                      </c:pt>
                      <c:pt idx="32">
                        <c:v>2.6689999999999998E-2</c:v>
                      </c:pt>
                      <c:pt idx="33">
                        <c:v>2.6679999999999999E-2</c:v>
                      </c:pt>
                      <c:pt idx="34">
                        <c:v>2.6679999999999999E-2</c:v>
                      </c:pt>
                      <c:pt idx="35">
                        <c:v>2.6669999999999999E-2</c:v>
                      </c:pt>
                      <c:pt idx="36">
                        <c:v>2.666E-2</c:v>
                      </c:pt>
                      <c:pt idx="37">
                        <c:v>2.665E-2</c:v>
                      </c:pt>
                      <c:pt idx="38">
                        <c:v>2.664E-2</c:v>
                      </c:pt>
                      <c:pt idx="39">
                        <c:v>2.6630000000000001E-2</c:v>
                      </c:pt>
                      <c:pt idx="40">
                        <c:v>2.6620000000000001E-2</c:v>
                      </c:pt>
                      <c:pt idx="41">
                        <c:v>2.6610000000000002E-2</c:v>
                      </c:pt>
                      <c:pt idx="42">
                        <c:v>2.6589999999999999E-2</c:v>
                      </c:pt>
                      <c:pt idx="43">
                        <c:v>2.6579999999999999E-2</c:v>
                      </c:pt>
                      <c:pt idx="44">
                        <c:v>2.657E-2</c:v>
                      </c:pt>
                      <c:pt idx="45">
                        <c:v>2.656E-2</c:v>
                      </c:pt>
                      <c:pt idx="46">
                        <c:v>2.6540000000000001E-2</c:v>
                      </c:pt>
                      <c:pt idx="47">
                        <c:v>2.6530000000000001E-2</c:v>
                      </c:pt>
                      <c:pt idx="48">
                        <c:v>2.6509999999999999E-2</c:v>
                      </c:pt>
                      <c:pt idx="49">
                        <c:v>2.6499999999999999E-2</c:v>
                      </c:pt>
                      <c:pt idx="50">
                        <c:v>2.648E-2</c:v>
                      </c:pt>
                      <c:pt idx="51">
                        <c:v>2.647E-2</c:v>
                      </c:pt>
                      <c:pt idx="52">
                        <c:v>2.6450000000000001E-2</c:v>
                      </c:pt>
                      <c:pt idx="53">
                        <c:v>2.6440000000000002E-2</c:v>
                      </c:pt>
                      <c:pt idx="54">
                        <c:v>2.6419999999999999E-2</c:v>
                      </c:pt>
                      <c:pt idx="55">
                        <c:v>2.6409999999999999E-2</c:v>
                      </c:pt>
                      <c:pt idx="56">
                        <c:v>2.639E-2</c:v>
                      </c:pt>
                      <c:pt idx="57">
                        <c:v>2.6370000000000001E-2</c:v>
                      </c:pt>
                      <c:pt idx="58">
                        <c:v>2.6349999999999998E-2</c:v>
                      </c:pt>
                      <c:pt idx="59">
                        <c:v>2.6339999999999999E-2</c:v>
                      </c:pt>
                      <c:pt idx="60">
                        <c:v>2.632E-2</c:v>
                      </c:pt>
                      <c:pt idx="61">
                        <c:v>2.63E-2</c:v>
                      </c:pt>
                      <c:pt idx="62">
                        <c:v>2.6280000000000001E-2</c:v>
                      </c:pt>
                      <c:pt idx="63">
                        <c:v>2.6259999999999999E-2</c:v>
                      </c:pt>
                      <c:pt idx="64">
                        <c:v>2.6239999999999999E-2</c:v>
                      </c:pt>
                      <c:pt idx="65">
                        <c:v>2.623E-2</c:v>
                      </c:pt>
                      <c:pt idx="66">
                        <c:v>2.6210000000000001E-2</c:v>
                      </c:pt>
                      <c:pt idx="67">
                        <c:v>2.6190000000000001E-2</c:v>
                      </c:pt>
                      <c:pt idx="68">
                        <c:v>2.6169999999999999E-2</c:v>
                      </c:pt>
                      <c:pt idx="69">
                        <c:v>2.615E-2</c:v>
                      </c:pt>
                      <c:pt idx="70">
                        <c:v>2.613E-2</c:v>
                      </c:pt>
                      <c:pt idx="71">
                        <c:v>2.6110000000000001E-2</c:v>
                      </c:pt>
                      <c:pt idx="72">
                        <c:v>2.6089999999999999E-2</c:v>
                      </c:pt>
                      <c:pt idx="73">
                        <c:v>2.6069999999999999E-2</c:v>
                      </c:pt>
                      <c:pt idx="74">
                        <c:v>2.605E-2</c:v>
                      </c:pt>
                      <c:pt idx="75">
                        <c:v>2.6030000000000001E-2</c:v>
                      </c:pt>
                      <c:pt idx="76">
                        <c:v>2.6009999999999998E-2</c:v>
                      </c:pt>
                      <c:pt idx="77">
                        <c:v>2.5989999999999999E-2</c:v>
                      </c:pt>
                      <c:pt idx="78">
                        <c:v>2.596E-2</c:v>
                      </c:pt>
                      <c:pt idx="79">
                        <c:v>2.5940000000000001E-2</c:v>
                      </c:pt>
                      <c:pt idx="80">
                        <c:v>2.5919999999999999E-2</c:v>
                      </c:pt>
                      <c:pt idx="81">
                        <c:v>2.5899999999999999E-2</c:v>
                      </c:pt>
                      <c:pt idx="82">
                        <c:v>2.588E-2</c:v>
                      </c:pt>
                      <c:pt idx="83">
                        <c:v>2.5860000000000001E-2</c:v>
                      </c:pt>
                      <c:pt idx="84">
                        <c:v>2.5839999999999998E-2</c:v>
                      </c:pt>
                      <c:pt idx="85">
                        <c:v>2.5819999999999999E-2</c:v>
                      </c:pt>
                      <c:pt idx="86">
                        <c:v>2.58E-2</c:v>
                      </c:pt>
                      <c:pt idx="87">
                        <c:v>2.5780000000000001E-2</c:v>
                      </c:pt>
                      <c:pt idx="88">
                        <c:v>2.5760000000000002E-2</c:v>
                      </c:pt>
                      <c:pt idx="89">
                        <c:v>2.5729999999999999E-2</c:v>
                      </c:pt>
                      <c:pt idx="90">
                        <c:v>2.571E-2</c:v>
                      </c:pt>
                      <c:pt idx="91">
                        <c:v>2.5690000000000001E-2</c:v>
                      </c:pt>
                      <c:pt idx="92">
                        <c:v>2.5669999999999998E-2</c:v>
                      </c:pt>
                      <c:pt idx="93">
                        <c:v>2.5649999999999999E-2</c:v>
                      </c:pt>
                      <c:pt idx="94">
                        <c:v>2.563E-2</c:v>
                      </c:pt>
                      <c:pt idx="95">
                        <c:v>2.5610000000000001E-2</c:v>
                      </c:pt>
                      <c:pt idx="96">
                        <c:v>2.5590000000000002E-2</c:v>
                      </c:pt>
                      <c:pt idx="97">
                        <c:v>2.5569999999999999E-2</c:v>
                      </c:pt>
                      <c:pt idx="98">
                        <c:v>2.555E-2</c:v>
                      </c:pt>
                      <c:pt idx="99">
                        <c:v>2.5530000000000001E-2</c:v>
                      </c:pt>
                      <c:pt idx="100">
                        <c:v>2.5510000000000001E-2</c:v>
                      </c:pt>
                      <c:pt idx="101">
                        <c:v>2.5489999999999999E-2</c:v>
                      </c:pt>
                      <c:pt idx="102">
                        <c:v>2.547E-2</c:v>
                      </c:pt>
                      <c:pt idx="103">
                        <c:v>2.545E-2</c:v>
                      </c:pt>
                      <c:pt idx="104">
                        <c:v>2.5430000000000001E-2</c:v>
                      </c:pt>
                      <c:pt idx="105">
                        <c:v>2.5409999999999999E-2</c:v>
                      </c:pt>
                      <c:pt idx="106">
                        <c:v>2.5389999999999999E-2</c:v>
                      </c:pt>
                      <c:pt idx="107">
                        <c:v>2.537E-2</c:v>
                      </c:pt>
                      <c:pt idx="108">
                        <c:v>2.5350000000000001E-2</c:v>
                      </c:pt>
                      <c:pt idx="109">
                        <c:v>2.5329999999999998E-2</c:v>
                      </c:pt>
                      <c:pt idx="110">
                        <c:v>2.5309999999999999E-2</c:v>
                      </c:pt>
                      <c:pt idx="111">
                        <c:v>2.53E-2</c:v>
                      </c:pt>
                      <c:pt idx="112">
                        <c:v>2.528E-2</c:v>
                      </c:pt>
                      <c:pt idx="113">
                        <c:v>2.5260000000000001E-2</c:v>
                      </c:pt>
                      <c:pt idx="114">
                        <c:v>2.5239999999999999E-2</c:v>
                      </c:pt>
                      <c:pt idx="115">
                        <c:v>2.5229999999999999E-2</c:v>
                      </c:pt>
                      <c:pt idx="116">
                        <c:v>2.521E-2</c:v>
                      </c:pt>
                      <c:pt idx="117">
                        <c:v>2.5190000000000001E-2</c:v>
                      </c:pt>
                      <c:pt idx="118">
                        <c:v>2.5180000000000001E-2</c:v>
                      </c:pt>
                      <c:pt idx="119">
                        <c:v>2.5159999999999998E-2</c:v>
                      </c:pt>
                      <c:pt idx="120">
                        <c:v>2.5139999999999999E-2</c:v>
                      </c:pt>
                      <c:pt idx="121">
                        <c:v>2.513E-2</c:v>
                      </c:pt>
                      <c:pt idx="122">
                        <c:v>2.511E-2</c:v>
                      </c:pt>
                      <c:pt idx="123">
                        <c:v>2.5100000000000001E-2</c:v>
                      </c:pt>
                      <c:pt idx="124">
                        <c:v>2.5080000000000002E-2</c:v>
                      </c:pt>
                      <c:pt idx="125">
                        <c:v>2.5069999999999999E-2</c:v>
                      </c:pt>
                      <c:pt idx="126">
                        <c:v>2.5049999999999999E-2</c:v>
                      </c:pt>
                      <c:pt idx="127">
                        <c:v>2.504E-2</c:v>
                      </c:pt>
                      <c:pt idx="128">
                        <c:v>2.503E-2</c:v>
                      </c:pt>
                      <c:pt idx="129">
                        <c:v>2.5010000000000001E-2</c:v>
                      </c:pt>
                      <c:pt idx="130">
                        <c:v>2.5000000000000001E-2</c:v>
                      </c:pt>
                      <c:pt idx="131">
                        <c:v>2.4989999999999998E-2</c:v>
                      </c:pt>
                      <c:pt idx="132">
                        <c:v>2.4979999999999999E-2</c:v>
                      </c:pt>
                      <c:pt idx="133">
                        <c:v>2.496E-2</c:v>
                      </c:pt>
                      <c:pt idx="134">
                        <c:v>2.495E-2</c:v>
                      </c:pt>
                      <c:pt idx="135">
                        <c:v>2.494E-2</c:v>
                      </c:pt>
                      <c:pt idx="136">
                        <c:v>2.4930000000000001E-2</c:v>
                      </c:pt>
                      <c:pt idx="137">
                        <c:v>2.4920000000000001E-2</c:v>
                      </c:pt>
                      <c:pt idx="138">
                        <c:v>2.4910000000000002E-2</c:v>
                      </c:pt>
                      <c:pt idx="139">
                        <c:v>2.4899999999999999E-2</c:v>
                      </c:pt>
                      <c:pt idx="140">
                        <c:v>2.4889999999999999E-2</c:v>
                      </c:pt>
                      <c:pt idx="141">
                        <c:v>2.4879999999999999E-2</c:v>
                      </c:pt>
                      <c:pt idx="142">
                        <c:v>2.4879999999999999E-2</c:v>
                      </c:pt>
                      <c:pt idx="143">
                        <c:v>2.487E-2</c:v>
                      </c:pt>
                      <c:pt idx="144">
                        <c:v>2.486E-2</c:v>
                      </c:pt>
                      <c:pt idx="145">
                        <c:v>2.4850000000000001E-2</c:v>
                      </c:pt>
                      <c:pt idx="146">
                        <c:v>2.4850000000000001E-2</c:v>
                      </c:pt>
                      <c:pt idx="147">
                        <c:v>2.4840000000000001E-2</c:v>
                      </c:pt>
                      <c:pt idx="148">
                        <c:v>2.4840000000000001E-2</c:v>
                      </c:pt>
                      <c:pt idx="149">
                        <c:v>2.4830000000000001E-2</c:v>
                      </c:pt>
                      <c:pt idx="150">
                        <c:v>2.4830000000000001E-2</c:v>
                      </c:pt>
                      <c:pt idx="151">
                        <c:v>2.4819999999999998E-2</c:v>
                      </c:pt>
                      <c:pt idx="152">
                        <c:v>2.4819999999999998E-2</c:v>
                      </c:pt>
                      <c:pt idx="153">
                        <c:v>2.4819999999999998E-2</c:v>
                      </c:pt>
                      <c:pt idx="154">
                        <c:v>2.4809999999999999E-2</c:v>
                      </c:pt>
                      <c:pt idx="155">
                        <c:v>2.4809999999999999E-2</c:v>
                      </c:pt>
                      <c:pt idx="156">
                        <c:v>2.4809999999999999E-2</c:v>
                      </c:pt>
                      <c:pt idx="157">
                        <c:v>2.4809999999999999E-2</c:v>
                      </c:pt>
                      <c:pt idx="158">
                        <c:v>2.4809999999999999E-2</c:v>
                      </c:pt>
                      <c:pt idx="159">
                        <c:v>2.4799999999999999E-2</c:v>
                      </c:pt>
                      <c:pt idx="160">
                        <c:v>2.4799999999999999E-2</c:v>
                      </c:pt>
                      <c:pt idx="161">
                        <c:v>2.4799999999999999E-2</c:v>
                      </c:pt>
                      <c:pt idx="162">
                        <c:v>2.4799999999999999E-2</c:v>
                      </c:pt>
                      <c:pt idx="163">
                        <c:v>2.4809999999999999E-2</c:v>
                      </c:pt>
                      <c:pt idx="164">
                        <c:v>2.4809999999999999E-2</c:v>
                      </c:pt>
                      <c:pt idx="165">
                        <c:v>2.4809999999999999E-2</c:v>
                      </c:pt>
                      <c:pt idx="166">
                        <c:v>2.4809999999999999E-2</c:v>
                      </c:pt>
                      <c:pt idx="167">
                        <c:v>2.4809999999999999E-2</c:v>
                      </c:pt>
                      <c:pt idx="168">
                        <c:v>2.4819999999999998E-2</c:v>
                      </c:pt>
                      <c:pt idx="169">
                        <c:v>2.4819999999999998E-2</c:v>
                      </c:pt>
                      <c:pt idx="170">
                        <c:v>2.4819999999999998E-2</c:v>
                      </c:pt>
                      <c:pt idx="171">
                        <c:v>2.4830000000000001E-2</c:v>
                      </c:pt>
                      <c:pt idx="172">
                        <c:v>2.4830000000000001E-2</c:v>
                      </c:pt>
                      <c:pt idx="173">
                        <c:v>2.4840000000000001E-2</c:v>
                      </c:pt>
                      <c:pt idx="174">
                        <c:v>2.4840000000000001E-2</c:v>
                      </c:pt>
                      <c:pt idx="175">
                        <c:v>2.4850000000000001E-2</c:v>
                      </c:pt>
                      <c:pt idx="176">
                        <c:v>2.486E-2</c:v>
                      </c:pt>
                      <c:pt idx="177">
                        <c:v>2.486E-2</c:v>
                      </c:pt>
                      <c:pt idx="178">
                        <c:v>2.487E-2</c:v>
                      </c:pt>
                      <c:pt idx="179">
                        <c:v>2.4879999999999999E-2</c:v>
                      </c:pt>
                      <c:pt idx="180">
                        <c:v>2.4889999999999999E-2</c:v>
                      </c:pt>
                      <c:pt idx="181">
                        <c:v>2.4889999999999999E-2</c:v>
                      </c:pt>
                      <c:pt idx="182">
                        <c:v>2.4899999999999999E-2</c:v>
                      </c:pt>
                      <c:pt idx="183">
                        <c:v>2.4910000000000002E-2</c:v>
                      </c:pt>
                      <c:pt idx="184">
                        <c:v>2.4920000000000001E-2</c:v>
                      </c:pt>
                      <c:pt idx="185">
                        <c:v>2.4930000000000001E-2</c:v>
                      </c:pt>
                      <c:pt idx="186">
                        <c:v>2.494E-2</c:v>
                      </c:pt>
                      <c:pt idx="187">
                        <c:v>2.495E-2</c:v>
                      </c:pt>
                      <c:pt idx="188">
                        <c:v>2.496E-2</c:v>
                      </c:pt>
                      <c:pt idx="189">
                        <c:v>2.4969999999999999E-2</c:v>
                      </c:pt>
                      <c:pt idx="190">
                        <c:v>2.4979999999999999E-2</c:v>
                      </c:pt>
                      <c:pt idx="191">
                        <c:v>2.5000000000000001E-2</c:v>
                      </c:pt>
                      <c:pt idx="192">
                        <c:v>2.5010000000000001E-2</c:v>
                      </c:pt>
                      <c:pt idx="193">
                        <c:v>2.5020000000000001E-2</c:v>
                      </c:pt>
                      <c:pt idx="194">
                        <c:v>2.503E-2</c:v>
                      </c:pt>
                      <c:pt idx="195">
                        <c:v>2.5049999999999999E-2</c:v>
                      </c:pt>
                      <c:pt idx="196">
                        <c:v>2.5059999999999999E-2</c:v>
                      </c:pt>
                      <c:pt idx="197">
                        <c:v>2.5069999999999999E-2</c:v>
                      </c:pt>
                      <c:pt idx="198">
                        <c:v>2.5090000000000001E-2</c:v>
                      </c:pt>
                      <c:pt idx="199">
                        <c:v>2.5100000000000001E-2</c:v>
                      </c:pt>
                      <c:pt idx="200">
                        <c:v>2.511E-2</c:v>
                      </c:pt>
                      <c:pt idx="201">
                        <c:v>2.513E-2</c:v>
                      </c:pt>
                      <c:pt idx="202">
                        <c:v>2.5139999999999999E-2</c:v>
                      </c:pt>
                      <c:pt idx="203">
                        <c:v>2.5159999999999998E-2</c:v>
                      </c:pt>
                      <c:pt idx="204">
                        <c:v>2.5170000000000001E-2</c:v>
                      </c:pt>
                      <c:pt idx="205">
                        <c:v>2.5190000000000001E-2</c:v>
                      </c:pt>
                      <c:pt idx="206">
                        <c:v>2.52E-2</c:v>
                      </c:pt>
                      <c:pt idx="207">
                        <c:v>2.5219999999999999E-2</c:v>
                      </c:pt>
                      <c:pt idx="208">
                        <c:v>2.5239999999999999E-2</c:v>
                      </c:pt>
                      <c:pt idx="209">
                        <c:v>2.5250000000000002E-2</c:v>
                      </c:pt>
                      <c:pt idx="210">
                        <c:v>2.5270000000000001E-2</c:v>
                      </c:pt>
                      <c:pt idx="211">
                        <c:v>2.528E-2</c:v>
                      </c:pt>
                      <c:pt idx="212">
                        <c:v>2.53E-2</c:v>
                      </c:pt>
                      <c:pt idx="213">
                        <c:v>2.5319999999999999E-2</c:v>
                      </c:pt>
                      <c:pt idx="214">
                        <c:v>2.5329999999999998E-2</c:v>
                      </c:pt>
                      <c:pt idx="215">
                        <c:v>2.5350000000000001E-2</c:v>
                      </c:pt>
                      <c:pt idx="216">
                        <c:v>2.537E-2</c:v>
                      </c:pt>
                      <c:pt idx="217">
                        <c:v>2.5389999999999999E-2</c:v>
                      </c:pt>
                      <c:pt idx="218">
                        <c:v>2.5399999999999999E-2</c:v>
                      </c:pt>
                      <c:pt idx="219">
                        <c:v>2.5420000000000002E-2</c:v>
                      </c:pt>
                      <c:pt idx="220">
                        <c:v>2.5440000000000001E-2</c:v>
                      </c:pt>
                      <c:pt idx="221">
                        <c:v>2.546E-2</c:v>
                      </c:pt>
                      <c:pt idx="222">
                        <c:v>2.547E-2</c:v>
                      </c:pt>
                      <c:pt idx="223">
                        <c:v>2.5489999999999999E-2</c:v>
                      </c:pt>
                      <c:pt idx="224">
                        <c:v>2.5510000000000001E-2</c:v>
                      </c:pt>
                      <c:pt idx="225">
                        <c:v>2.5530000000000001E-2</c:v>
                      </c:pt>
                      <c:pt idx="226">
                        <c:v>2.554E-2</c:v>
                      </c:pt>
                      <c:pt idx="227">
                        <c:v>2.5559999999999999E-2</c:v>
                      </c:pt>
                      <c:pt idx="228">
                        <c:v>2.5579999999999999E-2</c:v>
                      </c:pt>
                      <c:pt idx="229">
                        <c:v>2.5600000000000001E-2</c:v>
                      </c:pt>
                      <c:pt idx="230">
                        <c:v>2.562E-2</c:v>
                      </c:pt>
                      <c:pt idx="231">
                        <c:v>2.564E-2</c:v>
                      </c:pt>
                      <c:pt idx="232">
                        <c:v>2.5649999999999999E-2</c:v>
                      </c:pt>
                      <c:pt idx="233">
                        <c:v>2.5669999999999998E-2</c:v>
                      </c:pt>
                      <c:pt idx="234">
                        <c:v>2.5690000000000001E-2</c:v>
                      </c:pt>
                      <c:pt idx="235">
                        <c:v>2.571E-2</c:v>
                      </c:pt>
                      <c:pt idx="236">
                        <c:v>2.5729999999999999E-2</c:v>
                      </c:pt>
                      <c:pt idx="237">
                        <c:v>2.5739999999999999E-2</c:v>
                      </c:pt>
                      <c:pt idx="238">
                        <c:v>2.5760000000000002E-2</c:v>
                      </c:pt>
                      <c:pt idx="239">
                        <c:v>2.5780000000000001E-2</c:v>
                      </c:pt>
                      <c:pt idx="240">
                        <c:v>2.58E-2</c:v>
                      </c:pt>
                      <c:pt idx="241">
                        <c:v>2.5819999999999999E-2</c:v>
                      </c:pt>
                      <c:pt idx="242">
                        <c:v>2.5829999999999999E-2</c:v>
                      </c:pt>
                      <c:pt idx="243">
                        <c:v>2.5850000000000001E-2</c:v>
                      </c:pt>
                      <c:pt idx="244">
                        <c:v>2.5870000000000001E-2</c:v>
                      </c:pt>
                      <c:pt idx="245">
                        <c:v>2.589E-2</c:v>
                      </c:pt>
                      <c:pt idx="246">
                        <c:v>2.5899999999999999E-2</c:v>
                      </c:pt>
                      <c:pt idx="247">
                        <c:v>2.5919999999999999E-2</c:v>
                      </c:pt>
                      <c:pt idx="248">
                        <c:v>2.5940000000000001E-2</c:v>
                      </c:pt>
                      <c:pt idx="249">
                        <c:v>2.596E-2</c:v>
                      </c:pt>
                      <c:pt idx="250">
                        <c:v>2.597E-2</c:v>
                      </c:pt>
                      <c:pt idx="251">
                        <c:v>2.5989999999999999E-2</c:v>
                      </c:pt>
                      <c:pt idx="252">
                        <c:v>2.6009999999999998E-2</c:v>
                      </c:pt>
                      <c:pt idx="253">
                        <c:v>2.6020000000000001E-2</c:v>
                      </c:pt>
                      <c:pt idx="254">
                        <c:v>2.6040000000000001E-2</c:v>
                      </c:pt>
                      <c:pt idx="255">
                        <c:v>2.606E-2</c:v>
                      </c:pt>
                      <c:pt idx="256">
                        <c:v>2.6069999999999999E-2</c:v>
                      </c:pt>
                      <c:pt idx="257">
                        <c:v>2.6089999999999999E-2</c:v>
                      </c:pt>
                      <c:pt idx="258">
                        <c:v>2.6110000000000001E-2</c:v>
                      </c:pt>
                      <c:pt idx="259">
                        <c:v>2.6120000000000001E-2</c:v>
                      </c:pt>
                      <c:pt idx="260">
                        <c:v>2.614E-2</c:v>
                      </c:pt>
                      <c:pt idx="261">
                        <c:v>2.615E-2</c:v>
                      </c:pt>
                      <c:pt idx="262">
                        <c:v>2.6169999999999999E-2</c:v>
                      </c:pt>
                      <c:pt idx="263">
                        <c:v>2.6179999999999998E-2</c:v>
                      </c:pt>
                      <c:pt idx="264">
                        <c:v>2.6200000000000001E-2</c:v>
                      </c:pt>
                      <c:pt idx="265">
                        <c:v>2.6210000000000001E-2</c:v>
                      </c:pt>
                      <c:pt idx="266">
                        <c:v>2.623E-2</c:v>
                      </c:pt>
                      <c:pt idx="267">
                        <c:v>2.6239999999999999E-2</c:v>
                      </c:pt>
                      <c:pt idx="268">
                        <c:v>2.6259999999999999E-2</c:v>
                      </c:pt>
                      <c:pt idx="269">
                        <c:v>2.6270000000000002E-2</c:v>
                      </c:pt>
                      <c:pt idx="270">
                        <c:v>2.6290000000000001E-2</c:v>
                      </c:pt>
                      <c:pt idx="271">
                        <c:v>2.63E-2</c:v>
                      </c:pt>
                      <c:pt idx="272">
                        <c:v>2.631E-2</c:v>
                      </c:pt>
                      <c:pt idx="273">
                        <c:v>2.6329999999999999E-2</c:v>
                      </c:pt>
                      <c:pt idx="274">
                        <c:v>2.6339999999999999E-2</c:v>
                      </c:pt>
                      <c:pt idx="275">
                        <c:v>2.6349999999999998E-2</c:v>
                      </c:pt>
                      <c:pt idx="276">
                        <c:v>2.6370000000000001E-2</c:v>
                      </c:pt>
                      <c:pt idx="277">
                        <c:v>2.6380000000000001E-2</c:v>
                      </c:pt>
                      <c:pt idx="278">
                        <c:v>2.639E-2</c:v>
                      </c:pt>
                      <c:pt idx="279">
                        <c:v>2.6409999999999999E-2</c:v>
                      </c:pt>
                      <c:pt idx="280">
                        <c:v>2.6419999999999999E-2</c:v>
                      </c:pt>
                      <c:pt idx="281">
                        <c:v>2.6429999999999999E-2</c:v>
                      </c:pt>
                      <c:pt idx="282">
                        <c:v>2.6440000000000002E-2</c:v>
                      </c:pt>
                      <c:pt idx="283">
                        <c:v>2.6450000000000001E-2</c:v>
                      </c:pt>
                      <c:pt idx="284">
                        <c:v>2.6460000000000001E-2</c:v>
                      </c:pt>
                      <c:pt idx="285">
                        <c:v>2.648E-2</c:v>
                      </c:pt>
                      <c:pt idx="286">
                        <c:v>2.649E-2</c:v>
                      </c:pt>
                      <c:pt idx="287">
                        <c:v>2.6499999999999999E-2</c:v>
                      </c:pt>
                      <c:pt idx="288">
                        <c:v>2.6509999999999999E-2</c:v>
                      </c:pt>
                      <c:pt idx="289">
                        <c:v>2.6519999999999998E-2</c:v>
                      </c:pt>
                      <c:pt idx="290">
                        <c:v>2.6530000000000001E-2</c:v>
                      </c:pt>
                      <c:pt idx="291">
                        <c:v>2.6540000000000001E-2</c:v>
                      </c:pt>
                      <c:pt idx="292">
                        <c:v>2.6550000000000001E-2</c:v>
                      </c:pt>
                      <c:pt idx="293">
                        <c:v>2.656E-2</c:v>
                      </c:pt>
                      <c:pt idx="294">
                        <c:v>2.657E-2</c:v>
                      </c:pt>
                      <c:pt idx="295">
                        <c:v>2.6579999999999999E-2</c:v>
                      </c:pt>
                      <c:pt idx="296">
                        <c:v>2.6589999999999999E-2</c:v>
                      </c:pt>
                      <c:pt idx="297">
                        <c:v>2.6589999999999999E-2</c:v>
                      </c:pt>
                      <c:pt idx="298">
                        <c:v>2.6599999999999999E-2</c:v>
                      </c:pt>
                      <c:pt idx="299">
                        <c:v>2.6610000000000002E-2</c:v>
                      </c:pt>
                      <c:pt idx="300">
                        <c:v>2.6620000000000001E-2</c:v>
                      </c:pt>
                      <c:pt idx="301">
                        <c:v>2.6630000000000001E-2</c:v>
                      </c:pt>
                      <c:pt idx="302">
                        <c:v>2.6630000000000001E-2</c:v>
                      </c:pt>
                      <c:pt idx="303">
                        <c:v>2.664E-2</c:v>
                      </c:pt>
                      <c:pt idx="304">
                        <c:v>2.665E-2</c:v>
                      </c:pt>
                      <c:pt idx="305">
                        <c:v>2.666E-2</c:v>
                      </c:pt>
                      <c:pt idx="306">
                        <c:v>2.666E-2</c:v>
                      </c:pt>
                      <c:pt idx="307">
                        <c:v>2.6669999999999999E-2</c:v>
                      </c:pt>
                      <c:pt idx="308">
                        <c:v>2.6679999999999999E-2</c:v>
                      </c:pt>
                      <c:pt idx="309">
                        <c:v>2.6679999999999999E-2</c:v>
                      </c:pt>
                      <c:pt idx="310">
                        <c:v>2.6689999999999998E-2</c:v>
                      </c:pt>
                      <c:pt idx="311">
                        <c:v>2.6700000000000002E-2</c:v>
                      </c:pt>
                      <c:pt idx="312">
                        <c:v>2.6700000000000002E-2</c:v>
                      </c:pt>
                      <c:pt idx="313">
                        <c:v>2.6710000000000001E-2</c:v>
                      </c:pt>
                      <c:pt idx="314">
                        <c:v>2.6710000000000001E-2</c:v>
                      </c:pt>
                      <c:pt idx="315">
                        <c:v>2.6720000000000001E-2</c:v>
                      </c:pt>
                      <c:pt idx="316">
                        <c:v>2.6720000000000001E-2</c:v>
                      </c:pt>
                      <c:pt idx="317">
                        <c:v>2.673E-2</c:v>
                      </c:pt>
                      <c:pt idx="318">
                        <c:v>2.673E-2</c:v>
                      </c:pt>
                      <c:pt idx="319">
                        <c:v>2.674E-2</c:v>
                      </c:pt>
                      <c:pt idx="320">
                        <c:v>2.674E-2</c:v>
                      </c:pt>
                      <c:pt idx="321">
                        <c:v>2.6749999999999999E-2</c:v>
                      </c:pt>
                      <c:pt idx="322">
                        <c:v>2.6749999999999999E-2</c:v>
                      </c:pt>
                      <c:pt idx="323">
                        <c:v>2.6759999999999999E-2</c:v>
                      </c:pt>
                      <c:pt idx="324">
                        <c:v>2.6759999999999999E-2</c:v>
                      </c:pt>
                      <c:pt idx="325">
                        <c:v>2.6759999999999999E-2</c:v>
                      </c:pt>
                      <c:pt idx="326">
                        <c:v>2.6769999999999999E-2</c:v>
                      </c:pt>
                      <c:pt idx="327">
                        <c:v>2.6769999999999999E-2</c:v>
                      </c:pt>
                      <c:pt idx="328">
                        <c:v>2.6769999999999999E-2</c:v>
                      </c:pt>
                      <c:pt idx="329">
                        <c:v>2.6780000000000002E-2</c:v>
                      </c:pt>
                      <c:pt idx="330">
                        <c:v>2.6780000000000002E-2</c:v>
                      </c:pt>
                      <c:pt idx="331">
                        <c:v>2.6780000000000002E-2</c:v>
                      </c:pt>
                      <c:pt idx="332">
                        <c:v>2.6790000000000001E-2</c:v>
                      </c:pt>
                      <c:pt idx="333">
                        <c:v>2.6790000000000001E-2</c:v>
                      </c:pt>
                      <c:pt idx="334">
                        <c:v>2.6790000000000001E-2</c:v>
                      </c:pt>
                      <c:pt idx="335">
                        <c:v>2.6800000000000001E-2</c:v>
                      </c:pt>
                      <c:pt idx="336">
                        <c:v>2.6800000000000001E-2</c:v>
                      </c:pt>
                      <c:pt idx="337">
                        <c:v>2.6800000000000001E-2</c:v>
                      </c:pt>
                      <c:pt idx="338">
                        <c:v>2.6800000000000001E-2</c:v>
                      </c:pt>
                      <c:pt idx="339">
                        <c:v>2.6800000000000001E-2</c:v>
                      </c:pt>
                      <c:pt idx="340">
                        <c:v>2.681E-2</c:v>
                      </c:pt>
                      <c:pt idx="341">
                        <c:v>2.681E-2</c:v>
                      </c:pt>
                      <c:pt idx="342">
                        <c:v>2.681E-2</c:v>
                      </c:pt>
                      <c:pt idx="343">
                        <c:v>2.681E-2</c:v>
                      </c:pt>
                      <c:pt idx="344">
                        <c:v>2.681E-2</c:v>
                      </c:pt>
                      <c:pt idx="345">
                        <c:v>2.681E-2</c:v>
                      </c:pt>
                      <c:pt idx="346">
                        <c:v>2.682E-2</c:v>
                      </c:pt>
                      <c:pt idx="347">
                        <c:v>2.682E-2</c:v>
                      </c:pt>
                      <c:pt idx="348">
                        <c:v>2.682E-2</c:v>
                      </c:pt>
                      <c:pt idx="349">
                        <c:v>2.682E-2</c:v>
                      </c:pt>
                      <c:pt idx="350">
                        <c:v>2.682E-2</c:v>
                      </c:pt>
                      <c:pt idx="351">
                        <c:v>2.682E-2</c:v>
                      </c:pt>
                      <c:pt idx="352">
                        <c:v>2.682E-2</c:v>
                      </c:pt>
                      <c:pt idx="353">
                        <c:v>2.682E-2</c:v>
                      </c:pt>
                      <c:pt idx="354">
                        <c:v>2.682E-2</c:v>
                      </c:pt>
                      <c:pt idx="355">
                        <c:v>2.682E-2</c:v>
                      </c:pt>
                      <c:pt idx="356">
                        <c:v>2.682E-2</c:v>
                      </c:pt>
                      <c:pt idx="357">
                        <c:v>2.682E-2</c:v>
                      </c:pt>
                      <c:pt idx="358">
                        <c:v>2.683E-2</c:v>
                      </c:pt>
                      <c:pt idx="359">
                        <c:v>2.683E-2</c:v>
                      </c:pt>
                      <c:pt idx="360">
                        <c:v>2.683E-2</c:v>
                      </c:pt>
                      <c:pt idx="361">
                        <c:v>2.683E-2</c:v>
                      </c:pt>
                      <c:pt idx="362">
                        <c:v>2.683E-2</c:v>
                      </c:pt>
                      <c:pt idx="363">
                        <c:v>2.683E-2</c:v>
                      </c:pt>
                      <c:pt idx="364">
                        <c:v>2.683E-2</c:v>
                      </c:pt>
                      <c:pt idx="365">
                        <c:v>2.683E-2</c:v>
                      </c:pt>
                      <c:pt idx="366">
                        <c:v>2.683E-2</c:v>
                      </c:pt>
                      <c:pt idx="367">
                        <c:v>2.683E-2</c:v>
                      </c:pt>
                      <c:pt idx="368">
                        <c:v>2.683E-2</c:v>
                      </c:pt>
                      <c:pt idx="369">
                        <c:v>2.683E-2</c:v>
                      </c:pt>
                      <c:pt idx="370">
                        <c:v>2.683E-2</c:v>
                      </c:pt>
                      <c:pt idx="371">
                        <c:v>2.683E-2</c:v>
                      </c:pt>
                      <c:pt idx="372">
                        <c:v>2.683E-2</c:v>
                      </c:pt>
                      <c:pt idx="373">
                        <c:v>2.683E-2</c:v>
                      </c:pt>
                      <c:pt idx="374">
                        <c:v>2.682E-2</c:v>
                      </c:pt>
                      <c:pt idx="375">
                        <c:v>2.682E-2</c:v>
                      </c:pt>
                      <c:pt idx="376">
                        <c:v>2.682E-2</c:v>
                      </c:pt>
                      <c:pt idx="377">
                        <c:v>2.682E-2</c:v>
                      </c:pt>
                      <c:pt idx="378">
                        <c:v>2.682E-2</c:v>
                      </c:pt>
                      <c:pt idx="379">
                        <c:v>2.682E-2</c:v>
                      </c:pt>
                      <c:pt idx="380">
                        <c:v>2.682E-2</c:v>
                      </c:pt>
                      <c:pt idx="381">
                        <c:v>2.682E-2</c:v>
                      </c:pt>
                      <c:pt idx="382">
                        <c:v>2.682E-2</c:v>
                      </c:pt>
                      <c:pt idx="383">
                        <c:v>2.682E-2</c:v>
                      </c:pt>
                      <c:pt idx="384">
                        <c:v>2.682E-2</c:v>
                      </c:pt>
                      <c:pt idx="385">
                        <c:v>2.682E-2</c:v>
                      </c:pt>
                      <c:pt idx="386">
                        <c:v>2.682E-2</c:v>
                      </c:pt>
                      <c:pt idx="387">
                        <c:v>2.682E-2</c:v>
                      </c:pt>
                      <c:pt idx="388">
                        <c:v>2.682E-2</c:v>
                      </c:pt>
                      <c:pt idx="389">
                        <c:v>2.682E-2</c:v>
                      </c:pt>
                      <c:pt idx="390">
                        <c:v>2.682E-2</c:v>
                      </c:pt>
                      <c:pt idx="391">
                        <c:v>2.682E-2</c:v>
                      </c:pt>
                      <c:pt idx="392">
                        <c:v>2.682E-2</c:v>
                      </c:pt>
                      <c:pt idx="393">
                        <c:v>2.681E-2</c:v>
                      </c:pt>
                      <c:pt idx="394">
                        <c:v>2.681E-2</c:v>
                      </c:pt>
                      <c:pt idx="395">
                        <c:v>2.681E-2</c:v>
                      </c:pt>
                      <c:pt idx="396">
                        <c:v>2.681E-2</c:v>
                      </c:pt>
                      <c:pt idx="397">
                        <c:v>2.681E-2</c:v>
                      </c:pt>
                      <c:pt idx="398">
                        <c:v>2.681E-2</c:v>
                      </c:pt>
                      <c:pt idx="399">
                        <c:v>2.681E-2</c:v>
                      </c:pt>
                      <c:pt idx="400">
                        <c:v>2.681E-2</c:v>
                      </c:pt>
                      <c:pt idx="401">
                        <c:v>2.681E-2</c:v>
                      </c:pt>
                      <c:pt idx="402">
                        <c:v>2.681E-2</c:v>
                      </c:pt>
                      <c:pt idx="403">
                        <c:v>2.681E-2</c:v>
                      </c:pt>
                      <c:pt idx="404">
                        <c:v>2.681E-2</c:v>
                      </c:pt>
                      <c:pt idx="405">
                        <c:v>2.681E-2</c:v>
                      </c:pt>
                      <c:pt idx="406">
                        <c:v>2.681E-2</c:v>
                      </c:pt>
                      <c:pt idx="407">
                        <c:v>2.681E-2</c:v>
                      </c:pt>
                      <c:pt idx="408">
                        <c:v>2.6800000000000001E-2</c:v>
                      </c:pt>
                      <c:pt idx="409">
                        <c:v>2.6800000000000001E-2</c:v>
                      </c:pt>
                      <c:pt idx="410">
                        <c:v>2.6800000000000001E-2</c:v>
                      </c:pt>
                      <c:pt idx="411">
                        <c:v>2.6800000000000001E-2</c:v>
                      </c:pt>
                      <c:pt idx="412">
                        <c:v>2.6800000000000001E-2</c:v>
                      </c:pt>
                      <c:pt idx="413">
                        <c:v>2.6800000000000001E-2</c:v>
                      </c:pt>
                      <c:pt idx="414">
                        <c:v>2.6800000000000001E-2</c:v>
                      </c:pt>
                      <c:pt idx="415">
                        <c:v>2.6800000000000001E-2</c:v>
                      </c:pt>
                      <c:pt idx="416">
                        <c:v>2.6800000000000001E-2</c:v>
                      </c:pt>
                      <c:pt idx="417">
                        <c:v>2.6800000000000001E-2</c:v>
                      </c:pt>
                      <c:pt idx="418">
                        <c:v>2.6800000000000001E-2</c:v>
                      </c:pt>
                      <c:pt idx="419">
                        <c:v>2.6800000000000001E-2</c:v>
                      </c:pt>
                      <c:pt idx="420">
                        <c:v>2.6800000000000001E-2</c:v>
                      </c:pt>
                      <c:pt idx="421">
                        <c:v>2.6800000000000001E-2</c:v>
                      </c:pt>
                      <c:pt idx="422">
                        <c:v>2.6800000000000001E-2</c:v>
                      </c:pt>
                      <c:pt idx="423">
                        <c:v>2.6800000000000001E-2</c:v>
                      </c:pt>
                      <c:pt idx="424">
                        <c:v>2.6790000000000001E-2</c:v>
                      </c:pt>
                      <c:pt idx="425">
                        <c:v>2.6790000000000001E-2</c:v>
                      </c:pt>
                      <c:pt idx="426">
                        <c:v>2.6790000000000001E-2</c:v>
                      </c:pt>
                      <c:pt idx="427">
                        <c:v>2.6790000000000001E-2</c:v>
                      </c:pt>
                      <c:pt idx="428">
                        <c:v>2.6790000000000001E-2</c:v>
                      </c:pt>
                      <c:pt idx="429">
                        <c:v>2.6790000000000001E-2</c:v>
                      </c:pt>
                      <c:pt idx="430">
                        <c:v>2.6790000000000001E-2</c:v>
                      </c:pt>
                      <c:pt idx="431">
                        <c:v>2.6790000000000001E-2</c:v>
                      </c:pt>
                      <c:pt idx="432">
                        <c:v>2.6790000000000001E-2</c:v>
                      </c:pt>
                      <c:pt idx="433">
                        <c:v>2.6790000000000001E-2</c:v>
                      </c:pt>
                      <c:pt idx="434">
                        <c:v>2.6790000000000001E-2</c:v>
                      </c:pt>
                      <c:pt idx="435">
                        <c:v>2.6790000000000001E-2</c:v>
                      </c:pt>
                      <c:pt idx="436">
                        <c:v>2.6790000000000001E-2</c:v>
                      </c:pt>
                      <c:pt idx="437">
                        <c:v>2.6790000000000001E-2</c:v>
                      </c:pt>
                      <c:pt idx="438">
                        <c:v>2.6790000000000001E-2</c:v>
                      </c:pt>
                      <c:pt idx="439">
                        <c:v>2.6790000000000001E-2</c:v>
                      </c:pt>
                      <c:pt idx="440">
                        <c:v>2.6790000000000001E-2</c:v>
                      </c:pt>
                      <c:pt idx="441">
                        <c:v>2.6790000000000001E-2</c:v>
                      </c:pt>
                      <c:pt idx="442">
                        <c:v>2.6790000000000001E-2</c:v>
                      </c:pt>
                      <c:pt idx="443">
                        <c:v>2.6790000000000001E-2</c:v>
                      </c:pt>
                      <c:pt idx="444">
                        <c:v>2.6790000000000001E-2</c:v>
                      </c:pt>
                      <c:pt idx="445">
                        <c:v>2.6790000000000001E-2</c:v>
                      </c:pt>
                      <c:pt idx="446">
                        <c:v>2.6790000000000001E-2</c:v>
                      </c:pt>
                      <c:pt idx="447">
                        <c:v>2.6780000000000002E-2</c:v>
                      </c:pt>
                      <c:pt idx="448">
                        <c:v>2.6780000000000002E-2</c:v>
                      </c:pt>
                      <c:pt idx="449">
                        <c:v>2.6780000000000002E-2</c:v>
                      </c:pt>
                      <c:pt idx="450">
                        <c:v>2.6780000000000002E-2</c:v>
                      </c:pt>
                      <c:pt idx="451">
                        <c:v>2.6780000000000002E-2</c:v>
                      </c:pt>
                      <c:pt idx="452">
                        <c:v>2.6780000000000002E-2</c:v>
                      </c:pt>
                      <c:pt idx="453">
                        <c:v>2.6780000000000002E-2</c:v>
                      </c:pt>
                      <c:pt idx="454">
                        <c:v>2.6780000000000002E-2</c:v>
                      </c:pt>
                      <c:pt idx="455">
                        <c:v>2.6780000000000002E-2</c:v>
                      </c:pt>
                      <c:pt idx="456">
                        <c:v>2.6780000000000002E-2</c:v>
                      </c:pt>
                      <c:pt idx="457">
                        <c:v>2.6780000000000002E-2</c:v>
                      </c:pt>
                      <c:pt idx="458">
                        <c:v>2.6780000000000002E-2</c:v>
                      </c:pt>
                      <c:pt idx="459">
                        <c:v>2.6780000000000002E-2</c:v>
                      </c:pt>
                      <c:pt idx="460">
                        <c:v>2.6780000000000002E-2</c:v>
                      </c:pt>
                      <c:pt idx="461">
                        <c:v>2.6780000000000002E-2</c:v>
                      </c:pt>
                      <c:pt idx="462">
                        <c:v>2.6780000000000002E-2</c:v>
                      </c:pt>
                      <c:pt idx="463">
                        <c:v>2.6780000000000002E-2</c:v>
                      </c:pt>
                      <c:pt idx="464">
                        <c:v>2.6780000000000002E-2</c:v>
                      </c:pt>
                      <c:pt idx="465">
                        <c:v>2.6780000000000002E-2</c:v>
                      </c:pt>
                      <c:pt idx="466">
                        <c:v>2.6780000000000002E-2</c:v>
                      </c:pt>
                      <c:pt idx="467">
                        <c:v>2.6780000000000002E-2</c:v>
                      </c:pt>
                      <c:pt idx="468">
                        <c:v>2.6780000000000002E-2</c:v>
                      </c:pt>
                      <c:pt idx="469">
                        <c:v>2.6780000000000002E-2</c:v>
                      </c:pt>
                      <c:pt idx="470">
                        <c:v>2.6780000000000002E-2</c:v>
                      </c:pt>
                      <c:pt idx="471">
                        <c:v>2.6780000000000002E-2</c:v>
                      </c:pt>
                      <c:pt idx="472">
                        <c:v>2.6780000000000002E-2</c:v>
                      </c:pt>
                      <c:pt idx="473">
                        <c:v>2.6780000000000002E-2</c:v>
                      </c:pt>
                      <c:pt idx="474">
                        <c:v>2.6780000000000002E-2</c:v>
                      </c:pt>
                      <c:pt idx="475">
                        <c:v>2.6780000000000002E-2</c:v>
                      </c:pt>
                      <c:pt idx="476">
                        <c:v>2.6780000000000002E-2</c:v>
                      </c:pt>
                      <c:pt idx="477">
                        <c:v>2.6780000000000002E-2</c:v>
                      </c:pt>
                      <c:pt idx="478">
                        <c:v>2.6780000000000002E-2</c:v>
                      </c:pt>
                      <c:pt idx="479">
                        <c:v>2.6780000000000002E-2</c:v>
                      </c:pt>
                      <c:pt idx="480">
                        <c:v>2.6780000000000002E-2</c:v>
                      </c:pt>
                      <c:pt idx="481">
                        <c:v>2.6780000000000002E-2</c:v>
                      </c:pt>
                      <c:pt idx="482">
                        <c:v>2.6780000000000002E-2</c:v>
                      </c:pt>
                      <c:pt idx="483">
                        <c:v>2.6780000000000002E-2</c:v>
                      </c:pt>
                      <c:pt idx="484">
                        <c:v>2.6780000000000002E-2</c:v>
                      </c:pt>
                      <c:pt idx="485">
                        <c:v>2.6780000000000002E-2</c:v>
                      </c:pt>
                      <c:pt idx="486">
                        <c:v>2.6780000000000002E-2</c:v>
                      </c:pt>
                      <c:pt idx="487">
                        <c:v>2.6780000000000002E-2</c:v>
                      </c:pt>
                      <c:pt idx="488">
                        <c:v>2.6780000000000002E-2</c:v>
                      </c:pt>
                      <c:pt idx="489">
                        <c:v>2.6780000000000002E-2</c:v>
                      </c:pt>
                      <c:pt idx="490">
                        <c:v>2.6780000000000002E-2</c:v>
                      </c:pt>
                      <c:pt idx="491">
                        <c:v>2.6780000000000002E-2</c:v>
                      </c:pt>
                      <c:pt idx="492">
                        <c:v>2.6780000000000002E-2</c:v>
                      </c:pt>
                      <c:pt idx="493">
                        <c:v>2.6780000000000002E-2</c:v>
                      </c:pt>
                      <c:pt idx="494">
                        <c:v>2.6780000000000002E-2</c:v>
                      </c:pt>
                      <c:pt idx="495">
                        <c:v>2.6780000000000002E-2</c:v>
                      </c:pt>
                      <c:pt idx="496">
                        <c:v>2.6780000000000002E-2</c:v>
                      </c:pt>
                      <c:pt idx="497">
                        <c:v>2.6780000000000002E-2</c:v>
                      </c:pt>
                      <c:pt idx="498">
                        <c:v>2.6780000000000002E-2</c:v>
                      </c:pt>
                      <c:pt idx="499">
                        <c:v>2.6780000000000002E-2</c:v>
                      </c:pt>
                      <c:pt idx="500">
                        <c:v>2.6780000000000002E-2</c:v>
                      </c:pt>
                      <c:pt idx="501">
                        <c:v>2.6780000000000002E-2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27367819853812"/>
          <c:y val="0.14978261050468439"/>
          <c:w val="0.14769763651181744"/>
          <c:h val="0.2563268949369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data'!$DW$1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2.9477372999999999E-3</c:v>
                </c:pt>
                <c:pt idx="2">
                  <c:v>2.9535226999999999E-3</c:v>
                </c:pt>
                <c:pt idx="3">
                  <c:v>2.9593080999999999E-3</c:v>
                </c:pt>
                <c:pt idx="4">
                  <c:v>2.9650935E-3</c:v>
                </c:pt>
                <c:pt idx="5">
                  <c:v>2.9708789E-3</c:v>
                </c:pt>
                <c:pt idx="6">
                  <c:v>2.9766643000000001E-3</c:v>
                </c:pt>
                <c:pt idx="7">
                  <c:v>2.9824497000000001E-3</c:v>
                </c:pt>
                <c:pt idx="8">
                  <c:v>2.9882350000000001E-3</c:v>
                </c:pt>
                <c:pt idx="9">
                  <c:v>2.9940202000000001E-3</c:v>
                </c:pt>
                <c:pt idx="10">
                  <c:v>2.9998053E-3</c:v>
                </c:pt>
                <c:pt idx="11">
                  <c:v>3.0055901999999999E-3</c:v>
                </c:pt>
                <c:pt idx="12">
                  <c:v>3.0113747000000001E-3</c:v>
                </c:pt>
                <c:pt idx="13">
                  <c:v>3.0171589000000001E-3</c:v>
                </c:pt>
                <c:pt idx="14">
                  <c:v>3.0229426E-3</c:v>
                </c:pt>
                <c:pt idx="15">
                  <c:v>3.0287258000000002E-3</c:v>
                </c:pt>
                <c:pt idx="16">
                  <c:v>3.0345082000000001E-3</c:v>
                </c:pt>
                <c:pt idx="17">
                  <c:v>3.0402897000000001E-3</c:v>
                </c:pt>
                <c:pt idx="18">
                  <c:v>3.0460703999999998E-3</c:v>
                </c:pt>
                <c:pt idx="19">
                  <c:v>3.0518499E-3</c:v>
                </c:pt>
                <c:pt idx="20">
                  <c:v>3.0576282999999998E-3</c:v>
                </c:pt>
                <c:pt idx="21">
                  <c:v>3.0634053E-3</c:v>
                </c:pt>
                <c:pt idx="22">
                  <c:v>3.0691808999999998E-3</c:v>
                </c:pt>
                <c:pt idx="23">
                  <c:v>3.0749547999999998E-3</c:v>
                </c:pt>
                <c:pt idx="24">
                  <c:v>3.0807270000000001E-3</c:v>
                </c:pt>
                <c:pt idx="25">
                  <c:v>3.0864973999999998E-3</c:v>
                </c:pt>
                <c:pt idx="26">
                  <c:v>3.0922658000000001E-3</c:v>
                </c:pt>
                <c:pt idx="27">
                  <c:v>3.0980320000000001E-3</c:v>
                </c:pt>
                <c:pt idx="28">
                  <c:v>3.1037959999999998E-3</c:v>
                </c:pt>
                <c:pt idx="29">
                  <c:v>3.1095576E-3</c:v>
                </c:pt>
                <c:pt idx="30">
                  <c:v>3.1153166000000001E-3</c:v>
                </c:pt>
                <c:pt idx="31">
                  <c:v>3.1210729999999998E-3</c:v>
                </c:pt>
                <c:pt idx="32">
                  <c:v>3.1268266999999999E-3</c:v>
                </c:pt>
                <c:pt idx="33">
                  <c:v>3.1325773999999998E-3</c:v>
                </c:pt>
                <c:pt idx="34">
                  <c:v>3.1383251E-3</c:v>
                </c:pt>
                <c:pt idx="35">
                  <c:v>3.1440697E-3</c:v>
                </c:pt>
                <c:pt idx="36">
                  <c:v>3.1498110000000002E-3</c:v>
                </c:pt>
                <c:pt idx="37">
                  <c:v>3.1555489000000001E-3</c:v>
                </c:pt>
                <c:pt idx="38">
                  <c:v>3.1612833000000001E-3</c:v>
                </c:pt>
                <c:pt idx="39">
                  <c:v>3.1670142000000002E-3</c:v>
                </c:pt>
                <c:pt idx="40">
                  <c:v>3.1727412999999999E-3</c:v>
                </c:pt>
                <c:pt idx="41">
                  <c:v>3.1784646E-3</c:v>
                </c:pt>
                <c:pt idx="42">
                  <c:v>3.1841839E-3</c:v>
                </c:pt>
                <c:pt idx="43">
                  <c:v>3.1898993E-3</c:v>
                </c:pt>
                <c:pt idx="44">
                  <c:v>3.1956104999999999E-3</c:v>
                </c:pt>
                <c:pt idx="45">
                  <c:v>3.2013175000000001E-3</c:v>
                </c:pt>
                <c:pt idx="46">
                  <c:v>3.2070202000000002E-3</c:v>
                </c:pt>
                <c:pt idx="47">
                  <c:v>3.2127186E-3</c:v>
                </c:pt>
                <c:pt idx="48">
                  <c:v>3.2184124000000001E-3</c:v>
                </c:pt>
                <c:pt idx="49">
                  <c:v>3.2241017999999999E-3</c:v>
                </c:pt>
                <c:pt idx="50">
                  <c:v>3.2297864999999999E-3</c:v>
                </c:pt>
                <c:pt idx="51">
                  <c:v>3.2354664999999999E-3</c:v>
                </c:pt>
                <c:pt idx="52">
                  <c:v>3.2411417000000001E-3</c:v>
                </c:pt>
                <c:pt idx="53">
                  <c:v>3.2468121E-3</c:v>
                </c:pt>
                <c:pt idx="54">
                  <c:v>3.2524775999999999E-3</c:v>
                </c:pt>
                <c:pt idx="55">
                  <c:v>3.2581380999999999E-3</c:v>
                </c:pt>
                <c:pt idx="56">
                  <c:v>3.2637936999999999E-3</c:v>
                </c:pt>
                <c:pt idx="57">
                  <c:v>3.2694441999999999E-3</c:v>
                </c:pt>
                <c:pt idx="58">
                  <c:v>3.2750894999999999E-3</c:v>
                </c:pt>
                <c:pt idx="59">
                  <c:v>3.2807296999999998E-3</c:v>
                </c:pt>
                <c:pt idx="60">
                  <c:v>3.2863647000000002E-3</c:v>
                </c:pt>
                <c:pt idx="61">
                  <c:v>3.2919944E-3</c:v>
                </c:pt>
                <c:pt idx="62">
                  <c:v>3.2976188999999999E-3</c:v>
                </c:pt>
                <c:pt idx="63">
                  <c:v>3.303238E-3</c:v>
                </c:pt>
                <c:pt idx="64">
                  <c:v>3.3088518000000001E-3</c:v>
                </c:pt>
                <c:pt idx="65">
                  <c:v>3.3144602E-3</c:v>
                </c:pt>
                <c:pt idx="66">
                  <c:v>3.3200632999999999E-3</c:v>
                </c:pt>
                <c:pt idx="67">
                  <c:v>3.3256608000000001E-3</c:v>
                </c:pt>
                <c:pt idx="68">
                  <c:v>3.3312530000000002E-3</c:v>
                </c:pt>
                <c:pt idx="69">
                  <c:v>3.3368397000000001E-3</c:v>
                </c:pt>
                <c:pt idx="70">
                  <c:v>3.3424208999999999E-3</c:v>
                </c:pt>
                <c:pt idx="71">
                  <c:v>3.3479966E-3</c:v>
                </c:pt>
                <c:pt idx="72">
                  <c:v>3.3535667999999999E-3</c:v>
                </c:pt>
                <c:pt idx="73">
                  <c:v>3.3591315000000002E-3</c:v>
                </c:pt>
                <c:pt idx="74">
                  <c:v>3.3646906999999998E-3</c:v>
                </c:pt>
                <c:pt idx="75">
                  <c:v>3.3702443000000002E-3</c:v>
                </c:pt>
                <c:pt idx="76">
                  <c:v>3.3757925E-3</c:v>
                </c:pt>
                <c:pt idx="77">
                  <c:v>3.3813351000000001E-3</c:v>
                </c:pt>
                <c:pt idx="78">
                  <c:v>3.3868723000000001E-3</c:v>
                </c:pt>
                <c:pt idx="79">
                  <c:v>3.3924038999999999E-3</c:v>
                </c:pt>
                <c:pt idx="80">
                  <c:v>3.3979301E-3</c:v>
                </c:pt>
                <c:pt idx="81">
                  <c:v>3.4034506999999999E-3</c:v>
                </c:pt>
                <c:pt idx="82">
                  <c:v>3.4089659999999998E-3</c:v>
                </c:pt>
                <c:pt idx="83">
                  <c:v>3.4144759E-3</c:v>
                </c:pt>
                <c:pt idx="84">
                  <c:v>3.4199805000000002E-3</c:v>
                </c:pt>
                <c:pt idx="85">
                  <c:v>3.4254796000000001E-3</c:v>
                </c:pt>
                <c:pt idx="86">
                  <c:v>3.4309734000000001E-3</c:v>
                </c:pt>
                <c:pt idx="87">
                  <c:v>3.4364617999999999E-3</c:v>
                </c:pt>
                <c:pt idx="88">
                  <c:v>3.4419450000000001E-3</c:v>
                </c:pt>
                <c:pt idx="89">
                  <c:v>3.4474228000000002E-3</c:v>
                </c:pt>
                <c:pt idx="90">
                  <c:v>3.4528953999999998E-3</c:v>
                </c:pt>
                <c:pt idx="91">
                  <c:v>3.4583627999999998E-3</c:v>
                </c:pt>
                <c:pt idx="92">
                  <c:v>3.4638249000000002E-3</c:v>
                </c:pt>
                <c:pt idx="93">
                  <c:v>3.4692819000000001E-3</c:v>
                </c:pt>
                <c:pt idx="94">
                  <c:v>3.4747338000000001E-3</c:v>
                </c:pt>
                <c:pt idx="95">
                  <c:v>3.4801806E-3</c:v>
                </c:pt>
                <c:pt idx="96">
                  <c:v>3.4856224E-3</c:v>
                </c:pt>
                <c:pt idx="97">
                  <c:v>3.4910590999999999E-3</c:v>
                </c:pt>
                <c:pt idx="98">
                  <c:v>3.496491E-3</c:v>
                </c:pt>
                <c:pt idx="99">
                  <c:v>3.5019179000000001E-3</c:v>
                </c:pt>
                <c:pt idx="100">
                  <c:v>3.5073399999999999E-3</c:v>
                </c:pt>
                <c:pt idx="101">
                  <c:v>3.5127573000000001E-3</c:v>
                </c:pt>
                <c:pt idx="102">
                  <c:v>3.5181699000000001E-3</c:v>
                </c:pt>
                <c:pt idx="103">
                  <c:v>3.5235778999999998E-3</c:v>
                </c:pt>
                <c:pt idx="104">
                  <c:v>3.5289812000000001E-3</c:v>
                </c:pt>
                <c:pt idx="105">
                  <c:v>3.5343800000000002E-3</c:v>
                </c:pt>
                <c:pt idx="106">
                  <c:v>3.5397743E-3</c:v>
                </c:pt>
                <c:pt idx="107">
                  <c:v>3.5451641E-3</c:v>
                </c:pt>
                <c:pt idx="108">
                  <c:v>3.5505496999999999E-3</c:v>
                </c:pt>
                <c:pt idx="109">
                  <c:v>3.555931E-3</c:v>
                </c:pt>
                <c:pt idx="110">
                  <c:v>3.5613081E-3</c:v>
                </c:pt>
                <c:pt idx="111">
                  <c:v>3.5666811E-3</c:v>
                </c:pt>
                <c:pt idx="112">
                  <c:v>3.5720499999999998E-3</c:v>
                </c:pt>
                <c:pt idx="113">
                  <c:v>3.577415E-3</c:v>
                </c:pt>
                <c:pt idx="114">
                  <c:v>3.5827760999999998E-3</c:v>
                </c:pt>
                <c:pt idx="115">
                  <c:v>3.5881334E-3</c:v>
                </c:pt>
                <c:pt idx="116">
                  <c:v>3.5934869999999998E-3</c:v>
                </c:pt>
                <c:pt idx="117">
                  <c:v>3.5988371000000002E-3</c:v>
                </c:pt>
                <c:pt idx="118">
                  <c:v>3.6041835000000001E-3</c:v>
                </c:pt>
                <c:pt idx="119">
                  <c:v>3.6095265999999998E-3</c:v>
                </c:pt>
                <c:pt idx="120">
                  <c:v>3.6148663000000001E-3</c:v>
                </c:pt>
                <c:pt idx="121">
                  <c:v>3.6202028000000002E-3</c:v>
                </c:pt>
                <c:pt idx="122">
                  <c:v>3.6255361E-3</c:v>
                </c:pt>
                <c:pt idx="123">
                  <c:v>3.6308663000000001E-3</c:v>
                </c:pt>
                <c:pt idx="124">
                  <c:v>3.6361936E-3</c:v>
                </c:pt>
                <c:pt idx="125">
                  <c:v>3.6415180999999999E-3</c:v>
                </c:pt>
                <c:pt idx="126">
                  <c:v>3.6468398000000001E-3</c:v>
                </c:pt>
                <c:pt idx="127">
                  <c:v>3.6521588999999998E-3</c:v>
                </c:pt>
                <c:pt idx="128">
                  <c:v>3.6574754E-3</c:v>
                </c:pt>
                <c:pt idx="129">
                  <c:v>3.6627894999999998E-3</c:v>
                </c:pt>
                <c:pt idx="130">
                  <c:v>3.6681012000000001E-3</c:v>
                </c:pt>
                <c:pt idx="131">
                  <c:v>3.6734108000000001E-3</c:v>
                </c:pt>
                <c:pt idx="132">
                  <c:v>3.6787182000000002E-3</c:v>
                </c:pt>
                <c:pt idx="133">
                  <c:v>3.6840236E-3</c:v>
                </c:pt>
                <c:pt idx="134">
                  <c:v>3.6893271000000001E-3</c:v>
                </c:pt>
                <c:pt idx="135">
                  <c:v>3.6946288E-3</c:v>
                </c:pt>
                <c:pt idx="136">
                  <c:v>3.6999288000000002E-3</c:v>
                </c:pt>
                <c:pt idx="137">
                  <c:v>3.7052272999999998E-3</c:v>
                </c:pt>
                <c:pt idx="138">
                  <c:v>3.7105242999999999E-3</c:v>
                </c:pt>
                <c:pt idx="139">
                  <c:v>3.7158199999999999E-3</c:v>
                </c:pt>
                <c:pt idx="140">
                  <c:v>3.7211144999999999E-3</c:v>
                </c:pt>
                <c:pt idx="141">
                  <c:v>3.7264078E-3</c:v>
                </c:pt>
                <c:pt idx="142">
                  <c:v>3.7317001000000002E-3</c:v>
                </c:pt>
                <c:pt idx="143">
                  <c:v>3.7369915E-3</c:v>
                </c:pt>
                <c:pt idx="144">
                  <c:v>3.7422822000000001E-3</c:v>
                </c:pt>
                <c:pt idx="145">
                  <c:v>3.7475720999999998E-3</c:v>
                </c:pt>
                <c:pt idx="146">
                  <c:v>3.7528614999999999E-3</c:v>
                </c:pt>
                <c:pt idx="147">
                  <c:v>3.7581505000000002E-3</c:v>
                </c:pt>
                <c:pt idx="148">
                  <c:v>3.7634391E-3</c:v>
                </c:pt>
                <c:pt idx="149">
                  <c:v>3.7687275000000001E-3</c:v>
                </c:pt>
                <c:pt idx="150">
                  <c:v>3.7740158000000002E-3</c:v>
                </c:pt>
                <c:pt idx="151">
                  <c:v>3.7793040999999999E-3</c:v>
                </c:pt>
                <c:pt idx="152">
                  <c:v>3.7845925E-3</c:v>
                </c:pt>
                <c:pt idx="153">
                  <c:v>3.7898811000000002E-3</c:v>
                </c:pt>
                <c:pt idx="154">
                  <c:v>3.7951700000000001E-3</c:v>
                </c:pt>
                <c:pt idx="155">
                  <c:v>3.8004594000000001E-3</c:v>
                </c:pt>
                <c:pt idx="156">
                  <c:v>3.8057492999999999E-3</c:v>
                </c:pt>
                <c:pt idx="157">
                  <c:v>3.8110397999999998E-3</c:v>
                </c:pt>
                <c:pt idx="158">
                  <c:v>3.8163311000000001E-3</c:v>
                </c:pt>
                <c:pt idx="159">
                  <c:v>3.8216232999999998E-3</c:v>
                </c:pt>
                <c:pt idx="160">
                  <c:v>3.8269163999999998E-3</c:v>
                </c:pt>
                <c:pt idx="161">
                  <c:v>3.8322105000000001E-3</c:v>
                </c:pt>
                <c:pt idx="162">
                  <c:v>3.8375059E-3</c:v>
                </c:pt>
                <c:pt idx="163">
                  <c:v>3.8428023999999999E-3</c:v>
                </c:pt>
                <c:pt idx="164">
                  <c:v>3.8481003999999998E-3</c:v>
                </c:pt>
                <c:pt idx="165">
                  <c:v>3.8533997999999998E-3</c:v>
                </c:pt>
                <c:pt idx="166">
                  <c:v>3.8587007999999999E-3</c:v>
                </c:pt>
                <c:pt idx="167">
                  <c:v>3.8640034000000001E-3</c:v>
                </c:pt>
                <c:pt idx="168">
                  <c:v>3.8693078000000001E-3</c:v>
                </c:pt>
                <c:pt idx="169">
                  <c:v>3.8746140000000002E-3</c:v>
                </c:pt>
                <c:pt idx="170">
                  <c:v>3.8799222000000001E-3</c:v>
                </c:pt>
                <c:pt idx="171">
                  <c:v>3.8852322999999999E-3</c:v>
                </c:pt>
                <c:pt idx="172">
                  <c:v>3.8905445999999999E-3</c:v>
                </c:pt>
                <c:pt idx="173">
                  <c:v>3.8958590999999998E-3</c:v>
                </c:pt>
                <c:pt idx="174">
                  <c:v>3.9011759000000001E-3</c:v>
                </c:pt>
                <c:pt idx="175">
                  <c:v>3.9064950999999999E-3</c:v>
                </c:pt>
                <c:pt idx="176">
                  <c:v>3.9118167999999997E-3</c:v>
                </c:pt>
                <c:pt idx="177">
                  <c:v>3.9171409000000003E-3</c:v>
                </c:pt>
                <c:pt idx="178">
                  <c:v>3.9224676999999996E-3</c:v>
                </c:pt>
                <c:pt idx="179">
                  <c:v>3.9277972999999999E-3</c:v>
                </c:pt>
                <c:pt idx="180">
                  <c:v>3.9331295999999998E-3</c:v>
                </c:pt>
                <c:pt idx="181">
                  <c:v>3.9384646999999998E-3</c:v>
                </c:pt>
                <c:pt idx="182">
                  <c:v>3.9438028E-3</c:v>
                </c:pt>
                <c:pt idx="183">
                  <c:v>3.9491439000000003E-3</c:v>
                </c:pt>
                <c:pt idx="184">
                  <c:v>3.9544881000000004E-3</c:v>
                </c:pt>
                <c:pt idx="185">
                  <c:v>3.9598354000000002E-3</c:v>
                </c:pt>
                <c:pt idx="186">
                  <c:v>3.9651859999999999E-3</c:v>
                </c:pt>
                <c:pt idx="187">
                  <c:v>3.9705397999999998E-3</c:v>
                </c:pt>
                <c:pt idx="188">
                  <c:v>3.9758969999999999E-3</c:v>
                </c:pt>
                <c:pt idx="189">
                  <c:v>3.9812576000000004E-3</c:v>
                </c:pt>
                <c:pt idx="190">
                  <c:v>3.9866216999999999E-3</c:v>
                </c:pt>
                <c:pt idx="191">
                  <c:v>3.9919893000000001E-3</c:v>
                </c:pt>
                <c:pt idx="192">
                  <c:v>3.9973606000000004E-3</c:v>
                </c:pt>
                <c:pt idx="193">
                  <c:v>4.0027353999999996E-3</c:v>
                </c:pt>
                <c:pt idx="194">
                  <c:v>4.0081140000000001E-3</c:v>
                </c:pt>
                <c:pt idx="195">
                  <c:v>4.0134962999999997E-3</c:v>
                </c:pt>
                <c:pt idx="196">
                  <c:v>4.0188825000000003E-3</c:v>
                </c:pt>
                <c:pt idx="197">
                  <c:v>4.0242725000000003E-3</c:v>
                </c:pt>
                <c:pt idx="198">
                  <c:v>4.0296663999999996E-3</c:v>
                </c:pt>
                <c:pt idx="199">
                  <c:v>4.0350643000000002E-3</c:v>
                </c:pt>
                <c:pt idx="200">
                  <c:v>4.0404661999999996E-3</c:v>
                </c:pt>
                <c:pt idx="201">
                  <c:v>4.0458721000000003E-3</c:v>
                </c:pt>
                <c:pt idx="202">
                  <c:v>4.0512821000000003E-3</c:v>
                </c:pt>
                <c:pt idx="203">
                  <c:v>4.0566962000000003E-3</c:v>
                </c:pt>
                <c:pt idx="204">
                  <c:v>4.0621145000000001E-3</c:v>
                </c:pt>
                <c:pt idx="205">
                  <c:v>4.0675368999999999E-3</c:v>
                </c:pt>
                <c:pt idx="206">
                  <c:v>4.0729636E-3</c:v>
                </c:pt>
                <c:pt idx="207">
                  <c:v>4.0783946000000001E-3</c:v>
                </c:pt>
                <c:pt idx="208">
                  <c:v>4.0838298E-3</c:v>
                </c:pt>
                <c:pt idx="209">
                  <c:v>4.0892693999999997E-3</c:v>
                </c:pt>
                <c:pt idx="210">
                  <c:v>4.0947131999999999E-3</c:v>
                </c:pt>
                <c:pt idx="211">
                  <c:v>4.1001615000000003E-3</c:v>
                </c:pt>
                <c:pt idx="212">
                  <c:v>4.1056141000000001E-3</c:v>
                </c:pt>
                <c:pt idx="213">
                  <c:v>4.1110712000000001E-3</c:v>
                </c:pt>
                <c:pt idx="214">
                  <c:v>4.1165326999999998E-3</c:v>
                </c:pt>
                <c:pt idx="215">
                  <c:v>4.1219986000000002E-3</c:v>
                </c:pt>
                <c:pt idx="216">
                  <c:v>4.1274689999999999E-3</c:v>
                </c:pt>
                <c:pt idx="217">
                  <c:v>4.1329438000000003E-3</c:v>
                </c:pt>
                <c:pt idx="218">
                  <c:v>4.1384231E-3</c:v>
                </c:pt>
                <c:pt idx="219">
                  <c:v>4.1439069E-3</c:v>
                </c:pt>
                <c:pt idx="220">
                  <c:v>4.1493952999999998E-3</c:v>
                </c:pt>
                <c:pt idx="221">
                  <c:v>4.1548881000000003E-3</c:v>
                </c:pt>
                <c:pt idx="222">
                  <c:v>4.1603854000000001E-3</c:v>
                </c:pt>
                <c:pt idx="223">
                  <c:v>4.1658872999999997E-3</c:v>
                </c:pt>
                <c:pt idx="224">
                  <c:v>4.1713936999999996E-3</c:v>
                </c:pt>
                <c:pt idx="225">
                  <c:v>4.1769045999999997E-3</c:v>
                </c:pt>
                <c:pt idx="226">
                  <c:v>4.1824198999999996E-3</c:v>
                </c:pt>
                <c:pt idx="227">
                  <c:v>4.1879398000000002E-3</c:v>
                </c:pt>
                <c:pt idx="228">
                  <c:v>4.1934642000000001E-3</c:v>
                </c:pt>
                <c:pt idx="229">
                  <c:v>4.1989929000000002E-3</c:v>
                </c:pt>
                <c:pt idx="230">
                  <c:v>4.2045262000000002E-3</c:v>
                </c:pt>
                <c:pt idx="231">
                  <c:v>4.2100638000000003E-3</c:v>
                </c:pt>
                <c:pt idx="232">
                  <c:v>4.2156058999999997E-3</c:v>
                </c:pt>
                <c:pt idx="233">
                  <c:v>4.2211523999999999E-3</c:v>
                </c:pt>
                <c:pt idx="234">
                  <c:v>4.2267034000000002E-3</c:v>
                </c:pt>
                <c:pt idx="235">
                  <c:v>4.2322586999999998E-3</c:v>
                </c:pt>
                <c:pt idx="236">
                  <c:v>4.2378184000000001E-3</c:v>
                </c:pt>
                <c:pt idx="237">
                  <c:v>4.2433825000000001E-3</c:v>
                </c:pt>
                <c:pt idx="238">
                  <c:v>4.2489509999999999E-3</c:v>
                </c:pt>
                <c:pt idx="239">
                  <c:v>4.2545237999999999E-3</c:v>
                </c:pt>
                <c:pt idx="240">
                  <c:v>4.2601007999999996E-3</c:v>
                </c:pt>
                <c:pt idx="241">
                  <c:v>4.2656821999999999E-3</c:v>
                </c:pt>
                <c:pt idx="242">
                  <c:v>4.2712679000000003E-3</c:v>
                </c:pt>
                <c:pt idx="243">
                  <c:v>4.2768577E-3</c:v>
                </c:pt>
                <c:pt idx="244">
                  <c:v>4.2824517999999999E-3</c:v>
                </c:pt>
                <c:pt idx="245">
                  <c:v>4.2880501000000003E-3</c:v>
                </c:pt>
                <c:pt idx="246">
                  <c:v>4.2936525E-3</c:v>
                </c:pt>
                <c:pt idx="247">
                  <c:v>4.2992589999999997E-3</c:v>
                </c:pt>
                <c:pt idx="248">
                  <c:v>4.3048695999999996E-3</c:v>
                </c:pt>
                <c:pt idx="249">
                  <c:v>4.3104841999999999E-3</c:v>
                </c:pt>
                <c:pt idx="250">
                  <c:v>4.3161029000000004E-3</c:v>
                </c:pt>
                <c:pt idx="251">
                  <c:v>4.3217255E-3</c:v>
                </c:pt>
                <c:pt idx="252">
                  <c:v>4.3273519999999996E-3</c:v>
                </c:pt>
                <c:pt idx="253">
                  <c:v>4.3329824999999997E-3</c:v>
                </c:pt>
                <c:pt idx="254">
                  <c:v>4.3386168000000003E-3</c:v>
                </c:pt>
                <c:pt idx="255">
                  <c:v>4.3442549000000004E-3</c:v>
                </c:pt>
                <c:pt idx="256">
                  <c:v>4.3498968000000001E-3</c:v>
                </c:pt>
                <c:pt idx="257">
                  <c:v>4.3555423999999997E-3</c:v>
                </c:pt>
                <c:pt idx="258">
                  <c:v>4.3611917000000002E-3</c:v>
                </c:pt>
                <c:pt idx="259">
                  <c:v>4.3668446000000001E-3</c:v>
                </c:pt>
                <c:pt idx="260">
                  <c:v>4.3725012000000001E-3</c:v>
                </c:pt>
                <c:pt idx="261">
                  <c:v>4.3781612999999999E-3</c:v>
                </c:pt>
                <c:pt idx="262">
                  <c:v>4.3838248999999996E-3</c:v>
                </c:pt>
                <c:pt idx="263">
                  <c:v>4.3894918999999996E-3</c:v>
                </c:pt>
                <c:pt idx="264">
                  <c:v>4.3951624000000003E-3</c:v>
                </c:pt>
                <c:pt idx="265">
                  <c:v>4.4008362000000001E-3</c:v>
                </c:pt>
                <c:pt idx="266">
                  <c:v>4.4065134000000001E-3</c:v>
                </c:pt>
                <c:pt idx="267">
                  <c:v>4.4121938000000003E-3</c:v>
                </c:pt>
                <c:pt idx="268">
                  <c:v>4.4178773999999999E-3</c:v>
                </c:pt>
                <c:pt idx="269">
                  <c:v>4.4235641999999997E-3</c:v>
                </c:pt>
                <c:pt idx="270">
                  <c:v>4.4292541000000001E-3</c:v>
                </c:pt>
                <c:pt idx="271">
                  <c:v>4.4349471000000003E-3</c:v>
                </c:pt>
                <c:pt idx="272">
                  <c:v>4.4406430999999998E-3</c:v>
                </c:pt>
                <c:pt idx="273">
                  <c:v>4.4463419999999998E-3</c:v>
                </c:pt>
                <c:pt idx="274">
                  <c:v>4.4520439E-3</c:v>
                </c:pt>
                <c:pt idx="275">
                  <c:v>4.4577486000000003E-3</c:v>
                </c:pt>
                <c:pt idx="276">
                  <c:v>4.4634562000000003E-3</c:v>
                </c:pt>
                <c:pt idx="277">
                  <c:v>4.4691664999999998E-3</c:v>
                </c:pt>
                <c:pt idx="278">
                  <c:v>4.4748794999999999E-3</c:v>
                </c:pt>
                <c:pt idx="279">
                  <c:v>4.4805951E-3</c:v>
                </c:pt>
                <c:pt idx="280">
                  <c:v>4.4863133999999997E-3</c:v>
                </c:pt>
                <c:pt idx="281">
                  <c:v>4.4920341999999999E-3</c:v>
                </c:pt>
                <c:pt idx="282">
                  <c:v>4.4977575000000004E-3</c:v>
                </c:pt>
                <c:pt idx="283">
                  <c:v>4.5034832E-3</c:v>
                </c:pt>
                <c:pt idx="284">
                  <c:v>4.5092114000000001E-3</c:v>
                </c:pt>
                <c:pt idx="285">
                  <c:v>4.5149418E-3</c:v>
                </c:pt>
                <c:pt idx="286">
                  <c:v>4.5206745999999999E-3</c:v>
                </c:pt>
                <c:pt idx="287">
                  <c:v>4.5264095999999997E-3</c:v>
                </c:pt>
                <c:pt idx="288">
                  <c:v>4.5321468000000002E-3</c:v>
                </c:pt>
                <c:pt idx="289">
                  <c:v>4.5378861999999997E-3</c:v>
                </c:pt>
                <c:pt idx="290">
                  <c:v>4.5436275999999999E-3</c:v>
                </c:pt>
                <c:pt idx="291">
                  <c:v>4.549371E-3</c:v>
                </c:pt>
                <c:pt idx="292">
                  <c:v>4.5551165000000003E-3</c:v>
                </c:pt>
                <c:pt idx="293">
                  <c:v>4.5608638999999999E-3</c:v>
                </c:pt>
                <c:pt idx="294">
                  <c:v>4.5666131000000002E-3</c:v>
                </c:pt>
                <c:pt idx="295">
                  <c:v>4.5723641999999998E-3</c:v>
                </c:pt>
                <c:pt idx="296">
                  <c:v>4.5781171000000001E-3</c:v>
                </c:pt>
                <c:pt idx="297">
                  <c:v>4.5838716999999996E-3</c:v>
                </c:pt>
                <c:pt idx="298">
                  <c:v>4.5896280999999997E-3</c:v>
                </c:pt>
                <c:pt idx="299">
                  <c:v>4.5953859999999999E-3</c:v>
                </c:pt>
                <c:pt idx="300">
                  <c:v>4.6011456000000003E-3</c:v>
                </c:pt>
                <c:pt idx="301">
                  <c:v>4.6069066999999998E-3</c:v>
                </c:pt>
                <c:pt idx="302">
                  <c:v>4.6126693000000003E-3</c:v>
                </c:pt>
                <c:pt idx="303">
                  <c:v>4.6184334E-3</c:v>
                </c:pt>
                <c:pt idx="304">
                  <c:v>4.6241989000000002E-3</c:v>
                </c:pt>
                <c:pt idx="305">
                  <c:v>4.6299656999999996E-3</c:v>
                </c:pt>
                <c:pt idx="306">
                  <c:v>4.6357339000000003E-3</c:v>
                </c:pt>
                <c:pt idx="307">
                  <c:v>4.6415034000000001E-3</c:v>
                </c:pt>
                <c:pt idx="308">
                  <c:v>4.6472741000000003E-3</c:v>
                </c:pt>
                <c:pt idx="309">
                  <c:v>4.6530460000000001E-3</c:v>
                </c:pt>
                <c:pt idx="310">
                  <c:v>4.6588191000000003E-3</c:v>
                </c:pt>
                <c:pt idx="311">
                  <c:v>4.6645933000000004E-3</c:v>
                </c:pt>
                <c:pt idx="312">
                  <c:v>4.6703685E-3</c:v>
                </c:pt>
                <c:pt idx="313">
                  <c:v>4.6761448000000004E-3</c:v>
                </c:pt>
                <c:pt idx="314">
                  <c:v>4.6819221000000003E-3</c:v>
                </c:pt>
                <c:pt idx="315">
                  <c:v>4.6877003E-3</c:v>
                </c:pt>
                <c:pt idx="316">
                  <c:v>4.6934795000000001E-3</c:v>
                </c:pt>
                <c:pt idx="317">
                  <c:v>4.6992594999999996E-3</c:v>
                </c:pt>
                <c:pt idx="318">
                  <c:v>4.7050403999999999E-3</c:v>
                </c:pt>
                <c:pt idx="319">
                  <c:v>4.7108221000000004E-3</c:v>
                </c:pt>
                <c:pt idx="320">
                  <c:v>4.7166046000000003E-3</c:v>
                </c:pt>
                <c:pt idx="321">
                  <c:v>4.7223878E-3</c:v>
                </c:pt>
                <c:pt idx="322">
                  <c:v>4.7281716999999996E-3</c:v>
                </c:pt>
                <c:pt idx="323">
                  <c:v>4.7339562999999998E-3</c:v>
                </c:pt>
                <c:pt idx="324">
                  <c:v>4.7397415999999998E-3</c:v>
                </c:pt>
                <c:pt idx="325">
                  <c:v>4.7455274000000004E-3</c:v>
                </c:pt>
                <c:pt idx="326">
                  <c:v>4.7513138000000003E-3</c:v>
                </c:pt>
                <c:pt idx="327">
                  <c:v>4.7571007999999996E-3</c:v>
                </c:pt>
                <c:pt idx="328">
                  <c:v>4.7628883000000004E-3</c:v>
                </c:pt>
                <c:pt idx="329">
                  <c:v>4.7686763E-3</c:v>
                </c:pt>
                <c:pt idx="330">
                  <c:v>4.7744646999999998E-3</c:v>
                </c:pt>
                <c:pt idx="331">
                  <c:v>4.7802536000000001E-3</c:v>
                </c:pt>
                <c:pt idx="332">
                  <c:v>4.7860428999999998E-3</c:v>
                </c:pt>
                <c:pt idx="333">
                  <c:v>4.7918324999999999E-3</c:v>
                </c:pt>
                <c:pt idx="334">
                  <c:v>4.7976225000000003E-3</c:v>
                </c:pt>
                <c:pt idx="335">
                  <c:v>4.8034128999999998E-3</c:v>
                </c:pt>
                <c:pt idx="336">
                  <c:v>4.8092035000000003E-3</c:v>
                </c:pt>
                <c:pt idx="337">
                  <c:v>4.8149943999999997E-3</c:v>
                </c:pt>
                <c:pt idx="338">
                  <c:v>4.8207856000000004E-3</c:v>
                </c:pt>
                <c:pt idx="339">
                  <c:v>4.8265770000000003E-3</c:v>
                </c:pt>
                <c:pt idx="340">
                  <c:v>4.8323686999999999E-3</c:v>
                </c:pt>
                <c:pt idx="341">
                  <c:v>4.8381604999999999E-3</c:v>
                </c:pt>
                <c:pt idx="342">
                  <c:v>4.8439525000000001E-3</c:v>
                </c:pt>
                <c:pt idx="343">
                  <c:v>4.8497445999999998E-3</c:v>
                </c:pt>
                <c:pt idx="344">
                  <c:v>4.8555368999999996E-3</c:v>
                </c:pt>
                <c:pt idx="345">
                  <c:v>4.8613292999999998E-3</c:v>
                </c:pt>
                <c:pt idx="346">
                  <c:v>4.8671217999999997E-3</c:v>
                </c:pt>
                <c:pt idx="347">
                  <c:v>4.8729143000000004E-3</c:v>
                </c:pt>
                <c:pt idx="348">
                  <c:v>4.8787068999999999E-3</c:v>
                </c:pt>
                <c:pt idx="349">
                  <c:v>4.8844995999999998E-3</c:v>
                </c:pt>
                <c:pt idx="350">
                  <c:v>4.8902922999999997E-3</c:v>
                </c:pt>
                <c:pt idx="351">
                  <c:v>4.8960849999999997E-3</c:v>
                </c:pt>
                <c:pt idx="352">
                  <c:v>4.9018776999999996E-3</c:v>
                </c:pt>
                <c:pt idx="353">
                  <c:v>4.9076704000000004E-3</c:v>
                </c:pt>
                <c:pt idx="354">
                  <c:v>4.9134631000000003E-3</c:v>
                </c:pt>
                <c:pt idx="355">
                  <c:v>4.9192556999999998E-3</c:v>
                </c:pt>
                <c:pt idx="356">
                  <c:v>4.9250483000000001E-3</c:v>
                </c:pt>
                <c:pt idx="357">
                  <c:v>4.9308408E-3</c:v>
                </c:pt>
                <c:pt idx="358">
                  <c:v>4.9366332000000002E-3</c:v>
                </c:pt>
                <c:pt idx="359">
                  <c:v>4.9424255999999996E-3</c:v>
                </c:pt>
                <c:pt idx="360">
                  <c:v>4.9482177999999998E-3</c:v>
                </c:pt>
                <c:pt idx="361">
                  <c:v>4.95401E-3</c:v>
                </c:pt>
                <c:pt idx="362">
                  <c:v>4.9598020000000001E-3</c:v>
                </c:pt>
                <c:pt idx="363">
                  <c:v>4.9655938999999998E-3</c:v>
                </c:pt>
                <c:pt idx="364">
                  <c:v>4.9713856999999998E-3</c:v>
                </c:pt>
                <c:pt idx="365">
                  <c:v>4.9771772999999998E-3</c:v>
                </c:pt>
                <c:pt idx="366">
                  <c:v>4.9829688000000002E-3</c:v>
                </c:pt>
                <c:pt idx="367">
                  <c:v>4.9887600999999997E-3</c:v>
                </c:pt>
                <c:pt idx="368">
                  <c:v>4.9945513000000004E-3</c:v>
                </c:pt>
                <c:pt idx="369">
                  <c:v>5.0003423000000002E-3</c:v>
                </c:pt>
                <c:pt idx="370">
                  <c:v>5.0061330999999999E-3</c:v>
                </c:pt>
                <c:pt idx="371">
                  <c:v>5.0119238E-3</c:v>
                </c:pt>
                <c:pt idx="372">
                  <c:v>5.0177141999999996E-3</c:v>
                </c:pt>
                <c:pt idx="373">
                  <c:v>5.0235045000000004E-3</c:v>
                </c:pt>
                <c:pt idx="374">
                  <c:v>5.0292946000000003E-3</c:v>
                </c:pt>
                <c:pt idx="375">
                  <c:v>5.0350845000000002E-3</c:v>
                </c:pt>
                <c:pt idx="376">
                  <c:v>5.0408741999999999E-3</c:v>
                </c:pt>
                <c:pt idx="377">
                  <c:v>5.0466636999999996E-3</c:v>
                </c:pt>
                <c:pt idx="378">
                  <c:v>5.0524528999999997E-3</c:v>
                </c:pt>
                <c:pt idx="379">
                  <c:v>5.0582420000000001E-3</c:v>
                </c:pt>
                <c:pt idx="380">
                  <c:v>5.0640308E-3</c:v>
                </c:pt>
                <c:pt idx="381">
                  <c:v>5.0698195000000003E-3</c:v>
                </c:pt>
                <c:pt idx="382">
                  <c:v>5.0756079000000001E-3</c:v>
                </c:pt>
                <c:pt idx="383">
                  <c:v>5.0813960999999998E-3</c:v>
                </c:pt>
                <c:pt idx="384">
                  <c:v>5.0871839999999998E-3</c:v>
                </c:pt>
                <c:pt idx="385">
                  <c:v>5.0929718000000002E-3</c:v>
                </c:pt>
                <c:pt idx="386">
                  <c:v>5.0987593000000001E-3</c:v>
                </c:pt>
                <c:pt idx="387">
                  <c:v>5.1045465999999999E-3</c:v>
                </c:pt>
                <c:pt idx="388">
                  <c:v>5.1103336999999997E-3</c:v>
                </c:pt>
                <c:pt idx="389">
                  <c:v>5.1161204999999998E-3</c:v>
                </c:pt>
                <c:pt idx="390">
                  <c:v>5.1219070999999998E-3</c:v>
                </c:pt>
                <c:pt idx="391">
                  <c:v>5.1276934999999997E-3</c:v>
                </c:pt>
                <c:pt idx="392">
                  <c:v>5.1334796999999996E-3</c:v>
                </c:pt>
                <c:pt idx="393">
                  <c:v>5.1392655999999998E-3</c:v>
                </c:pt>
                <c:pt idx="394">
                  <c:v>5.1450513999999996E-3</c:v>
                </c:pt>
                <c:pt idx="395">
                  <c:v>5.1508368999999997E-3</c:v>
                </c:pt>
                <c:pt idx="396">
                  <c:v>5.1566221000000001E-3</c:v>
                </c:pt>
                <c:pt idx="397">
                  <c:v>5.1624072E-3</c:v>
                </c:pt>
                <c:pt idx="398">
                  <c:v>5.1681920000000003E-3</c:v>
                </c:pt>
                <c:pt idx="399">
                  <c:v>5.1739767000000001E-3</c:v>
                </c:pt>
                <c:pt idx="400">
                  <c:v>5.1797611000000002E-3</c:v>
                </c:pt>
                <c:pt idx="401">
                  <c:v>5.1855453000000003E-3</c:v>
                </c:pt>
                <c:pt idx="402">
                  <c:v>5.1913291999999998E-3</c:v>
                </c:pt>
                <c:pt idx="403">
                  <c:v>5.1971129999999997E-3</c:v>
                </c:pt>
                <c:pt idx="404">
                  <c:v>5.2028965999999996E-3</c:v>
                </c:pt>
                <c:pt idx="405">
                  <c:v>5.2086798999999998E-3</c:v>
                </c:pt>
                <c:pt idx="406">
                  <c:v>5.2144631000000004E-3</c:v>
                </c:pt>
                <c:pt idx="407">
                  <c:v>5.2202459999999996E-3</c:v>
                </c:pt>
                <c:pt idx="408">
                  <c:v>5.2260288E-3</c:v>
                </c:pt>
                <c:pt idx="409">
                  <c:v>5.2318112999999999E-3</c:v>
                </c:pt>
                <c:pt idx="410">
                  <c:v>5.2375937000000003E-3</c:v>
                </c:pt>
                <c:pt idx="411">
                  <c:v>5.2433758E-3</c:v>
                </c:pt>
                <c:pt idx="412">
                  <c:v>5.2491578000000002E-3</c:v>
                </c:pt>
                <c:pt idx="413">
                  <c:v>5.2549396000000003E-3</c:v>
                </c:pt>
                <c:pt idx="414">
                  <c:v>5.2607212000000004E-3</c:v>
                </c:pt>
                <c:pt idx="415">
                  <c:v>5.2665027E-3</c:v>
                </c:pt>
                <c:pt idx="416">
                  <c:v>5.2722838999999999E-3</c:v>
                </c:pt>
                <c:pt idx="417">
                  <c:v>5.2780650000000002E-3</c:v>
                </c:pt>
                <c:pt idx="418">
                  <c:v>5.2838459000000004E-3</c:v>
                </c:pt>
                <c:pt idx="419">
                  <c:v>5.2896267000000002E-3</c:v>
                </c:pt>
                <c:pt idx="420">
                  <c:v>5.2954072000000003E-3</c:v>
                </c:pt>
                <c:pt idx="421">
                  <c:v>5.3011877000000004E-3</c:v>
                </c:pt>
                <c:pt idx="422">
                  <c:v>5.3069679E-3</c:v>
                </c:pt>
                <c:pt idx="423">
                  <c:v>5.3127479999999999E-3</c:v>
                </c:pt>
                <c:pt idx="424">
                  <c:v>5.3185280000000003E-3</c:v>
                </c:pt>
                <c:pt idx="425">
                  <c:v>5.3243077999999998E-3</c:v>
                </c:pt>
                <c:pt idx="426">
                  <c:v>5.3300874999999996E-3</c:v>
                </c:pt>
                <c:pt idx="427">
                  <c:v>5.3358670000000002E-3</c:v>
                </c:pt>
                <c:pt idx="428">
                  <c:v>5.3416464000000004E-3</c:v>
                </c:pt>
                <c:pt idx="429">
                  <c:v>5.3474257000000001E-3</c:v>
                </c:pt>
                <c:pt idx="430">
                  <c:v>5.3532047999999997E-3</c:v>
                </c:pt>
                <c:pt idx="431">
                  <c:v>5.3589837999999997E-3</c:v>
                </c:pt>
                <c:pt idx="432">
                  <c:v>5.3647625999999997E-3</c:v>
                </c:pt>
                <c:pt idx="433">
                  <c:v>5.3705413999999996E-3</c:v>
                </c:pt>
                <c:pt idx="434">
                  <c:v>5.3763200000000004E-3</c:v>
                </c:pt>
                <c:pt idx="435">
                  <c:v>5.3820984999999998E-3</c:v>
                </c:pt>
                <c:pt idx="436">
                  <c:v>5.3878768999999996E-3</c:v>
                </c:pt>
                <c:pt idx="437">
                  <c:v>5.3936551999999999E-3</c:v>
                </c:pt>
                <c:pt idx="438">
                  <c:v>5.3994333999999996E-3</c:v>
                </c:pt>
                <c:pt idx="439">
                  <c:v>5.4052114000000002E-3</c:v>
                </c:pt>
                <c:pt idx="440">
                  <c:v>5.4109893999999999E-3</c:v>
                </c:pt>
                <c:pt idx="441">
                  <c:v>5.4167673E-3</c:v>
                </c:pt>
                <c:pt idx="442">
                  <c:v>5.4225450999999996E-3</c:v>
                </c:pt>
                <c:pt idx="443">
                  <c:v>5.4283227E-3</c:v>
                </c:pt>
                <c:pt idx="444">
                  <c:v>5.4341003000000004E-3</c:v>
                </c:pt>
                <c:pt idx="445">
                  <c:v>5.4398778000000004E-3</c:v>
                </c:pt>
                <c:pt idx="446">
                  <c:v>5.4456553000000003E-3</c:v>
                </c:pt>
                <c:pt idx="447">
                  <c:v>5.4514326000000002E-3</c:v>
                </c:pt>
                <c:pt idx="448">
                  <c:v>5.4572099000000001E-3</c:v>
                </c:pt>
                <c:pt idx="449">
                  <c:v>5.4629871000000003E-3</c:v>
                </c:pt>
                <c:pt idx="450">
                  <c:v>5.4687642000000002E-3</c:v>
                </c:pt>
                <c:pt idx="451">
                  <c:v>5.4745412000000004E-3</c:v>
                </c:pt>
                <c:pt idx="452">
                  <c:v>5.4803181999999997E-3</c:v>
                </c:pt>
                <c:pt idx="453">
                  <c:v>5.4860951000000003E-3</c:v>
                </c:pt>
                <c:pt idx="454">
                  <c:v>5.4918718999999996E-3</c:v>
                </c:pt>
                <c:pt idx="455">
                  <c:v>5.4976486999999997E-3</c:v>
                </c:pt>
                <c:pt idx="456">
                  <c:v>5.5034254999999999E-3</c:v>
                </c:pt>
                <c:pt idx="457">
                  <c:v>5.5092021E-3</c:v>
                </c:pt>
                <c:pt idx="458">
                  <c:v>5.5149787E-3</c:v>
                </c:pt>
                <c:pt idx="459">
                  <c:v>5.5207553000000001E-3</c:v>
                </c:pt>
                <c:pt idx="460">
                  <c:v>5.5265317999999997E-3</c:v>
                </c:pt>
                <c:pt idx="461">
                  <c:v>5.5323081999999997E-3</c:v>
                </c:pt>
                <c:pt idx="462">
                  <c:v>5.5380847000000002E-3</c:v>
                </c:pt>
                <c:pt idx="463">
                  <c:v>5.5438609999999998E-3</c:v>
                </c:pt>
                <c:pt idx="464">
                  <c:v>5.5496373000000002E-3</c:v>
                </c:pt>
                <c:pt idx="465">
                  <c:v>5.5554135999999997E-3</c:v>
                </c:pt>
                <c:pt idx="466">
                  <c:v>5.5611899000000001E-3</c:v>
                </c:pt>
                <c:pt idx="467">
                  <c:v>5.5669661E-3</c:v>
                </c:pt>
                <c:pt idx="468">
                  <c:v>5.5727422000000004E-3</c:v>
                </c:pt>
                <c:pt idx="469">
                  <c:v>5.5785184000000003E-3</c:v>
                </c:pt>
                <c:pt idx="470">
                  <c:v>5.5842944999999998E-3</c:v>
                </c:pt>
                <c:pt idx="471">
                  <c:v>5.5900704999999997E-3</c:v>
                </c:pt>
                <c:pt idx="472">
                  <c:v>5.5958466E-3</c:v>
                </c:pt>
                <c:pt idx="473">
                  <c:v>5.6016225999999999E-3</c:v>
                </c:pt>
                <c:pt idx="474">
                  <c:v>5.6073985999999998E-3</c:v>
                </c:pt>
                <c:pt idx="475">
                  <c:v>5.6131745E-3</c:v>
                </c:pt>
                <c:pt idx="476">
                  <c:v>5.6189504999999999E-3</c:v>
                </c:pt>
                <c:pt idx="477">
                  <c:v>5.6247264000000002E-3</c:v>
                </c:pt>
                <c:pt idx="478">
                  <c:v>5.6305022999999996E-3</c:v>
                </c:pt>
                <c:pt idx="479">
                  <c:v>5.6362781000000002E-3</c:v>
                </c:pt>
                <c:pt idx="480">
                  <c:v>5.6420539999999996E-3</c:v>
                </c:pt>
                <c:pt idx="481">
                  <c:v>5.6478298000000003E-3</c:v>
                </c:pt>
                <c:pt idx="482">
                  <c:v>5.6536056000000001E-3</c:v>
                </c:pt>
                <c:pt idx="483">
                  <c:v>5.6593813999999999E-3</c:v>
                </c:pt>
                <c:pt idx="484">
                  <c:v>5.6651571999999997E-3</c:v>
                </c:pt>
                <c:pt idx="485">
                  <c:v>5.6709328999999999E-3</c:v>
                </c:pt>
                <c:pt idx="486">
                  <c:v>5.6767086999999997E-3</c:v>
                </c:pt>
                <c:pt idx="487">
                  <c:v>5.6824843999999999E-3</c:v>
                </c:pt>
                <c:pt idx="488">
                  <c:v>5.6882601000000001E-3</c:v>
                </c:pt>
                <c:pt idx="489">
                  <c:v>5.6940358000000003E-3</c:v>
                </c:pt>
                <c:pt idx="490">
                  <c:v>5.6998114999999997E-3</c:v>
                </c:pt>
                <c:pt idx="491">
                  <c:v>5.7055871999999999E-3</c:v>
                </c:pt>
                <c:pt idx="492">
                  <c:v>5.7113629000000001E-3</c:v>
                </c:pt>
                <c:pt idx="493">
                  <c:v>5.7171386000000003E-3</c:v>
                </c:pt>
                <c:pt idx="494">
                  <c:v>5.7229142E-3</c:v>
                </c:pt>
                <c:pt idx="495">
                  <c:v>5.7286899000000002E-3</c:v>
                </c:pt>
                <c:pt idx="496">
                  <c:v>5.7344655E-3</c:v>
                </c:pt>
                <c:pt idx="497">
                  <c:v>5.7402410999999997E-3</c:v>
                </c:pt>
                <c:pt idx="498">
                  <c:v>5.7460167999999999E-3</c:v>
                </c:pt>
                <c:pt idx="499">
                  <c:v>5.7517923999999996E-3</c:v>
                </c:pt>
                <c:pt idx="500">
                  <c:v>5.7575680000000002E-3</c:v>
                </c:pt>
                <c:pt idx="501">
                  <c:v>5.7633436E-3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data'!$DK$1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data'!$A$2:$A$1999</c15:sqref>
                        </c15:formulaRef>
                      </c:ext>
                    </c:extLst>
                    <c:numCache>
                      <c:formatCode>General</c:formatCode>
                      <c:ptCount val="199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  <c:pt idx="128">
                        <c:v>129</c:v>
                      </c:pt>
                      <c:pt idx="129">
                        <c:v>130</c:v>
                      </c:pt>
                      <c:pt idx="130">
                        <c:v>131</c:v>
                      </c:pt>
                      <c:pt idx="131">
                        <c:v>132</c:v>
                      </c:pt>
                      <c:pt idx="132">
                        <c:v>133</c:v>
                      </c:pt>
                      <c:pt idx="133">
                        <c:v>134</c:v>
                      </c:pt>
                      <c:pt idx="134">
                        <c:v>135</c:v>
                      </c:pt>
                      <c:pt idx="135">
                        <c:v>136</c:v>
                      </c:pt>
                      <c:pt idx="136">
                        <c:v>137</c:v>
                      </c:pt>
                      <c:pt idx="137">
                        <c:v>138</c:v>
                      </c:pt>
                      <c:pt idx="138">
                        <c:v>139</c:v>
                      </c:pt>
                      <c:pt idx="139">
                        <c:v>140</c:v>
                      </c:pt>
                      <c:pt idx="140">
                        <c:v>141</c:v>
                      </c:pt>
                      <c:pt idx="141">
                        <c:v>142</c:v>
                      </c:pt>
                      <c:pt idx="142">
                        <c:v>143</c:v>
                      </c:pt>
                      <c:pt idx="143">
                        <c:v>144</c:v>
                      </c:pt>
                      <c:pt idx="144">
                        <c:v>145</c:v>
                      </c:pt>
                      <c:pt idx="145">
                        <c:v>146</c:v>
                      </c:pt>
                      <c:pt idx="146">
                        <c:v>147</c:v>
                      </c:pt>
                      <c:pt idx="147">
                        <c:v>148</c:v>
                      </c:pt>
                      <c:pt idx="148">
                        <c:v>149</c:v>
                      </c:pt>
                      <c:pt idx="149">
                        <c:v>150</c:v>
                      </c:pt>
                      <c:pt idx="150">
                        <c:v>151</c:v>
                      </c:pt>
                      <c:pt idx="151">
                        <c:v>152</c:v>
                      </c:pt>
                      <c:pt idx="152">
                        <c:v>153</c:v>
                      </c:pt>
                      <c:pt idx="153">
                        <c:v>154</c:v>
                      </c:pt>
                      <c:pt idx="154">
                        <c:v>155</c:v>
                      </c:pt>
                      <c:pt idx="155">
                        <c:v>156</c:v>
                      </c:pt>
                      <c:pt idx="156">
                        <c:v>157</c:v>
                      </c:pt>
                      <c:pt idx="157">
                        <c:v>158</c:v>
                      </c:pt>
                      <c:pt idx="158">
                        <c:v>159</c:v>
                      </c:pt>
                      <c:pt idx="159">
                        <c:v>160</c:v>
                      </c:pt>
                      <c:pt idx="160">
                        <c:v>161</c:v>
                      </c:pt>
                      <c:pt idx="161">
                        <c:v>162</c:v>
                      </c:pt>
                      <c:pt idx="162">
                        <c:v>163</c:v>
                      </c:pt>
                      <c:pt idx="163">
                        <c:v>164</c:v>
                      </c:pt>
                      <c:pt idx="164">
                        <c:v>165</c:v>
                      </c:pt>
                      <c:pt idx="165">
                        <c:v>166</c:v>
                      </c:pt>
                      <c:pt idx="166">
                        <c:v>167</c:v>
                      </c:pt>
                      <c:pt idx="167">
                        <c:v>168</c:v>
                      </c:pt>
                      <c:pt idx="168">
                        <c:v>169</c:v>
                      </c:pt>
                      <c:pt idx="169">
                        <c:v>170</c:v>
                      </c:pt>
                      <c:pt idx="170">
                        <c:v>171</c:v>
                      </c:pt>
                      <c:pt idx="171">
                        <c:v>172</c:v>
                      </c:pt>
                      <c:pt idx="172">
                        <c:v>173</c:v>
                      </c:pt>
                      <c:pt idx="173">
                        <c:v>174</c:v>
                      </c:pt>
                      <c:pt idx="174">
                        <c:v>175</c:v>
                      </c:pt>
                      <c:pt idx="175">
                        <c:v>176</c:v>
                      </c:pt>
                      <c:pt idx="176">
                        <c:v>177</c:v>
                      </c:pt>
                      <c:pt idx="177">
                        <c:v>178</c:v>
                      </c:pt>
                      <c:pt idx="178">
                        <c:v>179</c:v>
                      </c:pt>
                      <c:pt idx="179">
                        <c:v>180</c:v>
                      </c:pt>
                      <c:pt idx="180">
                        <c:v>181</c:v>
                      </c:pt>
                      <c:pt idx="181">
                        <c:v>182</c:v>
                      </c:pt>
                      <c:pt idx="182">
                        <c:v>183</c:v>
                      </c:pt>
                      <c:pt idx="183">
                        <c:v>184</c:v>
                      </c:pt>
                      <c:pt idx="184">
                        <c:v>185</c:v>
                      </c:pt>
                      <c:pt idx="185">
                        <c:v>186</c:v>
                      </c:pt>
                      <c:pt idx="186">
                        <c:v>187</c:v>
                      </c:pt>
                      <c:pt idx="187">
                        <c:v>188</c:v>
                      </c:pt>
                      <c:pt idx="188">
                        <c:v>189</c:v>
                      </c:pt>
                      <c:pt idx="189">
                        <c:v>190</c:v>
                      </c:pt>
                      <c:pt idx="190">
                        <c:v>191</c:v>
                      </c:pt>
                      <c:pt idx="191">
                        <c:v>192</c:v>
                      </c:pt>
                      <c:pt idx="192">
                        <c:v>193</c:v>
                      </c:pt>
                      <c:pt idx="193">
                        <c:v>194</c:v>
                      </c:pt>
                      <c:pt idx="194">
                        <c:v>195</c:v>
                      </c:pt>
                      <c:pt idx="195">
                        <c:v>196</c:v>
                      </c:pt>
                      <c:pt idx="196">
                        <c:v>197</c:v>
                      </c:pt>
                      <c:pt idx="197">
                        <c:v>198</c:v>
                      </c:pt>
                      <c:pt idx="198">
                        <c:v>199</c:v>
                      </c:pt>
                      <c:pt idx="199">
                        <c:v>200</c:v>
                      </c:pt>
                      <c:pt idx="200">
                        <c:v>201</c:v>
                      </c:pt>
                      <c:pt idx="201">
                        <c:v>202</c:v>
                      </c:pt>
                      <c:pt idx="202">
                        <c:v>203</c:v>
                      </c:pt>
                      <c:pt idx="203">
                        <c:v>204</c:v>
                      </c:pt>
                      <c:pt idx="204">
                        <c:v>205</c:v>
                      </c:pt>
                      <c:pt idx="205">
                        <c:v>206</c:v>
                      </c:pt>
                      <c:pt idx="206">
                        <c:v>207</c:v>
                      </c:pt>
                      <c:pt idx="207">
                        <c:v>208</c:v>
                      </c:pt>
                      <c:pt idx="208">
                        <c:v>209</c:v>
                      </c:pt>
                      <c:pt idx="209">
                        <c:v>210</c:v>
                      </c:pt>
                      <c:pt idx="210">
                        <c:v>211</c:v>
                      </c:pt>
                      <c:pt idx="211">
                        <c:v>212</c:v>
                      </c:pt>
                      <c:pt idx="212">
                        <c:v>213</c:v>
                      </c:pt>
                      <c:pt idx="213">
                        <c:v>214</c:v>
                      </c:pt>
                      <c:pt idx="214">
                        <c:v>215</c:v>
                      </c:pt>
                      <c:pt idx="215">
                        <c:v>216</c:v>
                      </c:pt>
                      <c:pt idx="216">
                        <c:v>217</c:v>
                      </c:pt>
                      <c:pt idx="217">
                        <c:v>218</c:v>
                      </c:pt>
                      <c:pt idx="218">
                        <c:v>219</c:v>
                      </c:pt>
                      <c:pt idx="219">
                        <c:v>220</c:v>
                      </c:pt>
                      <c:pt idx="220">
                        <c:v>221</c:v>
                      </c:pt>
                      <c:pt idx="221">
                        <c:v>222</c:v>
                      </c:pt>
                      <c:pt idx="222">
                        <c:v>223</c:v>
                      </c:pt>
                      <c:pt idx="223">
                        <c:v>224</c:v>
                      </c:pt>
                      <c:pt idx="224">
                        <c:v>225</c:v>
                      </c:pt>
                      <c:pt idx="225">
                        <c:v>226</c:v>
                      </c:pt>
                      <c:pt idx="226">
                        <c:v>227</c:v>
                      </c:pt>
                      <c:pt idx="227">
                        <c:v>228</c:v>
                      </c:pt>
                      <c:pt idx="228">
                        <c:v>229</c:v>
                      </c:pt>
                      <c:pt idx="229">
                        <c:v>230</c:v>
                      </c:pt>
                      <c:pt idx="230">
                        <c:v>231</c:v>
                      </c:pt>
                      <c:pt idx="231">
                        <c:v>232</c:v>
                      </c:pt>
                      <c:pt idx="232">
                        <c:v>233</c:v>
                      </c:pt>
                      <c:pt idx="233">
                        <c:v>234</c:v>
                      </c:pt>
                      <c:pt idx="234">
                        <c:v>235</c:v>
                      </c:pt>
                      <c:pt idx="235">
                        <c:v>236</c:v>
                      </c:pt>
                      <c:pt idx="236">
                        <c:v>237</c:v>
                      </c:pt>
                      <c:pt idx="237">
                        <c:v>238</c:v>
                      </c:pt>
                      <c:pt idx="238">
                        <c:v>239</c:v>
                      </c:pt>
                      <c:pt idx="239">
                        <c:v>240</c:v>
                      </c:pt>
                      <c:pt idx="240">
                        <c:v>241</c:v>
                      </c:pt>
                      <c:pt idx="241">
                        <c:v>242</c:v>
                      </c:pt>
                      <c:pt idx="242">
                        <c:v>243</c:v>
                      </c:pt>
                      <c:pt idx="243">
                        <c:v>244</c:v>
                      </c:pt>
                      <c:pt idx="244">
                        <c:v>245</c:v>
                      </c:pt>
                      <c:pt idx="245">
                        <c:v>246</c:v>
                      </c:pt>
                      <c:pt idx="246">
                        <c:v>247</c:v>
                      </c:pt>
                      <c:pt idx="247">
                        <c:v>248</c:v>
                      </c:pt>
                      <c:pt idx="248">
                        <c:v>249</c:v>
                      </c:pt>
                      <c:pt idx="249">
                        <c:v>250</c:v>
                      </c:pt>
                      <c:pt idx="250">
                        <c:v>251</c:v>
                      </c:pt>
                      <c:pt idx="251">
                        <c:v>252</c:v>
                      </c:pt>
                      <c:pt idx="252">
                        <c:v>253</c:v>
                      </c:pt>
                      <c:pt idx="253">
                        <c:v>254</c:v>
                      </c:pt>
                      <c:pt idx="254">
                        <c:v>255</c:v>
                      </c:pt>
                      <c:pt idx="255">
                        <c:v>256</c:v>
                      </c:pt>
                      <c:pt idx="256">
                        <c:v>257</c:v>
                      </c:pt>
                      <c:pt idx="257">
                        <c:v>258</c:v>
                      </c:pt>
                      <c:pt idx="258">
                        <c:v>259</c:v>
                      </c:pt>
                      <c:pt idx="259">
                        <c:v>260</c:v>
                      </c:pt>
                      <c:pt idx="260">
                        <c:v>261</c:v>
                      </c:pt>
                      <c:pt idx="261">
                        <c:v>262</c:v>
                      </c:pt>
                      <c:pt idx="262">
                        <c:v>263</c:v>
                      </c:pt>
                      <c:pt idx="263">
                        <c:v>264</c:v>
                      </c:pt>
                      <c:pt idx="264">
                        <c:v>265</c:v>
                      </c:pt>
                      <c:pt idx="265">
                        <c:v>266</c:v>
                      </c:pt>
                      <c:pt idx="266">
                        <c:v>267</c:v>
                      </c:pt>
                      <c:pt idx="267">
                        <c:v>268</c:v>
                      </c:pt>
                      <c:pt idx="268">
                        <c:v>269</c:v>
                      </c:pt>
                      <c:pt idx="269">
                        <c:v>270</c:v>
                      </c:pt>
                      <c:pt idx="270">
                        <c:v>271</c:v>
                      </c:pt>
                      <c:pt idx="271">
                        <c:v>272</c:v>
                      </c:pt>
                      <c:pt idx="272">
                        <c:v>273</c:v>
                      </c:pt>
                      <c:pt idx="273">
                        <c:v>274</c:v>
                      </c:pt>
                      <c:pt idx="274">
                        <c:v>275</c:v>
                      </c:pt>
                      <c:pt idx="275">
                        <c:v>276</c:v>
                      </c:pt>
                      <c:pt idx="276">
                        <c:v>277</c:v>
                      </c:pt>
                      <c:pt idx="277">
                        <c:v>278</c:v>
                      </c:pt>
                      <c:pt idx="278">
                        <c:v>279</c:v>
                      </c:pt>
                      <c:pt idx="279">
                        <c:v>280</c:v>
                      </c:pt>
                      <c:pt idx="280">
                        <c:v>281</c:v>
                      </c:pt>
                      <c:pt idx="281">
                        <c:v>282</c:v>
                      </c:pt>
                      <c:pt idx="282">
                        <c:v>283</c:v>
                      </c:pt>
                      <c:pt idx="283">
                        <c:v>284</c:v>
                      </c:pt>
                      <c:pt idx="284">
                        <c:v>285</c:v>
                      </c:pt>
                      <c:pt idx="285">
                        <c:v>286</c:v>
                      </c:pt>
                      <c:pt idx="286">
                        <c:v>287</c:v>
                      </c:pt>
                      <c:pt idx="287">
                        <c:v>288</c:v>
                      </c:pt>
                      <c:pt idx="288">
                        <c:v>289</c:v>
                      </c:pt>
                      <c:pt idx="289">
                        <c:v>290</c:v>
                      </c:pt>
                      <c:pt idx="290">
                        <c:v>291</c:v>
                      </c:pt>
                      <c:pt idx="291">
                        <c:v>292</c:v>
                      </c:pt>
                      <c:pt idx="292">
                        <c:v>293</c:v>
                      </c:pt>
                      <c:pt idx="293">
                        <c:v>294</c:v>
                      </c:pt>
                      <c:pt idx="294">
                        <c:v>295</c:v>
                      </c:pt>
                      <c:pt idx="295">
                        <c:v>296</c:v>
                      </c:pt>
                      <c:pt idx="296">
                        <c:v>297</c:v>
                      </c:pt>
                      <c:pt idx="297">
                        <c:v>298</c:v>
                      </c:pt>
                      <c:pt idx="298">
                        <c:v>299</c:v>
                      </c:pt>
                      <c:pt idx="299">
                        <c:v>300</c:v>
                      </c:pt>
                      <c:pt idx="300">
                        <c:v>301</c:v>
                      </c:pt>
                      <c:pt idx="301">
                        <c:v>302</c:v>
                      </c:pt>
                      <c:pt idx="302">
                        <c:v>303</c:v>
                      </c:pt>
                      <c:pt idx="303">
                        <c:v>304</c:v>
                      </c:pt>
                      <c:pt idx="304">
                        <c:v>305</c:v>
                      </c:pt>
                      <c:pt idx="305">
                        <c:v>306</c:v>
                      </c:pt>
                      <c:pt idx="306">
                        <c:v>307</c:v>
                      </c:pt>
                      <c:pt idx="307">
                        <c:v>308</c:v>
                      </c:pt>
                      <c:pt idx="308">
                        <c:v>309</c:v>
                      </c:pt>
                      <c:pt idx="309">
                        <c:v>310</c:v>
                      </c:pt>
                      <c:pt idx="310">
                        <c:v>311</c:v>
                      </c:pt>
                      <c:pt idx="311">
                        <c:v>312</c:v>
                      </c:pt>
                      <c:pt idx="312">
                        <c:v>313</c:v>
                      </c:pt>
                      <c:pt idx="313">
                        <c:v>314</c:v>
                      </c:pt>
                      <c:pt idx="314">
                        <c:v>315</c:v>
                      </c:pt>
                      <c:pt idx="315">
                        <c:v>316</c:v>
                      </c:pt>
                      <c:pt idx="316">
                        <c:v>317</c:v>
                      </c:pt>
                      <c:pt idx="317">
                        <c:v>318</c:v>
                      </c:pt>
                      <c:pt idx="318">
                        <c:v>319</c:v>
                      </c:pt>
                      <c:pt idx="319">
                        <c:v>320</c:v>
                      </c:pt>
                      <c:pt idx="320">
                        <c:v>321</c:v>
                      </c:pt>
                      <c:pt idx="321">
                        <c:v>322</c:v>
                      </c:pt>
                      <c:pt idx="322">
                        <c:v>323</c:v>
                      </c:pt>
                      <c:pt idx="323">
                        <c:v>324</c:v>
                      </c:pt>
                      <c:pt idx="324">
                        <c:v>325</c:v>
                      </c:pt>
                      <c:pt idx="325">
                        <c:v>326</c:v>
                      </c:pt>
                      <c:pt idx="326">
                        <c:v>327</c:v>
                      </c:pt>
                      <c:pt idx="327">
                        <c:v>328</c:v>
                      </c:pt>
                      <c:pt idx="328">
                        <c:v>329</c:v>
                      </c:pt>
                      <c:pt idx="329">
                        <c:v>330</c:v>
                      </c:pt>
                      <c:pt idx="330">
                        <c:v>331</c:v>
                      </c:pt>
                      <c:pt idx="331">
                        <c:v>332</c:v>
                      </c:pt>
                      <c:pt idx="332">
                        <c:v>333</c:v>
                      </c:pt>
                      <c:pt idx="333">
                        <c:v>334</c:v>
                      </c:pt>
                      <c:pt idx="334">
                        <c:v>335</c:v>
                      </c:pt>
                      <c:pt idx="335">
                        <c:v>336</c:v>
                      </c:pt>
                      <c:pt idx="336">
                        <c:v>337</c:v>
                      </c:pt>
                      <c:pt idx="337">
                        <c:v>338</c:v>
                      </c:pt>
                      <c:pt idx="338">
                        <c:v>339</c:v>
                      </c:pt>
                      <c:pt idx="339">
                        <c:v>340</c:v>
                      </c:pt>
                      <c:pt idx="340">
                        <c:v>341</c:v>
                      </c:pt>
                      <c:pt idx="341">
                        <c:v>342</c:v>
                      </c:pt>
                      <c:pt idx="342">
                        <c:v>343</c:v>
                      </c:pt>
                      <c:pt idx="343">
                        <c:v>344</c:v>
                      </c:pt>
                      <c:pt idx="344">
                        <c:v>345</c:v>
                      </c:pt>
                      <c:pt idx="345">
                        <c:v>346</c:v>
                      </c:pt>
                      <c:pt idx="346">
                        <c:v>347</c:v>
                      </c:pt>
                      <c:pt idx="347">
                        <c:v>348</c:v>
                      </c:pt>
                      <c:pt idx="348">
                        <c:v>349</c:v>
                      </c:pt>
                      <c:pt idx="349">
                        <c:v>350</c:v>
                      </c:pt>
                      <c:pt idx="350">
                        <c:v>351</c:v>
                      </c:pt>
                      <c:pt idx="351">
                        <c:v>352</c:v>
                      </c:pt>
                      <c:pt idx="352">
                        <c:v>353</c:v>
                      </c:pt>
                      <c:pt idx="353">
                        <c:v>354</c:v>
                      </c:pt>
                      <c:pt idx="354">
                        <c:v>355</c:v>
                      </c:pt>
                      <c:pt idx="355">
                        <c:v>356</c:v>
                      </c:pt>
                      <c:pt idx="356">
                        <c:v>357</c:v>
                      </c:pt>
                      <c:pt idx="357">
                        <c:v>358</c:v>
                      </c:pt>
                      <c:pt idx="358">
                        <c:v>359</c:v>
                      </c:pt>
                      <c:pt idx="359">
                        <c:v>360</c:v>
                      </c:pt>
                      <c:pt idx="360">
                        <c:v>361</c:v>
                      </c:pt>
                      <c:pt idx="361">
                        <c:v>362</c:v>
                      </c:pt>
                      <c:pt idx="362">
                        <c:v>363</c:v>
                      </c:pt>
                      <c:pt idx="363">
                        <c:v>364</c:v>
                      </c:pt>
                      <c:pt idx="364">
                        <c:v>365</c:v>
                      </c:pt>
                      <c:pt idx="365">
                        <c:v>366</c:v>
                      </c:pt>
                      <c:pt idx="366">
                        <c:v>367</c:v>
                      </c:pt>
                      <c:pt idx="367">
                        <c:v>368</c:v>
                      </c:pt>
                      <c:pt idx="368">
                        <c:v>369</c:v>
                      </c:pt>
                      <c:pt idx="369">
                        <c:v>370</c:v>
                      </c:pt>
                      <c:pt idx="370">
                        <c:v>371</c:v>
                      </c:pt>
                      <c:pt idx="371">
                        <c:v>372</c:v>
                      </c:pt>
                      <c:pt idx="372">
                        <c:v>373</c:v>
                      </c:pt>
                      <c:pt idx="373">
                        <c:v>374</c:v>
                      </c:pt>
                      <c:pt idx="374">
                        <c:v>375</c:v>
                      </c:pt>
                      <c:pt idx="375">
                        <c:v>376</c:v>
                      </c:pt>
                      <c:pt idx="376">
                        <c:v>377</c:v>
                      </c:pt>
                      <c:pt idx="377">
                        <c:v>378</c:v>
                      </c:pt>
                      <c:pt idx="378">
                        <c:v>379</c:v>
                      </c:pt>
                      <c:pt idx="379">
                        <c:v>380</c:v>
                      </c:pt>
                      <c:pt idx="380">
                        <c:v>381</c:v>
                      </c:pt>
                      <c:pt idx="381">
                        <c:v>382</c:v>
                      </c:pt>
                      <c:pt idx="382">
                        <c:v>383</c:v>
                      </c:pt>
                      <c:pt idx="383">
                        <c:v>384</c:v>
                      </c:pt>
                      <c:pt idx="384">
                        <c:v>385</c:v>
                      </c:pt>
                      <c:pt idx="385">
                        <c:v>386</c:v>
                      </c:pt>
                      <c:pt idx="386">
                        <c:v>387</c:v>
                      </c:pt>
                      <c:pt idx="387">
                        <c:v>388</c:v>
                      </c:pt>
                      <c:pt idx="388">
                        <c:v>389</c:v>
                      </c:pt>
                      <c:pt idx="389">
                        <c:v>390</c:v>
                      </c:pt>
                      <c:pt idx="390">
                        <c:v>391</c:v>
                      </c:pt>
                      <c:pt idx="391">
                        <c:v>392</c:v>
                      </c:pt>
                      <c:pt idx="392">
                        <c:v>393</c:v>
                      </c:pt>
                      <c:pt idx="393">
                        <c:v>394</c:v>
                      </c:pt>
                      <c:pt idx="394">
                        <c:v>395</c:v>
                      </c:pt>
                      <c:pt idx="395">
                        <c:v>396</c:v>
                      </c:pt>
                      <c:pt idx="396">
                        <c:v>397</c:v>
                      </c:pt>
                      <c:pt idx="397">
                        <c:v>398</c:v>
                      </c:pt>
                      <c:pt idx="398">
                        <c:v>399</c:v>
                      </c:pt>
                      <c:pt idx="399">
                        <c:v>400</c:v>
                      </c:pt>
                      <c:pt idx="400">
                        <c:v>401</c:v>
                      </c:pt>
                      <c:pt idx="401">
                        <c:v>402</c:v>
                      </c:pt>
                      <c:pt idx="402">
                        <c:v>403</c:v>
                      </c:pt>
                      <c:pt idx="403">
                        <c:v>404</c:v>
                      </c:pt>
                      <c:pt idx="404">
                        <c:v>405</c:v>
                      </c:pt>
                      <c:pt idx="405">
                        <c:v>406</c:v>
                      </c:pt>
                      <c:pt idx="406">
                        <c:v>407</c:v>
                      </c:pt>
                      <c:pt idx="407">
                        <c:v>408</c:v>
                      </c:pt>
                      <c:pt idx="408">
                        <c:v>409</c:v>
                      </c:pt>
                      <c:pt idx="409">
                        <c:v>410</c:v>
                      </c:pt>
                      <c:pt idx="410">
                        <c:v>411</c:v>
                      </c:pt>
                      <c:pt idx="411">
                        <c:v>412</c:v>
                      </c:pt>
                      <c:pt idx="412">
                        <c:v>413</c:v>
                      </c:pt>
                      <c:pt idx="413">
                        <c:v>414</c:v>
                      </c:pt>
                      <c:pt idx="414">
                        <c:v>415</c:v>
                      </c:pt>
                      <c:pt idx="415">
                        <c:v>416</c:v>
                      </c:pt>
                      <c:pt idx="416">
                        <c:v>417</c:v>
                      </c:pt>
                      <c:pt idx="417">
                        <c:v>418</c:v>
                      </c:pt>
                      <c:pt idx="418">
                        <c:v>419</c:v>
                      </c:pt>
                      <c:pt idx="419">
                        <c:v>420</c:v>
                      </c:pt>
                      <c:pt idx="420">
                        <c:v>421</c:v>
                      </c:pt>
                      <c:pt idx="421">
                        <c:v>422</c:v>
                      </c:pt>
                      <c:pt idx="422">
                        <c:v>423</c:v>
                      </c:pt>
                      <c:pt idx="423">
                        <c:v>424</c:v>
                      </c:pt>
                      <c:pt idx="424">
                        <c:v>425</c:v>
                      </c:pt>
                      <c:pt idx="425">
                        <c:v>426</c:v>
                      </c:pt>
                      <c:pt idx="426">
                        <c:v>427</c:v>
                      </c:pt>
                      <c:pt idx="427">
                        <c:v>428</c:v>
                      </c:pt>
                      <c:pt idx="428">
                        <c:v>429</c:v>
                      </c:pt>
                      <c:pt idx="429">
                        <c:v>430</c:v>
                      </c:pt>
                      <c:pt idx="430">
                        <c:v>431</c:v>
                      </c:pt>
                      <c:pt idx="431">
                        <c:v>432</c:v>
                      </c:pt>
                      <c:pt idx="432">
                        <c:v>433</c:v>
                      </c:pt>
                      <c:pt idx="433">
                        <c:v>434</c:v>
                      </c:pt>
                      <c:pt idx="434">
                        <c:v>435</c:v>
                      </c:pt>
                      <c:pt idx="435">
                        <c:v>436</c:v>
                      </c:pt>
                      <c:pt idx="436">
                        <c:v>437</c:v>
                      </c:pt>
                      <c:pt idx="437">
                        <c:v>438</c:v>
                      </c:pt>
                      <c:pt idx="438">
                        <c:v>439</c:v>
                      </c:pt>
                      <c:pt idx="439">
                        <c:v>440</c:v>
                      </c:pt>
                      <c:pt idx="440">
                        <c:v>441</c:v>
                      </c:pt>
                      <c:pt idx="441">
                        <c:v>442</c:v>
                      </c:pt>
                      <c:pt idx="442">
                        <c:v>443</c:v>
                      </c:pt>
                      <c:pt idx="443">
                        <c:v>444</c:v>
                      </c:pt>
                      <c:pt idx="444">
                        <c:v>445</c:v>
                      </c:pt>
                      <c:pt idx="445">
                        <c:v>446</c:v>
                      </c:pt>
                      <c:pt idx="446">
                        <c:v>447</c:v>
                      </c:pt>
                      <c:pt idx="447">
                        <c:v>448</c:v>
                      </c:pt>
                      <c:pt idx="448">
                        <c:v>449</c:v>
                      </c:pt>
                      <c:pt idx="449">
                        <c:v>450</c:v>
                      </c:pt>
                      <c:pt idx="450">
                        <c:v>451</c:v>
                      </c:pt>
                      <c:pt idx="451">
                        <c:v>452</c:v>
                      </c:pt>
                      <c:pt idx="452">
                        <c:v>453</c:v>
                      </c:pt>
                      <c:pt idx="453">
                        <c:v>454</c:v>
                      </c:pt>
                      <c:pt idx="454">
                        <c:v>455</c:v>
                      </c:pt>
                      <c:pt idx="455">
                        <c:v>456</c:v>
                      </c:pt>
                      <c:pt idx="456">
                        <c:v>457</c:v>
                      </c:pt>
                      <c:pt idx="457">
                        <c:v>458</c:v>
                      </c:pt>
                      <c:pt idx="458">
                        <c:v>459</c:v>
                      </c:pt>
                      <c:pt idx="459">
                        <c:v>460</c:v>
                      </c:pt>
                      <c:pt idx="460">
                        <c:v>461</c:v>
                      </c:pt>
                      <c:pt idx="461">
                        <c:v>462</c:v>
                      </c:pt>
                      <c:pt idx="462">
                        <c:v>463</c:v>
                      </c:pt>
                      <c:pt idx="463">
                        <c:v>464</c:v>
                      </c:pt>
                      <c:pt idx="464">
                        <c:v>465</c:v>
                      </c:pt>
                      <c:pt idx="465">
                        <c:v>466</c:v>
                      </c:pt>
                      <c:pt idx="466">
                        <c:v>467</c:v>
                      </c:pt>
                      <c:pt idx="467">
                        <c:v>468</c:v>
                      </c:pt>
                      <c:pt idx="468">
                        <c:v>469</c:v>
                      </c:pt>
                      <c:pt idx="469">
                        <c:v>470</c:v>
                      </c:pt>
                      <c:pt idx="470">
                        <c:v>471</c:v>
                      </c:pt>
                      <c:pt idx="471">
                        <c:v>472</c:v>
                      </c:pt>
                      <c:pt idx="472">
                        <c:v>473</c:v>
                      </c:pt>
                      <c:pt idx="473">
                        <c:v>474</c:v>
                      </c:pt>
                      <c:pt idx="474">
                        <c:v>475</c:v>
                      </c:pt>
                      <c:pt idx="475">
                        <c:v>476</c:v>
                      </c:pt>
                      <c:pt idx="476">
                        <c:v>477</c:v>
                      </c:pt>
                      <c:pt idx="477">
                        <c:v>478</c:v>
                      </c:pt>
                      <c:pt idx="478">
                        <c:v>479</c:v>
                      </c:pt>
                      <c:pt idx="479">
                        <c:v>480</c:v>
                      </c:pt>
                      <c:pt idx="480">
                        <c:v>481</c:v>
                      </c:pt>
                      <c:pt idx="481">
                        <c:v>482</c:v>
                      </c:pt>
                      <c:pt idx="482">
                        <c:v>483</c:v>
                      </c:pt>
                      <c:pt idx="483">
                        <c:v>484</c:v>
                      </c:pt>
                      <c:pt idx="484">
                        <c:v>485</c:v>
                      </c:pt>
                      <c:pt idx="485">
                        <c:v>486</c:v>
                      </c:pt>
                      <c:pt idx="486">
                        <c:v>487</c:v>
                      </c:pt>
                      <c:pt idx="487">
                        <c:v>488</c:v>
                      </c:pt>
                      <c:pt idx="488">
                        <c:v>489</c:v>
                      </c:pt>
                      <c:pt idx="489">
                        <c:v>490</c:v>
                      </c:pt>
                      <c:pt idx="490">
                        <c:v>491</c:v>
                      </c:pt>
                      <c:pt idx="491">
                        <c:v>492</c:v>
                      </c:pt>
                      <c:pt idx="492">
                        <c:v>493</c:v>
                      </c:pt>
                      <c:pt idx="493">
                        <c:v>494</c:v>
                      </c:pt>
                      <c:pt idx="494">
                        <c:v>495</c:v>
                      </c:pt>
                      <c:pt idx="495">
                        <c:v>496</c:v>
                      </c:pt>
                      <c:pt idx="496">
                        <c:v>497</c:v>
                      </c:pt>
                      <c:pt idx="497">
                        <c:v>498</c:v>
                      </c:pt>
                      <c:pt idx="498">
                        <c:v>499</c:v>
                      </c:pt>
                      <c:pt idx="499">
                        <c:v>500</c:v>
                      </c:pt>
                      <c:pt idx="500">
                        <c:v>501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data'!$DK:$DK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84.90419</c:v>
                      </c:pt>
                      <c:pt idx="2">
                        <c:v>84.904520000000005</c:v>
                      </c:pt>
                      <c:pt idx="3">
                        <c:v>84.904870000000003</c:v>
                      </c:pt>
                      <c:pt idx="4">
                        <c:v>84.905209999999997</c:v>
                      </c:pt>
                      <c:pt idx="5">
                        <c:v>84.905500000000004</c:v>
                      </c:pt>
                      <c:pt idx="6">
                        <c:v>84.905630000000002</c:v>
                      </c:pt>
                      <c:pt idx="7">
                        <c:v>84.905450000000002</c:v>
                      </c:pt>
                      <c:pt idx="8">
                        <c:v>84.904769999999999</c:v>
                      </c:pt>
                      <c:pt idx="9">
                        <c:v>84.903390000000002</c:v>
                      </c:pt>
                      <c:pt idx="10">
                        <c:v>84.901089999999996</c:v>
                      </c:pt>
                      <c:pt idx="11">
                        <c:v>84.8977</c:v>
                      </c:pt>
                      <c:pt idx="12">
                        <c:v>84.893050000000002</c:v>
                      </c:pt>
                      <c:pt idx="13">
                        <c:v>84.886979999999994</c:v>
                      </c:pt>
                      <c:pt idx="14">
                        <c:v>84.879369999999994</c:v>
                      </c:pt>
                      <c:pt idx="15">
                        <c:v>84.870140000000006</c:v>
                      </c:pt>
                      <c:pt idx="16">
                        <c:v>84.859189999999998</c:v>
                      </c:pt>
                      <c:pt idx="17">
                        <c:v>84.846469999999997</c:v>
                      </c:pt>
                      <c:pt idx="18">
                        <c:v>84.831919999999997</c:v>
                      </c:pt>
                      <c:pt idx="19">
                        <c:v>84.815510000000003</c:v>
                      </c:pt>
                      <c:pt idx="20">
                        <c:v>84.797200000000004</c:v>
                      </c:pt>
                      <c:pt idx="21">
                        <c:v>84.776970000000006</c:v>
                      </c:pt>
                      <c:pt idx="22">
                        <c:v>84.754810000000006</c:v>
                      </c:pt>
                      <c:pt idx="23">
                        <c:v>84.730710000000002</c:v>
                      </c:pt>
                      <c:pt idx="24">
                        <c:v>84.704660000000004</c:v>
                      </c:pt>
                      <c:pt idx="25">
                        <c:v>84.676670000000001</c:v>
                      </c:pt>
                      <c:pt idx="26">
                        <c:v>84.646720000000002</c:v>
                      </c:pt>
                      <c:pt idx="27">
                        <c:v>84.614840000000001</c:v>
                      </c:pt>
                      <c:pt idx="28">
                        <c:v>84.581040000000002</c:v>
                      </c:pt>
                      <c:pt idx="29">
                        <c:v>84.545320000000004</c:v>
                      </c:pt>
                      <c:pt idx="30">
                        <c:v>84.507710000000003</c:v>
                      </c:pt>
                      <c:pt idx="31">
                        <c:v>84.468230000000005</c:v>
                      </c:pt>
                      <c:pt idx="32">
                        <c:v>84.426910000000007</c:v>
                      </c:pt>
                      <c:pt idx="33">
                        <c:v>84.383769999999998</c:v>
                      </c:pt>
                      <c:pt idx="34">
                        <c:v>84.338849999999994</c:v>
                      </c:pt>
                      <c:pt idx="35">
                        <c:v>84.292169999999999</c:v>
                      </c:pt>
                      <c:pt idx="36">
                        <c:v>84.243759999999995</c:v>
                      </c:pt>
                      <c:pt idx="37">
                        <c:v>84.193680000000001</c:v>
                      </c:pt>
                      <c:pt idx="38">
                        <c:v>84.141949999999994</c:v>
                      </c:pt>
                      <c:pt idx="39">
                        <c:v>84.088620000000006</c:v>
                      </c:pt>
                      <c:pt idx="40">
                        <c:v>84.033720000000002</c:v>
                      </c:pt>
                      <c:pt idx="41">
                        <c:v>83.9773</c:v>
                      </c:pt>
                      <c:pt idx="42">
                        <c:v>83.919409999999999</c:v>
                      </c:pt>
                      <c:pt idx="43">
                        <c:v>83.86009</c:v>
                      </c:pt>
                      <c:pt idx="44">
                        <c:v>83.799390000000002</c:v>
                      </c:pt>
                      <c:pt idx="45">
                        <c:v>83.737359999999995</c:v>
                      </c:pt>
                      <c:pt idx="46">
                        <c:v>83.674040000000005</c:v>
                      </c:pt>
                      <c:pt idx="47">
                        <c:v>83.609480000000005</c:v>
                      </c:pt>
                      <c:pt idx="48">
                        <c:v>83.543729999999996</c:v>
                      </c:pt>
                      <c:pt idx="49">
                        <c:v>83.476830000000007</c:v>
                      </c:pt>
                      <c:pt idx="50">
                        <c:v>83.408850000000001</c:v>
                      </c:pt>
                      <c:pt idx="51">
                        <c:v>83.339820000000003</c:v>
                      </c:pt>
                      <c:pt idx="52">
                        <c:v>83.269800000000004</c:v>
                      </c:pt>
                      <c:pt idx="53">
                        <c:v>83.198840000000004</c:v>
                      </c:pt>
                      <c:pt idx="54">
                        <c:v>83.126980000000003</c:v>
                      </c:pt>
                      <c:pt idx="55">
                        <c:v>83.054270000000002</c:v>
                      </c:pt>
                      <c:pt idx="56">
                        <c:v>82.980760000000004</c:v>
                      </c:pt>
                      <c:pt idx="57">
                        <c:v>82.906490000000005</c:v>
                      </c:pt>
                      <c:pt idx="58">
                        <c:v>82.831519999999998</c:v>
                      </c:pt>
                      <c:pt idx="59">
                        <c:v>82.755889999999994</c:v>
                      </c:pt>
                      <c:pt idx="60">
                        <c:v>82.679649999999995</c:v>
                      </c:pt>
                      <c:pt idx="61">
                        <c:v>82.602829999999997</c:v>
                      </c:pt>
                      <c:pt idx="62">
                        <c:v>82.525490000000005</c:v>
                      </c:pt>
                      <c:pt idx="63">
                        <c:v>82.447670000000002</c:v>
                      </c:pt>
                      <c:pt idx="64">
                        <c:v>82.369410000000002</c:v>
                      </c:pt>
                      <c:pt idx="65">
                        <c:v>82.290760000000006</c:v>
                      </c:pt>
                      <c:pt idx="66">
                        <c:v>82.211749999999995</c:v>
                      </c:pt>
                      <c:pt idx="67">
                        <c:v>82.132419999999996</c:v>
                      </c:pt>
                      <c:pt idx="68">
                        <c:v>82.052819999999997</c:v>
                      </c:pt>
                      <c:pt idx="69">
                        <c:v>81.972989999999996</c:v>
                      </c:pt>
                      <c:pt idx="70">
                        <c:v>81.892960000000002</c:v>
                      </c:pt>
                      <c:pt idx="71">
                        <c:v>81.81277</c:v>
                      </c:pt>
                      <c:pt idx="72">
                        <c:v>81.732460000000003</c:v>
                      </c:pt>
                      <c:pt idx="73">
                        <c:v>81.652060000000006</c:v>
                      </c:pt>
                      <c:pt idx="74">
                        <c:v>81.571619999999996</c:v>
                      </c:pt>
                      <c:pt idx="75">
                        <c:v>81.491159999999994</c:v>
                      </c:pt>
                      <c:pt idx="76">
                        <c:v>81.410719999999998</c:v>
                      </c:pt>
                      <c:pt idx="77">
                        <c:v>81.330340000000007</c:v>
                      </c:pt>
                      <c:pt idx="78">
                        <c:v>81.250039999999998</c:v>
                      </c:pt>
                      <c:pt idx="79">
                        <c:v>81.169870000000003</c:v>
                      </c:pt>
                      <c:pt idx="80">
                        <c:v>81.089860000000002</c:v>
                      </c:pt>
                      <c:pt idx="81">
                        <c:v>81.01003</c:v>
                      </c:pt>
                      <c:pt idx="82">
                        <c:v>80.930419999999998</c:v>
                      </c:pt>
                      <c:pt idx="83">
                        <c:v>80.851070000000007</c:v>
                      </c:pt>
                      <c:pt idx="84">
                        <c:v>80.772000000000006</c:v>
                      </c:pt>
                      <c:pt idx="85">
                        <c:v>80.693250000000006</c:v>
                      </c:pt>
                      <c:pt idx="86">
                        <c:v>80.614840000000001</c:v>
                      </c:pt>
                      <c:pt idx="87">
                        <c:v>80.536820000000006</c:v>
                      </c:pt>
                      <c:pt idx="88">
                        <c:v>80.459209999999999</c:v>
                      </c:pt>
                      <c:pt idx="89">
                        <c:v>80.382040000000003</c:v>
                      </c:pt>
                      <c:pt idx="90">
                        <c:v>80.305340000000001</c:v>
                      </c:pt>
                      <c:pt idx="91">
                        <c:v>80.229159999999993</c:v>
                      </c:pt>
                      <c:pt idx="92">
                        <c:v>80.153509999999997</c:v>
                      </c:pt>
                      <c:pt idx="93">
                        <c:v>80.078429999999997</c:v>
                      </c:pt>
                      <c:pt idx="94">
                        <c:v>80.003950000000003</c:v>
                      </c:pt>
                      <c:pt idx="95">
                        <c:v>79.930109999999999</c:v>
                      </c:pt>
                      <c:pt idx="96">
                        <c:v>79.856930000000006</c:v>
                      </c:pt>
                      <c:pt idx="97">
                        <c:v>79.784450000000007</c:v>
                      </c:pt>
                      <c:pt idx="98">
                        <c:v>79.712689999999995</c:v>
                      </c:pt>
                      <c:pt idx="99">
                        <c:v>79.6417</c:v>
                      </c:pt>
                      <c:pt idx="100">
                        <c:v>79.5715</c:v>
                      </c:pt>
                      <c:pt idx="101">
                        <c:v>79.502129999999994</c:v>
                      </c:pt>
                      <c:pt idx="102">
                        <c:v>79.433620000000005</c:v>
                      </c:pt>
                      <c:pt idx="103">
                        <c:v>79.365989999999996</c:v>
                      </c:pt>
                      <c:pt idx="104">
                        <c:v>79.299279999999996</c:v>
                      </c:pt>
                      <c:pt idx="105">
                        <c:v>79.233530000000002</c:v>
                      </c:pt>
                      <c:pt idx="106">
                        <c:v>79.168760000000006</c:v>
                      </c:pt>
                      <c:pt idx="107">
                        <c:v>79.105009999999993</c:v>
                      </c:pt>
                      <c:pt idx="108">
                        <c:v>79.042299999999997</c:v>
                      </c:pt>
                      <c:pt idx="109">
                        <c:v>78.980670000000003</c:v>
                      </c:pt>
                      <c:pt idx="110">
                        <c:v>78.920150000000007</c:v>
                      </c:pt>
                      <c:pt idx="111">
                        <c:v>78.860759999999999</c:v>
                      </c:pt>
                      <c:pt idx="112">
                        <c:v>78.802539999999993</c:v>
                      </c:pt>
                      <c:pt idx="113">
                        <c:v>78.745519999999999</c:v>
                      </c:pt>
                      <c:pt idx="114">
                        <c:v>78.689710000000005</c:v>
                      </c:pt>
                      <c:pt idx="115">
                        <c:v>78.635159999999999</c:v>
                      </c:pt>
                      <c:pt idx="116">
                        <c:v>78.581890000000001</c:v>
                      </c:pt>
                      <c:pt idx="117">
                        <c:v>78.529920000000004</c:v>
                      </c:pt>
                      <c:pt idx="118">
                        <c:v>78.479280000000003</c:v>
                      </c:pt>
                      <c:pt idx="119">
                        <c:v>78.429990000000004</c:v>
                      </c:pt>
                      <c:pt idx="120">
                        <c:v>78.382090000000005</c:v>
                      </c:pt>
                      <c:pt idx="121">
                        <c:v>78.335579999999993</c:v>
                      </c:pt>
                      <c:pt idx="122">
                        <c:v>78.290490000000005</c:v>
                      </c:pt>
                      <c:pt idx="123">
                        <c:v>78.246859999999998</c:v>
                      </c:pt>
                      <c:pt idx="124">
                        <c:v>78.204679999999996</c:v>
                      </c:pt>
                      <c:pt idx="125">
                        <c:v>78.163989999999998</c:v>
                      </c:pt>
                      <c:pt idx="126">
                        <c:v>78.124799999999993</c:v>
                      </c:pt>
                      <c:pt idx="127">
                        <c:v>78.087130000000002</c:v>
                      </c:pt>
                      <c:pt idx="128">
                        <c:v>78.050989999999999</c:v>
                      </c:pt>
                      <c:pt idx="129">
                        <c:v>78.016400000000004</c:v>
                      </c:pt>
                      <c:pt idx="130">
                        <c:v>77.983369999999994</c:v>
                      </c:pt>
                      <c:pt idx="131">
                        <c:v>77.951920000000001</c:v>
                      </c:pt>
                      <c:pt idx="132">
                        <c:v>77.922060000000002</c:v>
                      </c:pt>
                      <c:pt idx="133">
                        <c:v>77.893799999999999</c:v>
                      </c:pt>
                      <c:pt idx="134">
                        <c:v>77.867140000000006</c:v>
                      </c:pt>
                      <c:pt idx="135">
                        <c:v>77.842100000000002</c:v>
                      </c:pt>
                      <c:pt idx="136">
                        <c:v>77.818680000000001</c:v>
                      </c:pt>
                      <c:pt idx="137">
                        <c:v>77.796890000000005</c:v>
                      </c:pt>
                      <c:pt idx="138">
                        <c:v>77.776740000000004</c:v>
                      </c:pt>
                      <c:pt idx="139">
                        <c:v>77.758219999999994</c:v>
                      </c:pt>
                      <c:pt idx="140">
                        <c:v>77.741339999999994</c:v>
                      </c:pt>
                      <c:pt idx="141">
                        <c:v>77.726110000000006</c:v>
                      </c:pt>
                      <c:pt idx="142">
                        <c:v>77.712519999999998</c:v>
                      </c:pt>
                      <c:pt idx="143">
                        <c:v>77.700569999999999</c:v>
                      </c:pt>
                      <c:pt idx="144">
                        <c:v>77.690269999999998</c:v>
                      </c:pt>
                      <c:pt idx="145">
                        <c:v>77.681610000000006</c:v>
                      </c:pt>
                      <c:pt idx="146">
                        <c:v>77.674580000000006</c:v>
                      </c:pt>
                      <c:pt idx="147">
                        <c:v>77.66919</c:v>
                      </c:pt>
                      <c:pt idx="148">
                        <c:v>77.665430000000001</c:v>
                      </c:pt>
                      <c:pt idx="149">
                        <c:v>77.663300000000007</c:v>
                      </c:pt>
                      <c:pt idx="150">
                        <c:v>77.662779999999998</c:v>
                      </c:pt>
                      <c:pt idx="151">
                        <c:v>77.663870000000003</c:v>
                      </c:pt>
                      <c:pt idx="152">
                        <c:v>77.666569999999993</c:v>
                      </c:pt>
                      <c:pt idx="153">
                        <c:v>77.670850000000002</c:v>
                      </c:pt>
                      <c:pt idx="154">
                        <c:v>77.676720000000003</c:v>
                      </c:pt>
                      <c:pt idx="155">
                        <c:v>77.684169999999995</c:v>
                      </c:pt>
                      <c:pt idx="156">
                        <c:v>77.693179999999998</c:v>
                      </c:pt>
                      <c:pt idx="157">
                        <c:v>77.703729999999993</c:v>
                      </c:pt>
                      <c:pt idx="158">
                        <c:v>77.715829999999997</c:v>
                      </c:pt>
                      <c:pt idx="159">
                        <c:v>77.72945</c:v>
                      </c:pt>
                      <c:pt idx="160">
                        <c:v>77.744590000000002</c:v>
                      </c:pt>
                      <c:pt idx="161">
                        <c:v>77.761219999999994</c:v>
                      </c:pt>
                      <c:pt idx="162">
                        <c:v>77.779330000000002</c:v>
                      </c:pt>
                      <c:pt idx="163">
                        <c:v>77.798919999999995</c:v>
                      </c:pt>
                      <c:pt idx="164">
                        <c:v>77.819950000000006</c:v>
                      </c:pt>
                      <c:pt idx="165">
                        <c:v>77.842420000000004</c:v>
                      </c:pt>
                      <c:pt idx="166">
                        <c:v>77.866299999999995</c:v>
                      </c:pt>
                      <c:pt idx="167">
                        <c:v>77.891589999999994</c:v>
                      </c:pt>
                      <c:pt idx="168">
                        <c:v>77.918260000000004</c:v>
                      </c:pt>
                      <c:pt idx="169">
                        <c:v>77.946290000000005</c:v>
                      </c:pt>
                      <c:pt idx="170">
                        <c:v>77.975660000000005</c:v>
                      </c:pt>
                      <c:pt idx="171">
                        <c:v>78.006360000000001</c:v>
                      </c:pt>
                      <c:pt idx="172">
                        <c:v>78.03837</c:v>
                      </c:pt>
                      <c:pt idx="173">
                        <c:v>78.071659999999994</c:v>
                      </c:pt>
                      <c:pt idx="174">
                        <c:v>78.106219999999993</c:v>
                      </c:pt>
                      <c:pt idx="175">
                        <c:v>78.142020000000002</c:v>
                      </c:pt>
                      <c:pt idx="176">
                        <c:v>78.179040000000001</c:v>
                      </c:pt>
                      <c:pt idx="177">
                        <c:v>78.217269999999999</c:v>
                      </c:pt>
                      <c:pt idx="178">
                        <c:v>78.25667</c:v>
                      </c:pt>
                      <c:pt idx="179">
                        <c:v>78.297229999999999</c:v>
                      </c:pt>
                      <c:pt idx="180">
                        <c:v>78.338920000000002</c:v>
                      </c:pt>
                      <c:pt idx="181">
                        <c:v>78.381720000000001</c:v>
                      </c:pt>
                      <c:pt idx="182">
                        <c:v>78.425610000000006</c:v>
                      </c:pt>
                      <c:pt idx="183">
                        <c:v>78.470560000000006</c:v>
                      </c:pt>
                      <c:pt idx="184">
                        <c:v>78.516549999999995</c:v>
                      </c:pt>
                      <c:pt idx="185">
                        <c:v>78.563559999999995</c:v>
                      </c:pt>
                      <c:pt idx="186">
                        <c:v>78.611559999999997</c:v>
                      </c:pt>
                      <c:pt idx="187">
                        <c:v>78.660529999999994</c:v>
                      </c:pt>
                      <c:pt idx="188">
                        <c:v>78.710440000000006</c:v>
                      </c:pt>
                      <c:pt idx="189">
                        <c:v>78.761269999999996</c:v>
                      </c:pt>
                      <c:pt idx="190">
                        <c:v>78.812989999999999</c:v>
                      </c:pt>
                      <c:pt idx="191">
                        <c:v>78.865579999999994</c:v>
                      </c:pt>
                      <c:pt idx="192">
                        <c:v>78.91901</c:v>
                      </c:pt>
                      <c:pt idx="193">
                        <c:v>78.973249999999993</c:v>
                      </c:pt>
                      <c:pt idx="194">
                        <c:v>79.028289999999998</c:v>
                      </c:pt>
                      <c:pt idx="195">
                        <c:v>79.084090000000003</c:v>
                      </c:pt>
                      <c:pt idx="196">
                        <c:v>79.140630000000002</c:v>
                      </c:pt>
                      <c:pt idx="197">
                        <c:v>79.197869999999995</c:v>
                      </c:pt>
                      <c:pt idx="198">
                        <c:v>79.255809999999997</c:v>
                      </c:pt>
                      <c:pt idx="199">
                        <c:v>79.314400000000006</c:v>
                      </c:pt>
                      <c:pt idx="200">
                        <c:v>79.373630000000006</c:v>
                      </c:pt>
                      <c:pt idx="201">
                        <c:v>79.43347</c:v>
                      </c:pt>
                      <c:pt idx="202">
                        <c:v>79.493880000000004</c:v>
                      </c:pt>
                      <c:pt idx="203">
                        <c:v>79.554850000000002</c:v>
                      </c:pt>
                      <c:pt idx="204">
                        <c:v>79.616339999999994</c:v>
                      </c:pt>
                      <c:pt idx="205">
                        <c:v>79.678340000000006</c:v>
                      </c:pt>
                      <c:pt idx="206">
                        <c:v>79.740799999999993</c:v>
                      </c:pt>
                      <c:pt idx="207">
                        <c:v>79.803719999999998</c:v>
                      </c:pt>
                      <c:pt idx="208">
                        <c:v>79.867050000000006</c:v>
                      </c:pt>
                      <c:pt idx="209">
                        <c:v>79.930769999999995</c:v>
                      </c:pt>
                      <c:pt idx="210">
                        <c:v>79.994870000000006</c:v>
                      </c:pt>
                      <c:pt idx="211">
                        <c:v>80.059299999999993</c:v>
                      </c:pt>
                      <c:pt idx="212">
                        <c:v>80.124039999999994</c:v>
                      </c:pt>
                      <c:pt idx="213">
                        <c:v>80.189080000000004</c:v>
                      </c:pt>
                      <c:pt idx="214">
                        <c:v>80.254369999999994</c:v>
                      </c:pt>
                      <c:pt idx="215">
                        <c:v>80.319900000000004</c:v>
                      </c:pt>
                      <c:pt idx="216">
                        <c:v>80.385630000000006</c:v>
                      </c:pt>
                      <c:pt idx="217">
                        <c:v>80.451549999999997</c:v>
                      </c:pt>
                      <c:pt idx="218">
                        <c:v>80.517619999999994</c:v>
                      </c:pt>
                      <c:pt idx="219">
                        <c:v>80.583820000000003</c:v>
                      </c:pt>
                      <c:pt idx="220">
                        <c:v>80.650130000000004</c:v>
                      </c:pt>
                      <c:pt idx="221">
                        <c:v>80.71651</c:v>
                      </c:pt>
                      <c:pt idx="222">
                        <c:v>80.78295</c:v>
                      </c:pt>
                      <c:pt idx="223">
                        <c:v>80.849410000000006</c:v>
                      </c:pt>
                      <c:pt idx="224">
                        <c:v>80.915880000000001</c:v>
                      </c:pt>
                      <c:pt idx="225">
                        <c:v>80.982330000000005</c:v>
                      </c:pt>
                      <c:pt idx="226">
                        <c:v>81.048739999999995</c:v>
                      </c:pt>
                      <c:pt idx="227">
                        <c:v>81.115070000000003</c:v>
                      </c:pt>
                      <c:pt idx="228">
                        <c:v>81.181309999999996</c:v>
                      </c:pt>
                      <c:pt idx="229">
                        <c:v>81.247429999999994</c:v>
                      </c:pt>
                      <c:pt idx="230">
                        <c:v>81.313400000000001</c:v>
                      </c:pt>
                      <c:pt idx="231">
                        <c:v>81.379220000000004</c:v>
                      </c:pt>
                      <c:pt idx="232">
                        <c:v>81.444839999999999</c:v>
                      </c:pt>
                      <c:pt idx="233">
                        <c:v>81.510260000000002</c:v>
                      </c:pt>
                      <c:pt idx="234">
                        <c:v>81.575450000000004</c:v>
                      </c:pt>
                      <c:pt idx="235">
                        <c:v>81.640379999999993</c:v>
                      </c:pt>
                      <c:pt idx="236">
                        <c:v>81.705029999999994</c:v>
                      </c:pt>
                      <c:pt idx="237">
                        <c:v>81.769390000000001</c:v>
                      </c:pt>
                      <c:pt idx="238">
                        <c:v>81.833430000000007</c:v>
                      </c:pt>
                      <c:pt idx="239">
                        <c:v>81.897130000000004</c:v>
                      </c:pt>
                      <c:pt idx="240">
                        <c:v>81.960470000000001</c:v>
                      </c:pt>
                      <c:pt idx="241">
                        <c:v>82.023439999999994</c:v>
                      </c:pt>
                      <c:pt idx="242">
                        <c:v>82.086010000000002</c:v>
                      </c:pt>
                      <c:pt idx="243">
                        <c:v>82.148160000000004</c:v>
                      </c:pt>
                      <c:pt idx="244">
                        <c:v>82.209879999999998</c:v>
                      </c:pt>
                      <c:pt idx="245">
                        <c:v>82.271150000000006</c:v>
                      </c:pt>
                      <c:pt idx="246">
                        <c:v>82.331950000000006</c:v>
                      </c:pt>
                      <c:pt idx="247">
                        <c:v>82.392259999999993</c:v>
                      </c:pt>
                      <c:pt idx="248">
                        <c:v>82.452060000000003</c:v>
                      </c:pt>
                      <c:pt idx="249">
                        <c:v>82.511349999999993</c:v>
                      </c:pt>
                      <c:pt idx="250">
                        <c:v>82.57011</c:v>
                      </c:pt>
                      <c:pt idx="251">
                        <c:v>82.628309999999999</c:v>
                      </c:pt>
                      <c:pt idx="252">
                        <c:v>82.685950000000005</c:v>
                      </c:pt>
                      <c:pt idx="253">
                        <c:v>82.743009999999998</c:v>
                      </c:pt>
                      <c:pt idx="254">
                        <c:v>82.799480000000003</c:v>
                      </c:pt>
                      <c:pt idx="255">
                        <c:v>82.855339999999998</c:v>
                      </c:pt>
                      <c:pt idx="256">
                        <c:v>82.910579999999996</c:v>
                      </c:pt>
                      <c:pt idx="257">
                        <c:v>82.965199999999996</c:v>
                      </c:pt>
                      <c:pt idx="258">
                        <c:v>83.019170000000003</c:v>
                      </c:pt>
                      <c:pt idx="259">
                        <c:v>83.072490000000002</c:v>
                      </c:pt>
                      <c:pt idx="260">
                        <c:v>83.125150000000005</c:v>
                      </c:pt>
                      <c:pt idx="261">
                        <c:v>83.177139999999994</c:v>
                      </c:pt>
                      <c:pt idx="262">
                        <c:v>83.228440000000006</c:v>
                      </c:pt>
                      <c:pt idx="263">
                        <c:v>83.279049999999998</c:v>
                      </c:pt>
                      <c:pt idx="264">
                        <c:v>83.328969999999998</c:v>
                      </c:pt>
                      <c:pt idx="265">
                        <c:v>83.378169999999997</c:v>
                      </c:pt>
                      <c:pt idx="266">
                        <c:v>83.426659999999998</c:v>
                      </c:pt>
                      <c:pt idx="267">
                        <c:v>83.474429999999998</c:v>
                      </c:pt>
                      <c:pt idx="268">
                        <c:v>83.521479999999997</c:v>
                      </c:pt>
                      <c:pt idx="269">
                        <c:v>83.567790000000002</c:v>
                      </c:pt>
                      <c:pt idx="270">
                        <c:v>83.61336</c:v>
                      </c:pt>
                      <c:pt idx="271">
                        <c:v>83.658190000000005</c:v>
                      </c:pt>
                      <c:pt idx="272">
                        <c:v>83.702269999999999</c:v>
                      </c:pt>
                      <c:pt idx="273">
                        <c:v>83.745599999999996</c:v>
                      </c:pt>
                      <c:pt idx="274">
                        <c:v>83.788179999999997</c:v>
                      </c:pt>
                      <c:pt idx="275">
                        <c:v>83.83</c:v>
                      </c:pt>
                      <c:pt idx="276">
                        <c:v>83.871070000000003</c:v>
                      </c:pt>
                      <c:pt idx="277">
                        <c:v>83.911370000000005</c:v>
                      </c:pt>
                      <c:pt idx="278">
                        <c:v>83.950919999999996</c:v>
                      </c:pt>
                      <c:pt idx="279">
                        <c:v>83.989699999999999</c:v>
                      </c:pt>
                      <c:pt idx="280">
                        <c:v>84.027720000000002</c:v>
                      </c:pt>
                      <c:pt idx="281">
                        <c:v>84.064980000000006</c:v>
                      </c:pt>
                      <c:pt idx="282">
                        <c:v>84.101470000000006</c:v>
                      </c:pt>
                      <c:pt idx="283">
                        <c:v>84.137209999999996</c:v>
                      </c:pt>
                      <c:pt idx="284">
                        <c:v>84.172190000000001</c:v>
                      </c:pt>
                      <c:pt idx="285">
                        <c:v>84.206410000000005</c:v>
                      </c:pt>
                      <c:pt idx="286">
                        <c:v>84.239879999999999</c:v>
                      </c:pt>
                      <c:pt idx="287">
                        <c:v>84.272599999999997</c:v>
                      </c:pt>
                      <c:pt idx="288">
                        <c:v>84.304569999999998</c:v>
                      </c:pt>
                      <c:pt idx="289">
                        <c:v>84.335790000000003</c:v>
                      </c:pt>
                      <c:pt idx="290">
                        <c:v>84.36627</c:v>
                      </c:pt>
                      <c:pt idx="291">
                        <c:v>84.396019999999993</c:v>
                      </c:pt>
                      <c:pt idx="292">
                        <c:v>84.425030000000007</c:v>
                      </c:pt>
                      <c:pt idx="293">
                        <c:v>84.453320000000005</c:v>
                      </c:pt>
                      <c:pt idx="294">
                        <c:v>84.480890000000002</c:v>
                      </c:pt>
                      <c:pt idx="295">
                        <c:v>84.507729999999995</c:v>
                      </c:pt>
                      <c:pt idx="296">
                        <c:v>84.533869999999993</c:v>
                      </c:pt>
                      <c:pt idx="297">
                        <c:v>84.559309999999996</c:v>
                      </c:pt>
                      <c:pt idx="298">
                        <c:v>84.584040000000002</c:v>
                      </c:pt>
                      <c:pt idx="299">
                        <c:v>84.608090000000004</c:v>
                      </c:pt>
                      <c:pt idx="300">
                        <c:v>84.631439999999998</c:v>
                      </c:pt>
                      <c:pt idx="301">
                        <c:v>84.654129999999995</c:v>
                      </c:pt>
                      <c:pt idx="302">
                        <c:v>84.676140000000004</c:v>
                      </c:pt>
                      <c:pt idx="303">
                        <c:v>84.697490000000002</c:v>
                      </c:pt>
                      <c:pt idx="304">
                        <c:v>84.718180000000004</c:v>
                      </c:pt>
                      <c:pt idx="305">
                        <c:v>84.738230000000001</c:v>
                      </c:pt>
                      <c:pt idx="306">
                        <c:v>84.757639999999995</c:v>
                      </c:pt>
                      <c:pt idx="307">
                        <c:v>84.776420000000002</c:v>
                      </c:pt>
                      <c:pt idx="308">
                        <c:v>84.794569999999993</c:v>
                      </c:pt>
                      <c:pt idx="309">
                        <c:v>84.812119999999993</c:v>
                      </c:pt>
                      <c:pt idx="310">
                        <c:v>84.829059999999998</c:v>
                      </c:pt>
                      <c:pt idx="311">
                        <c:v>84.845399999999998</c:v>
                      </c:pt>
                      <c:pt idx="312">
                        <c:v>84.861159999999998</c:v>
                      </c:pt>
                      <c:pt idx="313">
                        <c:v>84.876339999999999</c:v>
                      </c:pt>
                      <c:pt idx="314">
                        <c:v>84.890950000000004</c:v>
                      </c:pt>
                      <c:pt idx="315">
                        <c:v>84.905010000000004</c:v>
                      </c:pt>
                      <c:pt idx="316">
                        <c:v>84.918509999999998</c:v>
                      </c:pt>
                      <c:pt idx="317">
                        <c:v>84.931479999999993</c:v>
                      </c:pt>
                      <c:pt idx="318">
                        <c:v>84.943920000000006</c:v>
                      </c:pt>
                      <c:pt idx="319">
                        <c:v>84.955839999999995</c:v>
                      </c:pt>
                      <c:pt idx="320">
                        <c:v>84.967240000000004</c:v>
                      </c:pt>
                      <c:pt idx="321">
                        <c:v>84.978149999999999</c:v>
                      </c:pt>
                      <c:pt idx="322">
                        <c:v>84.988569999999996</c:v>
                      </c:pt>
                      <c:pt idx="323">
                        <c:v>84.998509999999996</c:v>
                      </c:pt>
                      <c:pt idx="324">
                        <c:v>85.00797</c:v>
                      </c:pt>
                      <c:pt idx="325">
                        <c:v>85.016980000000004</c:v>
                      </c:pt>
                      <c:pt idx="326">
                        <c:v>85.025530000000003</c:v>
                      </c:pt>
                      <c:pt idx="327">
                        <c:v>85.033649999999994</c:v>
                      </c:pt>
                      <c:pt idx="328">
                        <c:v>85.041330000000002</c:v>
                      </c:pt>
                      <c:pt idx="329">
                        <c:v>85.048599999999993</c:v>
                      </c:pt>
                      <c:pt idx="330">
                        <c:v>85.055449999999993</c:v>
                      </c:pt>
                      <c:pt idx="331">
                        <c:v>85.061899999999994</c:v>
                      </c:pt>
                      <c:pt idx="332">
                        <c:v>85.067959999999999</c:v>
                      </c:pt>
                      <c:pt idx="333">
                        <c:v>85.073639999999997</c:v>
                      </c:pt>
                      <c:pt idx="334">
                        <c:v>85.078950000000006</c:v>
                      </c:pt>
                      <c:pt idx="335">
                        <c:v>85.083889999999997</c:v>
                      </c:pt>
                      <c:pt idx="336">
                        <c:v>85.088489999999993</c:v>
                      </c:pt>
                      <c:pt idx="337">
                        <c:v>85.092740000000006</c:v>
                      </c:pt>
                      <c:pt idx="338">
                        <c:v>85.096649999999997</c:v>
                      </c:pt>
                      <c:pt idx="339">
                        <c:v>85.100250000000003</c:v>
                      </c:pt>
                      <c:pt idx="340">
                        <c:v>85.103530000000006</c:v>
                      </c:pt>
                      <c:pt idx="341">
                        <c:v>85.106499999999997</c:v>
                      </c:pt>
                      <c:pt idx="342">
                        <c:v>85.109179999999995</c:v>
                      </c:pt>
                      <c:pt idx="343">
                        <c:v>85.111580000000004</c:v>
                      </c:pt>
                      <c:pt idx="344">
                        <c:v>85.113690000000005</c:v>
                      </c:pt>
                      <c:pt idx="345">
                        <c:v>85.115539999999996</c:v>
                      </c:pt>
                      <c:pt idx="346">
                        <c:v>85.11712</c:v>
                      </c:pt>
                      <c:pt idx="347">
                        <c:v>85.118459999999999</c:v>
                      </c:pt>
                      <c:pt idx="348">
                        <c:v>85.119560000000007</c:v>
                      </c:pt>
                      <c:pt idx="349">
                        <c:v>85.120419999999996</c:v>
                      </c:pt>
                      <c:pt idx="350">
                        <c:v>85.121049999999997</c:v>
                      </c:pt>
                      <c:pt idx="351">
                        <c:v>85.121470000000002</c:v>
                      </c:pt>
                      <c:pt idx="352">
                        <c:v>85.121679999999998</c:v>
                      </c:pt>
                      <c:pt idx="353">
                        <c:v>85.121690000000001</c:v>
                      </c:pt>
                      <c:pt idx="354">
                        <c:v>85.121510000000001</c:v>
                      </c:pt>
                      <c:pt idx="355">
                        <c:v>85.121139999999997</c:v>
                      </c:pt>
                      <c:pt idx="356">
                        <c:v>85.120599999999996</c:v>
                      </c:pt>
                      <c:pt idx="357">
                        <c:v>85.119900000000001</c:v>
                      </c:pt>
                      <c:pt idx="358">
                        <c:v>85.119029999999995</c:v>
                      </c:pt>
                      <c:pt idx="359">
                        <c:v>85.118020000000001</c:v>
                      </c:pt>
                      <c:pt idx="360">
                        <c:v>85.116860000000003</c:v>
                      </c:pt>
                      <c:pt idx="361">
                        <c:v>85.115570000000005</c:v>
                      </c:pt>
                      <c:pt idx="362">
                        <c:v>85.114140000000006</c:v>
                      </c:pt>
                      <c:pt idx="363">
                        <c:v>85.112589999999997</c:v>
                      </c:pt>
                      <c:pt idx="364">
                        <c:v>85.110929999999996</c:v>
                      </c:pt>
                      <c:pt idx="365">
                        <c:v>85.10915</c:v>
                      </c:pt>
                      <c:pt idx="366">
                        <c:v>85.107259999999997</c:v>
                      </c:pt>
                      <c:pt idx="367">
                        <c:v>85.105270000000004</c:v>
                      </c:pt>
                      <c:pt idx="368">
                        <c:v>85.103189999999998</c:v>
                      </c:pt>
                      <c:pt idx="369">
                        <c:v>85.101010000000002</c:v>
                      </c:pt>
                      <c:pt idx="370">
                        <c:v>85.098759999999999</c:v>
                      </c:pt>
                      <c:pt idx="371">
                        <c:v>85.096419999999995</c:v>
                      </c:pt>
                      <c:pt idx="372">
                        <c:v>85.094009999999997</c:v>
                      </c:pt>
                      <c:pt idx="373">
                        <c:v>85.091530000000006</c:v>
                      </c:pt>
                      <c:pt idx="374">
                        <c:v>85.088980000000006</c:v>
                      </c:pt>
                      <c:pt idx="375">
                        <c:v>85.086380000000005</c:v>
                      </c:pt>
                      <c:pt idx="376">
                        <c:v>85.08372</c:v>
                      </c:pt>
                      <c:pt idx="377">
                        <c:v>85.081019999999995</c:v>
                      </c:pt>
                      <c:pt idx="378">
                        <c:v>85.07826</c:v>
                      </c:pt>
                      <c:pt idx="379">
                        <c:v>85.075469999999996</c:v>
                      </c:pt>
                      <c:pt idx="380">
                        <c:v>85.072649999999996</c:v>
                      </c:pt>
                      <c:pt idx="381">
                        <c:v>85.069789999999998</c:v>
                      </c:pt>
                      <c:pt idx="382">
                        <c:v>85.066900000000004</c:v>
                      </c:pt>
                      <c:pt idx="383">
                        <c:v>85.063990000000004</c:v>
                      </c:pt>
                      <c:pt idx="384">
                        <c:v>85.061059999999998</c:v>
                      </c:pt>
                      <c:pt idx="385">
                        <c:v>85.058120000000002</c:v>
                      </c:pt>
                      <c:pt idx="386">
                        <c:v>85.055160000000001</c:v>
                      </c:pt>
                      <c:pt idx="387">
                        <c:v>85.052189999999996</c:v>
                      </c:pt>
                      <c:pt idx="388">
                        <c:v>85.049220000000005</c:v>
                      </c:pt>
                      <c:pt idx="389">
                        <c:v>85.046239999999997</c:v>
                      </c:pt>
                      <c:pt idx="390">
                        <c:v>85.043270000000007</c:v>
                      </c:pt>
                      <c:pt idx="391">
                        <c:v>85.040300000000002</c:v>
                      </c:pt>
                      <c:pt idx="392">
                        <c:v>85.037329999999997</c:v>
                      </c:pt>
                      <c:pt idx="393">
                        <c:v>85.034379999999999</c:v>
                      </c:pt>
                      <c:pt idx="394">
                        <c:v>85.03143</c:v>
                      </c:pt>
                      <c:pt idx="395">
                        <c:v>85.028499999999994</c:v>
                      </c:pt>
                      <c:pt idx="396">
                        <c:v>85.025589999999994</c:v>
                      </c:pt>
                      <c:pt idx="397">
                        <c:v>85.0227</c:v>
                      </c:pt>
                      <c:pt idx="398">
                        <c:v>85.019819999999996</c:v>
                      </c:pt>
                      <c:pt idx="399">
                        <c:v>85.016970000000001</c:v>
                      </c:pt>
                      <c:pt idx="400">
                        <c:v>85.014150000000001</c:v>
                      </c:pt>
                      <c:pt idx="401">
                        <c:v>85.011349999999993</c:v>
                      </c:pt>
                      <c:pt idx="402">
                        <c:v>85.008579999999995</c:v>
                      </c:pt>
                      <c:pt idx="403">
                        <c:v>85.005840000000006</c:v>
                      </c:pt>
                      <c:pt idx="404">
                        <c:v>85.003140000000002</c:v>
                      </c:pt>
                      <c:pt idx="405">
                        <c:v>85.000460000000004</c:v>
                      </c:pt>
                      <c:pt idx="406">
                        <c:v>84.997820000000004</c:v>
                      </c:pt>
                      <c:pt idx="407">
                        <c:v>84.995220000000003</c:v>
                      </c:pt>
                      <c:pt idx="408">
                        <c:v>84.992660000000001</c:v>
                      </c:pt>
                      <c:pt idx="409">
                        <c:v>84.990129999999994</c:v>
                      </c:pt>
                      <c:pt idx="410">
                        <c:v>84.987639999999999</c:v>
                      </c:pt>
                      <c:pt idx="411">
                        <c:v>84.985200000000006</c:v>
                      </c:pt>
                      <c:pt idx="412">
                        <c:v>84.982789999999994</c:v>
                      </c:pt>
                      <c:pt idx="413">
                        <c:v>84.980429999999998</c:v>
                      </c:pt>
                      <c:pt idx="414">
                        <c:v>84.978110000000001</c:v>
                      </c:pt>
                      <c:pt idx="415">
                        <c:v>84.975840000000005</c:v>
                      </c:pt>
                      <c:pt idx="416">
                        <c:v>84.973609999999994</c:v>
                      </c:pt>
                      <c:pt idx="417">
                        <c:v>84.971419999999995</c:v>
                      </c:pt>
                      <c:pt idx="418">
                        <c:v>84.969279999999998</c:v>
                      </c:pt>
                      <c:pt idx="419">
                        <c:v>84.967179999999999</c:v>
                      </c:pt>
                      <c:pt idx="420">
                        <c:v>84.965140000000005</c:v>
                      </c:pt>
                      <c:pt idx="421">
                        <c:v>84.963130000000007</c:v>
                      </c:pt>
                      <c:pt idx="422">
                        <c:v>84.961179999999999</c:v>
                      </c:pt>
                      <c:pt idx="423">
                        <c:v>84.959270000000004</c:v>
                      </c:pt>
                      <c:pt idx="424">
                        <c:v>84.957409999999996</c:v>
                      </c:pt>
                      <c:pt idx="425">
                        <c:v>84.955590000000001</c:v>
                      </c:pt>
                      <c:pt idx="426">
                        <c:v>84.953819999999993</c:v>
                      </c:pt>
                      <c:pt idx="427">
                        <c:v>84.952100000000002</c:v>
                      </c:pt>
                      <c:pt idx="428">
                        <c:v>84.950419999999994</c:v>
                      </c:pt>
                      <c:pt idx="429">
                        <c:v>84.948800000000006</c:v>
                      </c:pt>
                      <c:pt idx="430">
                        <c:v>84.947220000000002</c:v>
                      </c:pt>
                      <c:pt idx="431">
                        <c:v>84.945679999999996</c:v>
                      </c:pt>
                      <c:pt idx="432">
                        <c:v>84.944190000000006</c:v>
                      </c:pt>
                      <c:pt idx="433">
                        <c:v>84.942750000000004</c:v>
                      </c:pt>
                      <c:pt idx="434">
                        <c:v>84.94135</c:v>
                      </c:pt>
                      <c:pt idx="435">
                        <c:v>84.94</c:v>
                      </c:pt>
                      <c:pt idx="436">
                        <c:v>84.938689999999994</c:v>
                      </c:pt>
                      <c:pt idx="437">
                        <c:v>84.937430000000006</c:v>
                      </c:pt>
                      <c:pt idx="438">
                        <c:v>84.936210000000003</c:v>
                      </c:pt>
                      <c:pt idx="439">
                        <c:v>84.935029999999998</c:v>
                      </c:pt>
                      <c:pt idx="440">
                        <c:v>84.933899999999994</c:v>
                      </c:pt>
                      <c:pt idx="441">
                        <c:v>84.932810000000003</c:v>
                      </c:pt>
                      <c:pt idx="442">
                        <c:v>84.931759999999997</c:v>
                      </c:pt>
                      <c:pt idx="443">
                        <c:v>84.930760000000006</c:v>
                      </c:pt>
                      <c:pt idx="444">
                        <c:v>84.929789999999997</c:v>
                      </c:pt>
                      <c:pt idx="445">
                        <c:v>84.92886</c:v>
                      </c:pt>
                      <c:pt idx="446">
                        <c:v>84.927980000000005</c:v>
                      </c:pt>
                      <c:pt idx="447">
                        <c:v>84.927130000000005</c:v>
                      </c:pt>
                      <c:pt idx="448">
                        <c:v>84.926320000000004</c:v>
                      </c:pt>
                      <c:pt idx="449">
                        <c:v>84.925550000000001</c:v>
                      </c:pt>
                      <c:pt idx="450">
                        <c:v>84.924819999999997</c:v>
                      </c:pt>
                      <c:pt idx="451">
                        <c:v>84.924120000000002</c:v>
                      </c:pt>
                      <c:pt idx="452">
                        <c:v>84.923460000000006</c:v>
                      </c:pt>
                      <c:pt idx="453">
                        <c:v>84.922830000000005</c:v>
                      </c:pt>
                      <c:pt idx="454">
                        <c:v>84.922240000000002</c:v>
                      </c:pt>
                      <c:pt idx="455">
                        <c:v>84.921679999999995</c:v>
                      </c:pt>
                      <c:pt idx="456">
                        <c:v>84.921149999999997</c:v>
                      </c:pt>
                      <c:pt idx="457">
                        <c:v>84.920659999999998</c:v>
                      </c:pt>
                      <c:pt idx="458">
                        <c:v>84.920190000000005</c:v>
                      </c:pt>
                      <c:pt idx="459">
                        <c:v>84.919759999999997</c:v>
                      </c:pt>
                      <c:pt idx="460">
                        <c:v>84.919359999999998</c:v>
                      </c:pt>
                      <c:pt idx="461">
                        <c:v>84.918980000000005</c:v>
                      </c:pt>
                      <c:pt idx="462">
                        <c:v>84.918629999999993</c:v>
                      </c:pt>
                      <c:pt idx="463">
                        <c:v>84.918319999999994</c:v>
                      </c:pt>
                      <c:pt idx="464">
                        <c:v>84.918019999999999</c:v>
                      </c:pt>
                      <c:pt idx="465">
                        <c:v>84.917760000000001</c:v>
                      </c:pt>
                      <c:pt idx="466">
                        <c:v>84.917519999999996</c:v>
                      </c:pt>
                      <c:pt idx="467">
                        <c:v>84.917299999999997</c:v>
                      </c:pt>
                      <c:pt idx="468">
                        <c:v>84.917109999999994</c:v>
                      </c:pt>
                      <c:pt idx="469">
                        <c:v>84.91695</c:v>
                      </c:pt>
                      <c:pt idx="470">
                        <c:v>84.916799999999995</c:v>
                      </c:pt>
                      <c:pt idx="471">
                        <c:v>84.916679999999999</c:v>
                      </c:pt>
                      <c:pt idx="472">
                        <c:v>84.916569999999993</c:v>
                      </c:pt>
                      <c:pt idx="473">
                        <c:v>84.916489999999996</c:v>
                      </c:pt>
                      <c:pt idx="474">
                        <c:v>84.916430000000005</c:v>
                      </c:pt>
                      <c:pt idx="475">
                        <c:v>84.916390000000007</c:v>
                      </c:pt>
                      <c:pt idx="476">
                        <c:v>84.916359999999997</c:v>
                      </c:pt>
                      <c:pt idx="477">
                        <c:v>84.916349999999994</c:v>
                      </c:pt>
                      <c:pt idx="478">
                        <c:v>84.916359999999997</c:v>
                      </c:pt>
                      <c:pt idx="479">
                        <c:v>84.916390000000007</c:v>
                      </c:pt>
                      <c:pt idx="480">
                        <c:v>84.916430000000005</c:v>
                      </c:pt>
                      <c:pt idx="481">
                        <c:v>84.916489999999996</c:v>
                      </c:pt>
                      <c:pt idx="482">
                        <c:v>84.916560000000004</c:v>
                      </c:pt>
                      <c:pt idx="483">
                        <c:v>84.916640000000001</c:v>
                      </c:pt>
                      <c:pt idx="484">
                        <c:v>84.916740000000004</c:v>
                      </c:pt>
                      <c:pt idx="485">
                        <c:v>84.916849999999997</c:v>
                      </c:pt>
                      <c:pt idx="486">
                        <c:v>84.916979999999995</c:v>
                      </c:pt>
                      <c:pt idx="487">
                        <c:v>84.917109999999994</c:v>
                      </c:pt>
                      <c:pt idx="488">
                        <c:v>84.917259999999999</c:v>
                      </c:pt>
                      <c:pt idx="489">
                        <c:v>84.917410000000004</c:v>
                      </c:pt>
                      <c:pt idx="490">
                        <c:v>84.917580000000001</c:v>
                      </c:pt>
                      <c:pt idx="491">
                        <c:v>84.917749999999998</c:v>
                      </c:pt>
                      <c:pt idx="492">
                        <c:v>84.917929999999998</c:v>
                      </c:pt>
                      <c:pt idx="493">
                        <c:v>84.918120000000002</c:v>
                      </c:pt>
                      <c:pt idx="494">
                        <c:v>84.918319999999994</c:v>
                      </c:pt>
                      <c:pt idx="495">
                        <c:v>84.918530000000004</c:v>
                      </c:pt>
                      <c:pt idx="496">
                        <c:v>84.91874</c:v>
                      </c:pt>
                      <c:pt idx="497">
                        <c:v>84.918959999999998</c:v>
                      </c:pt>
                      <c:pt idx="498">
                        <c:v>84.919179999999997</c:v>
                      </c:pt>
                      <c:pt idx="499">
                        <c:v>84.919409999999999</c:v>
                      </c:pt>
                      <c:pt idx="500">
                        <c:v>84.919650000000004</c:v>
                      </c:pt>
                      <c:pt idx="501">
                        <c:v>84.919889999999995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0.53261000000000003</c:v>
                </c:pt>
                <c:pt idx="2">
                  <c:v>4.6272099999999998</c:v>
                </c:pt>
                <c:pt idx="3">
                  <c:v>12.05673</c:v>
                </c:pt>
                <c:pt idx="4">
                  <c:v>20.102689999999999</c:v>
                </c:pt>
                <c:pt idx="5">
                  <c:v>26.21687</c:v>
                </c:pt>
                <c:pt idx="6">
                  <c:v>29.623329999999999</c:v>
                </c:pt>
                <c:pt idx="7">
                  <c:v>30.712810000000001</c:v>
                </c:pt>
                <c:pt idx="8">
                  <c:v>30.284490000000002</c:v>
                </c:pt>
                <c:pt idx="9">
                  <c:v>29.099979999999999</c:v>
                </c:pt>
                <c:pt idx="10">
                  <c:v>27.666620000000002</c:v>
                </c:pt>
                <c:pt idx="11">
                  <c:v>26.24832</c:v>
                </c:pt>
                <c:pt idx="12">
                  <c:v>24.970359999999999</c:v>
                </c:pt>
                <c:pt idx="13">
                  <c:v>23.876259999999998</c:v>
                </c:pt>
                <c:pt idx="14">
                  <c:v>22.942060000000001</c:v>
                </c:pt>
                <c:pt idx="15">
                  <c:v>22.124669999999998</c:v>
                </c:pt>
                <c:pt idx="16">
                  <c:v>21.39057</c:v>
                </c:pt>
                <c:pt idx="17">
                  <c:v>20.724260000000001</c:v>
                </c:pt>
                <c:pt idx="18">
                  <c:v>20.119969999999999</c:v>
                </c:pt>
                <c:pt idx="19">
                  <c:v>19.57077</c:v>
                </c:pt>
                <c:pt idx="20">
                  <c:v>19.06936</c:v>
                </c:pt>
                <c:pt idx="21">
                  <c:v>18.609829999999999</c:v>
                </c:pt>
                <c:pt idx="22">
                  <c:v>18.187270000000002</c:v>
                </c:pt>
                <c:pt idx="23">
                  <c:v>17.79691</c:v>
                </c:pt>
                <c:pt idx="24">
                  <c:v>17.434439999999999</c:v>
                </c:pt>
                <c:pt idx="25">
                  <c:v>17.096229999999998</c:v>
                </c:pt>
                <c:pt idx="26">
                  <c:v>16.77956</c:v>
                </c:pt>
                <c:pt idx="27">
                  <c:v>16.481860000000001</c:v>
                </c:pt>
                <c:pt idx="28">
                  <c:v>16.199850000000001</c:v>
                </c:pt>
                <c:pt idx="29">
                  <c:v>15.930759999999999</c:v>
                </c:pt>
                <c:pt idx="30">
                  <c:v>15.672879999999999</c:v>
                </c:pt>
                <c:pt idx="31">
                  <c:v>15.425409999999999</c:v>
                </c:pt>
                <c:pt idx="32">
                  <c:v>15.187480000000001</c:v>
                </c:pt>
                <c:pt idx="33">
                  <c:v>14.95782</c:v>
                </c:pt>
                <c:pt idx="34">
                  <c:v>14.73522</c:v>
                </c:pt>
                <c:pt idx="35">
                  <c:v>14.51877</c:v>
                </c:pt>
                <c:pt idx="36">
                  <c:v>14.308020000000001</c:v>
                </c:pt>
                <c:pt idx="37">
                  <c:v>14.10238</c:v>
                </c:pt>
                <c:pt idx="38">
                  <c:v>13.900880000000001</c:v>
                </c:pt>
                <c:pt idx="39">
                  <c:v>13.7027</c:v>
                </c:pt>
                <c:pt idx="40">
                  <c:v>13.507379999999999</c:v>
                </c:pt>
                <c:pt idx="41">
                  <c:v>13.31493</c:v>
                </c:pt>
                <c:pt idx="42">
                  <c:v>13.12506</c:v>
                </c:pt>
                <c:pt idx="43">
                  <c:v>12.937250000000001</c:v>
                </c:pt>
                <c:pt idx="44">
                  <c:v>12.75107</c:v>
                </c:pt>
                <c:pt idx="45">
                  <c:v>12.56643</c:v>
                </c:pt>
                <c:pt idx="46">
                  <c:v>12.383599999999999</c:v>
                </c:pt>
                <c:pt idx="47">
                  <c:v>12.20247</c:v>
                </c:pt>
                <c:pt idx="48">
                  <c:v>12.02271</c:v>
                </c:pt>
                <c:pt idx="49">
                  <c:v>11.84407</c:v>
                </c:pt>
                <c:pt idx="50">
                  <c:v>11.66666</c:v>
                </c:pt>
                <c:pt idx="51">
                  <c:v>11.490790000000001</c:v>
                </c:pt>
                <c:pt idx="52">
                  <c:v>11.31639</c:v>
                </c:pt>
                <c:pt idx="53">
                  <c:v>11.1432</c:v>
                </c:pt>
                <c:pt idx="54">
                  <c:v>10.97104</c:v>
                </c:pt>
                <c:pt idx="55">
                  <c:v>10.800090000000001</c:v>
                </c:pt>
                <c:pt idx="56">
                  <c:v>10.630610000000001</c:v>
                </c:pt>
                <c:pt idx="57">
                  <c:v>10.462440000000001</c:v>
                </c:pt>
                <c:pt idx="58">
                  <c:v>10.29537</c:v>
                </c:pt>
                <c:pt idx="59">
                  <c:v>10.12931</c:v>
                </c:pt>
                <c:pt idx="60">
                  <c:v>9.9645100000000006</c:v>
                </c:pt>
                <c:pt idx="61">
                  <c:v>9.8012899999999998</c:v>
                </c:pt>
                <c:pt idx="62">
                  <c:v>9.6395300000000006</c:v>
                </c:pt>
                <c:pt idx="63">
                  <c:v>9.4789899999999996</c:v>
                </c:pt>
                <c:pt idx="64">
                  <c:v>9.3195399999999999</c:v>
                </c:pt>
                <c:pt idx="65">
                  <c:v>9.1614500000000003</c:v>
                </c:pt>
                <c:pt idx="66">
                  <c:v>9.0049600000000005</c:v>
                </c:pt>
                <c:pt idx="67">
                  <c:v>8.8499499999999998</c:v>
                </c:pt>
                <c:pt idx="68">
                  <c:v>8.6963100000000004</c:v>
                </c:pt>
                <c:pt idx="69">
                  <c:v>8.5439900000000009</c:v>
                </c:pt>
                <c:pt idx="70">
                  <c:v>8.3932400000000005</c:v>
                </c:pt>
                <c:pt idx="71">
                  <c:v>8.2441600000000008</c:v>
                </c:pt>
                <c:pt idx="72">
                  <c:v>8.0965900000000008</c:v>
                </c:pt>
                <c:pt idx="73">
                  <c:v>7.9503899999999996</c:v>
                </c:pt>
                <c:pt idx="74">
                  <c:v>7.8056099999999997</c:v>
                </c:pt>
                <c:pt idx="75">
                  <c:v>7.66256</c:v>
                </c:pt>
                <c:pt idx="76">
                  <c:v>7.52135</c:v>
                </c:pt>
                <c:pt idx="77">
                  <c:v>7.3817899999999996</c:v>
                </c:pt>
                <c:pt idx="78">
                  <c:v>7.2436699999999998</c:v>
                </c:pt>
                <c:pt idx="79">
                  <c:v>7.1070399999999996</c:v>
                </c:pt>
                <c:pt idx="80">
                  <c:v>6.9721900000000003</c:v>
                </c:pt>
                <c:pt idx="81">
                  <c:v>6.8392099999999996</c:v>
                </c:pt>
                <c:pt idx="82">
                  <c:v>6.7079700000000004</c:v>
                </c:pt>
                <c:pt idx="83">
                  <c:v>6.5783199999999997</c:v>
                </c:pt>
                <c:pt idx="84">
                  <c:v>6.4502699999999997</c:v>
                </c:pt>
                <c:pt idx="85">
                  <c:v>6.3240400000000001</c:v>
                </c:pt>
                <c:pt idx="86">
                  <c:v>6.1996399999999996</c:v>
                </c:pt>
                <c:pt idx="87">
                  <c:v>6.0769500000000001</c:v>
                </c:pt>
                <c:pt idx="88">
                  <c:v>5.9559300000000004</c:v>
                </c:pt>
                <c:pt idx="89">
                  <c:v>5.8366899999999999</c:v>
                </c:pt>
                <c:pt idx="90">
                  <c:v>5.7194099999999999</c:v>
                </c:pt>
                <c:pt idx="91">
                  <c:v>5.6040099999999997</c:v>
                </c:pt>
                <c:pt idx="92">
                  <c:v>5.49031</c:v>
                </c:pt>
                <c:pt idx="93">
                  <c:v>5.3782300000000003</c:v>
                </c:pt>
                <c:pt idx="94">
                  <c:v>5.2679400000000003</c:v>
                </c:pt>
                <c:pt idx="95">
                  <c:v>5.1596500000000001</c:v>
                </c:pt>
                <c:pt idx="96">
                  <c:v>5.0533000000000001</c:v>
                </c:pt>
                <c:pt idx="97">
                  <c:v>4.9486999999999997</c:v>
                </c:pt>
                <c:pt idx="98">
                  <c:v>4.8457299999999996</c:v>
                </c:pt>
                <c:pt idx="99">
                  <c:v>4.7445300000000001</c:v>
                </c:pt>
                <c:pt idx="100">
                  <c:v>4.6452900000000001</c:v>
                </c:pt>
                <c:pt idx="101">
                  <c:v>4.5479700000000003</c:v>
                </c:pt>
                <c:pt idx="102">
                  <c:v>4.45242</c:v>
                </c:pt>
                <c:pt idx="103">
                  <c:v>4.3585700000000003</c:v>
                </c:pt>
                <c:pt idx="104">
                  <c:v>4.2665100000000002</c:v>
                </c:pt>
                <c:pt idx="105">
                  <c:v>4.1763399999999997</c:v>
                </c:pt>
                <c:pt idx="106">
                  <c:v>4.0879899999999996</c:v>
                </c:pt>
                <c:pt idx="107">
                  <c:v>4.00136</c:v>
                </c:pt>
                <c:pt idx="108">
                  <c:v>3.91642</c:v>
                </c:pt>
                <c:pt idx="109">
                  <c:v>3.8332600000000001</c:v>
                </c:pt>
                <c:pt idx="110">
                  <c:v>3.7519100000000001</c:v>
                </c:pt>
                <c:pt idx="111">
                  <c:v>3.67225</c:v>
                </c:pt>
                <c:pt idx="112">
                  <c:v>3.5941800000000002</c:v>
                </c:pt>
                <c:pt idx="113">
                  <c:v>3.5177299999999998</c:v>
                </c:pt>
                <c:pt idx="114">
                  <c:v>3.4430299999999998</c:v>
                </c:pt>
                <c:pt idx="115">
                  <c:v>3.3700999999999999</c:v>
                </c:pt>
                <c:pt idx="116">
                  <c:v>3.2987500000000001</c:v>
                </c:pt>
                <c:pt idx="117">
                  <c:v>3.22885</c:v>
                </c:pt>
                <c:pt idx="118">
                  <c:v>3.1604100000000002</c:v>
                </c:pt>
                <c:pt idx="119">
                  <c:v>3.0935800000000002</c:v>
                </c:pt>
                <c:pt idx="120">
                  <c:v>3.0283899999999999</c:v>
                </c:pt>
                <c:pt idx="121">
                  <c:v>2.9647299999999999</c:v>
                </c:pt>
                <c:pt idx="122">
                  <c:v>2.9024399999999999</c:v>
                </c:pt>
                <c:pt idx="123">
                  <c:v>2.8414799999999998</c:v>
                </c:pt>
                <c:pt idx="124">
                  <c:v>2.7819600000000002</c:v>
                </c:pt>
                <c:pt idx="125">
                  <c:v>2.7238600000000002</c:v>
                </c:pt>
                <c:pt idx="126">
                  <c:v>2.6670799999999999</c:v>
                </c:pt>
                <c:pt idx="127">
                  <c:v>2.61158</c:v>
                </c:pt>
                <c:pt idx="128">
                  <c:v>2.5573700000000001</c:v>
                </c:pt>
                <c:pt idx="129">
                  <c:v>2.5045199999999999</c:v>
                </c:pt>
                <c:pt idx="130">
                  <c:v>2.4529200000000002</c:v>
                </c:pt>
                <c:pt idx="131">
                  <c:v>2.40245</c:v>
                </c:pt>
                <c:pt idx="132">
                  <c:v>2.3530500000000001</c:v>
                </c:pt>
                <c:pt idx="133">
                  <c:v>2.3047800000000001</c:v>
                </c:pt>
                <c:pt idx="134">
                  <c:v>2.2577400000000001</c:v>
                </c:pt>
                <c:pt idx="135">
                  <c:v>2.2118500000000001</c:v>
                </c:pt>
                <c:pt idx="136">
                  <c:v>2.1669900000000002</c:v>
                </c:pt>
                <c:pt idx="137">
                  <c:v>2.1230500000000001</c:v>
                </c:pt>
                <c:pt idx="138">
                  <c:v>2.0800700000000001</c:v>
                </c:pt>
                <c:pt idx="139">
                  <c:v>2.0381200000000002</c:v>
                </c:pt>
                <c:pt idx="140">
                  <c:v>1.99715</c:v>
                </c:pt>
                <c:pt idx="141">
                  <c:v>1.9570700000000001</c:v>
                </c:pt>
                <c:pt idx="142">
                  <c:v>1.91784</c:v>
                </c:pt>
                <c:pt idx="143">
                  <c:v>1.87948</c:v>
                </c:pt>
                <c:pt idx="144">
                  <c:v>1.84199</c:v>
                </c:pt>
                <c:pt idx="145">
                  <c:v>1.8052900000000001</c:v>
                </c:pt>
                <c:pt idx="146">
                  <c:v>1.7693099999999999</c:v>
                </c:pt>
                <c:pt idx="147">
                  <c:v>1.7340100000000001</c:v>
                </c:pt>
                <c:pt idx="148">
                  <c:v>1.6995</c:v>
                </c:pt>
                <c:pt idx="149">
                  <c:v>1.6657999999999999</c:v>
                </c:pt>
                <c:pt idx="150">
                  <c:v>1.63283</c:v>
                </c:pt>
                <c:pt idx="151">
                  <c:v>1.6004700000000001</c:v>
                </c:pt>
                <c:pt idx="152">
                  <c:v>1.5686800000000001</c:v>
                </c:pt>
                <c:pt idx="153">
                  <c:v>1.53752</c:v>
                </c:pt>
                <c:pt idx="154">
                  <c:v>1.50701</c:v>
                </c:pt>
                <c:pt idx="155">
                  <c:v>1.47709</c:v>
                </c:pt>
                <c:pt idx="156">
                  <c:v>1.4477</c:v>
                </c:pt>
                <c:pt idx="157">
                  <c:v>1.41883</c:v>
                </c:pt>
                <c:pt idx="158">
                  <c:v>1.39055</c:v>
                </c:pt>
                <c:pt idx="159">
                  <c:v>1.3628</c:v>
                </c:pt>
                <c:pt idx="160">
                  <c:v>1.33551</c:v>
                </c:pt>
                <c:pt idx="161">
                  <c:v>1.30863</c:v>
                </c:pt>
                <c:pt idx="162">
                  <c:v>1.28217</c:v>
                </c:pt>
                <c:pt idx="163">
                  <c:v>1.2562199999999999</c:v>
                </c:pt>
                <c:pt idx="164">
                  <c:v>1.23078</c:v>
                </c:pt>
                <c:pt idx="165">
                  <c:v>1.2057599999999999</c:v>
                </c:pt>
                <c:pt idx="166">
                  <c:v>1.1811</c:v>
                </c:pt>
                <c:pt idx="167">
                  <c:v>1.15679</c:v>
                </c:pt>
                <c:pt idx="168">
                  <c:v>1.1328800000000001</c:v>
                </c:pt>
                <c:pt idx="169">
                  <c:v>1.1093500000000001</c:v>
                </c:pt>
                <c:pt idx="170">
                  <c:v>1.08616</c:v>
                </c:pt>
                <c:pt idx="171">
                  <c:v>1.06328</c:v>
                </c:pt>
                <c:pt idx="172">
                  <c:v>1.0407500000000001</c:v>
                </c:pt>
                <c:pt idx="173">
                  <c:v>1.0186200000000001</c:v>
                </c:pt>
                <c:pt idx="174">
                  <c:v>0.99683999999999995</c:v>
                </c:pt>
                <c:pt idx="175">
                  <c:v>0.97531000000000001</c:v>
                </c:pt>
                <c:pt idx="176">
                  <c:v>0.95401000000000002</c:v>
                </c:pt>
                <c:pt idx="177">
                  <c:v>0.93298000000000003</c:v>
                </c:pt>
                <c:pt idx="178">
                  <c:v>0.91229000000000005</c:v>
                </c:pt>
                <c:pt idx="179">
                  <c:v>0.89190999999999998</c:v>
                </c:pt>
                <c:pt idx="180">
                  <c:v>0.87178999999999995</c:v>
                </c:pt>
                <c:pt idx="181">
                  <c:v>0.85192000000000001</c:v>
                </c:pt>
                <c:pt idx="182">
                  <c:v>0.83228999999999997</c:v>
                </c:pt>
                <c:pt idx="183">
                  <c:v>0.81294</c:v>
                </c:pt>
                <c:pt idx="184">
                  <c:v>0.79383000000000004</c:v>
                </c:pt>
                <c:pt idx="185">
                  <c:v>0.77492000000000005</c:v>
                </c:pt>
                <c:pt idx="186">
                  <c:v>0.75622999999999996</c:v>
                </c:pt>
                <c:pt idx="187">
                  <c:v>0.73780000000000001</c:v>
                </c:pt>
                <c:pt idx="188">
                  <c:v>0.71965999999999997</c:v>
                </c:pt>
                <c:pt idx="189">
                  <c:v>0.70172000000000001</c:v>
                </c:pt>
                <c:pt idx="190">
                  <c:v>0.68394999999999995</c:v>
                </c:pt>
                <c:pt idx="191">
                  <c:v>0.66635</c:v>
                </c:pt>
                <c:pt idx="192">
                  <c:v>0.64898</c:v>
                </c:pt>
                <c:pt idx="193">
                  <c:v>0.63188</c:v>
                </c:pt>
                <c:pt idx="194">
                  <c:v>0.61502999999999997</c:v>
                </c:pt>
                <c:pt idx="195">
                  <c:v>0.59836999999999996</c:v>
                </c:pt>
                <c:pt idx="196">
                  <c:v>0.58187999999999995</c:v>
                </c:pt>
                <c:pt idx="197">
                  <c:v>0.56560999999999995</c:v>
                </c:pt>
                <c:pt idx="198">
                  <c:v>0.54956000000000005</c:v>
                </c:pt>
                <c:pt idx="199">
                  <c:v>0.53373999999999999</c:v>
                </c:pt>
                <c:pt idx="200">
                  <c:v>0.51812000000000002</c:v>
                </c:pt>
                <c:pt idx="201">
                  <c:v>0.50271999999999994</c:v>
                </c:pt>
                <c:pt idx="202">
                  <c:v>0.48754999999999998</c:v>
                </c:pt>
                <c:pt idx="203">
                  <c:v>0.47258</c:v>
                </c:pt>
                <c:pt idx="204">
                  <c:v>0.45780999999999999</c:v>
                </c:pt>
                <c:pt idx="205">
                  <c:v>0.44320999999999999</c:v>
                </c:pt>
                <c:pt idx="206">
                  <c:v>0.42884</c:v>
                </c:pt>
                <c:pt idx="207">
                  <c:v>0.41475000000000001</c:v>
                </c:pt>
                <c:pt idx="208">
                  <c:v>0.40090999999999999</c:v>
                </c:pt>
                <c:pt idx="209">
                  <c:v>0.38727</c:v>
                </c:pt>
                <c:pt idx="210">
                  <c:v>0.37380999999999998</c:v>
                </c:pt>
                <c:pt idx="211">
                  <c:v>0.36055999999999999</c:v>
                </c:pt>
                <c:pt idx="212">
                  <c:v>0.34759000000000001</c:v>
                </c:pt>
                <c:pt idx="213">
                  <c:v>0.33489000000000002</c:v>
                </c:pt>
                <c:pt idx="214">
                  <c:v>0.32241999999999998</c:v>
                </c:pt>
                <c:pt idx="215">
                  <c:v>0.31014000000000003</c:v>
                </c:pt>
                <c:pt idx="216">
                  <c:v>0.29809000000000002</c:v>
                </c:pt>
                <c:pt idx="217">
                  <c:v>0.28632999999999997</c:v>
                </c:pt>
                <c:pt idx="218">
                  <c:v>0.27484999999999998</c:v>
                </c:pt>
                <c:pt idx="219">
                  <c:v>0.26361000000000001</c:v>
                </c:pt>
                <c:pt idx="220">
                  <c:v>0.25258999999999998</c:v>
                </c:pt>
                <c:pt idx="221">
                  <c:v>0.24181</c:v>
                </c:pt>
                <c:pt idx="222">
                  <c:v>0.23130999999999999</c:v>
                </c:pt>
                <c:pt idx="223">
                  <c:v>0.22109999999999999</c:v>
                </c:pt>
                <c:pt idx="224">
                  <c:v>0.21115</c:v>
                </c:pt>
                <c:pt idx="225">
                  <c:v>0.20144999999999999</c:v>
                </c:pt>
                <c:pt idx="226">
                  <c:v>0.192</c:v>
                </c:pt>
                <c:pt idx="227">
                  <c:v>0.18285000000000001</c:v>
                </c:pt>
                <c:pt idx="228">
                  <c:v>0.17398</c:v>
                </c:pt>
                <c:pt idx="229">
                  <c:v>0.16538</c:v>
                </c:pt>
                <c:pt idx="230">
                  <c:v>0.15704000000000001</c:v>
                </c:pt>
                <c:pt idx="231">
                  <c:v>0.14896000000000001</c:v>
                </c:pt>
                <c:pt idx="232">
                  <c:v>0.14116999999999999</c:v>
                </c:pt>
                <c:pt idx="233">
                  <c:v>0.13367000000000001</c:v>
                </c:pt>
                <c:pt idx="234">
                  <c:v>0.12644</c:v>
                </c:pt>
                <c:pt idx="235">
                  <c:v>0.11947000000000001</c:v>
                </c:pt>
                <c:pt idx="236">
                  <c:v>0.11277</c:v>
                </c:pt>
                <c:pt idx="237">
                  <c:v>0.10632999999999999</c:v>
                </c:pt>
                <c:pt idx="238">
                  <c:v>0.10016</c:v>
                </c:pt>
                <c:pt idx="239">
                  <c:v>9.4259999999999997E-2</c:v>
                </c:pt>
                <c:pt idx="240">
                  <c:v>8.8599999999999998E-2</c:v>
                </c:pt>
                <c:pt idx="241">
                  <c:v>8.3210000000000006E-2</c:v>
                </c:pt>
                <c:pt idx="242">
                  <c:v>7.8060000000000004E-2</c:v>
                </c:pt>
                <c:pt idx="243">
                  <c:v>7.3160000000000003E-2</c:v>
                </c:pt>
                <c:pt idx="244">
                  <c:v>6.8489999999999995E-2</c:v>
                </c:pt>
                <c:pt idx="245">
                  <c:v>6.4060000000000006E-2</c:v>
                </c:pt>
                <c:pt idx="246">
                  <c:v>5.9859999999999997E-2</c:v>
                </c:pt>
                <c:pt idx="247">
                  <c:v>5.5879999999999999E-2</c:v>
                </c:pt>
                <c:pt idx="248">
                  <c:v>5.212E-2</c:v>
                </c:pt>
                <c:pt idx="249">
                  <c:v>4.8559999999999999E-2</c:v>
                </c:pt>
                <c:pt idx="250">
                  <c:v>4.5199999999999997E-2</c:v>
                </c:pt>
                <c:pt idx="251">
                  <c:v>4.2040000000000001E-2</c:v>
                </c:pt>
                <c:pt idx="252">
                  <c:v>3.9070000000000001E-2</c:v>
                </c:pt>
                <c:pt idx="253">
                  <c:v>3.6290000000000003E-2</c:v>
                </c:pt>
                <c:pt idx="254">
                  <c:v>3.3669999999999999E-2</c:v>
                </c:pt>
                <c:pt idx="255">
                  <c:v>3.1230000000000001E-2</c:v>
                </c:pt>
                <c:pt idx="256">
                  <c:v>2.894E-2</c:v>
                </c:pt>
                <c:pt idx="257">
                  <c:v>2.6800000000000001E-2</c:v>
                </c:pt>
                <c:pt idx="258">
                  <c:v>2.4809999999999999E-2</c:v>
                </c:pt>
                <c:pt idx="259">
                  <c:v>2.2950000000000002E-2</c:v>
                </c:pt>
                <c:pt idx="260">
                  <c:v>2.1229999999999999E-2</c:v>
                </c:pt>
                <c:pt idx="261">
                  <c:v>1.9630000000000002E-2</c:v>
                </c:pt>
                <c:pt idx="262">
                  <c:v>1.8149999999999999E-2</c:v>
                </c:pt>
                <c:pt idx="263">
                  <c:v>1.677E-2</c:v>
                </c:pt>
                <c:pt idx="264">
                  <c:v>1.55E-2</c:v>
                </c:pt>
                <c:pt idx="265">
                  <c:v>1.4319999999999999E-2</c:v>
                </c:pt>
                <c:pt idx="266">
                  <c:v>1.324E-2</c:v>
                </c:pt>
                <c:pt idx="267">
                  <c:v>1.225E-2</c:v>
                </c:pt>
                <c:pt idx="268">
                  <c:v>1.1339999999999999E-2</c:v>
                </c:pt>
                <c:pt idx="269">
                  <c:v>1.0500000000000001E-2</c:v>
                </c:pt>
                <c:pt idx="270">
                  <c:v>9.7300000000000008E-3</c:v>
                </c:pt>
                <c:pt idx="271">
                  <c:v>9.0299999999999998E-3</c:v>
                </c:pt>
                <c:pt idx="272">
                  <c:v>8.3800000000000003E-3</c:v>
                </c:pt>
                <c:pt idx="273">
                  <c:v>7.7999999999999996E-3</c:v>
                </c:pt>
                <c:pt idx="274">
                  <c:v>7.26E-3</c:v>
                </c:pt>
                <c:pt idx="275">
                  <c:v>6.7799999999999996E-3</c:v>
                </c:pt>
                <c:pt idx="276">
                  <c:v>6.3299999999999997E-3</c:v>
                </c:pt>
                <c:pt idx="277">
                  <c:v>5.9300000000000004E-3</c:v>
                </c:pt>
                <c:pt idx="278">
                  <c:v>5.5700000000000003E-3</c:v>
                </c:pt>
                <c:pt idx="279">
                  <c:v>5.2399999999999999E-3</c:v>
                </c:pt>
                <c:pt idx="280">
                  <c:v>4.9399999999999999E-3</c:v>
                </c:pt>
                <c:pt idx="281">
                  <c:v>4.6699999999999997E-3</c:v>
                </c:pt>
                <c:pt idx="282">
                  <c:v>4.4299999999999999E-3</c:v>
                </c:pt>
                <c:pt idx="283">
                  <c:v>4.2199999999999998E-3</c:v>
                </c:pt>
                <c:pt idx="284">
                  <c:v>4.0200000000000001E-3</c:v>
                </c:pt>
                <c:pt idx="285">
                  <c:v>3.8500000000000001E-3</c:v>
                </c:pt>
                <c:pt idx="286">
                  <c:v>3.7000000000000002E-3</c:v>
                </c:pt>
                <c:pt idx="287">
                  <c:v>3.5599999999999998E-3</c:v>
                </c:pt>
                <c:pt idx="288">
                  <c:v>3.4499999999999999E-3</c:v>
                </c:pt>
                <c:pt idx="289">
                  <c:v>3.3400000000000001E-3</c:v>
                </c:pt>
                <c:pt idx="290">
                  <c:v>3.2499999999999999E-3</c:v>
                </c:pt>
                <c:pt idx="291">
                  <c:v>3.1700000000000001E-3</c:v>
                </c:pt>
                <c:pt idx="292">
                  <c:v>3.1099999999999999E-3</c:v>
                </c:pt>
                <c:pt idx="293">
                  <c:v>3.0500000000000002E-3</c:v>
                </c:pt>
                <c:pt idx="294">
                  <c:v>3.0000000000000001E-3</c:v>
                </c:pt>
                <c:pt idx="295">
                  <c:v>2.97E-3</c:v>
                </c:pt>
                <c:pt idx="296">
                  <c:v>2.9399999999999999E-3</c:v>
                </c:pt>
                <c:pt idx="297">
                  <c:v>2.9099999999999998E-3</c:v>
                </c:pt>
                <c:pt idx="298">
                  <c:v>2.8999999999999998E-3</c:v>
                </c:pt>
                <c:pt idx="299">
                  <c:v>2.8800000000000002E-3</c:v>
                </c:pt>
                <c:pt idx="300">
                  <c:v>2.8800000000000002E-3</c:v>
                </c:pt>
                <c:pt idx="301">
                  <c:v>2.8700000000000002E-3</c:v>
                </c:pt>
                <c:pt idx="302">
                  <c:v>2.8800000000000002E-3</c:v>
                </c:pt>
                <c:pt idx="303">
                  <c:v>2.8800000000000002E-3</c:v>
                </c:pt>
                <c:pt idx="304">
                  <c:v>2.8900000000000002E-3</c:v>
                </c:pt>
                <c:pt idx="305">
                  <c:v>2.8999999999999998E-3</c:v>
                </c:pt>
                <c:pt idx="306">
                  <c:v>2.9099999999999998E-3</c:v>
                </c:pt>
                <c:pt idx="307">
                  <c:v>2.9199999999999999E-3</c:v>
                </c:pt>
                <c:pt idx="308">
                  <c:v>2.9399999999999999E-3</c:v>
                </c:pt>
                <c:pt idx="309">
                  <c:v>2.9499999999999999E-3</c:v>
                </c:pt>
                <c:pt idx="310">
                  <c:v>2.97E-3</c:v>
                </c:pt>
                <c:pt idx="311">
                  <c:v>2.99E-3</c:v>
                </c:pt>
                <c:pt idx="312">
                  <c:v>3.0100000000000001E-3</c:v>
                </c:pt>
                <c:pt idx="313">
                  <c:v>3.0300000000000001E-3</c:v>
                </c:pt>
                <c:pt idx="314">
                  <c:v>3.0400000000000002E-3</c:v>
                </c:pt>
                <c:pt idx="315">
                  <c:v>3.0599999999999998E-3</c:v>
                </c:pt>
                <c:pt idx="316">
                  <c:v>3.0799999999999998E-3</c:v>
                </c:pt>
                <c:pt idx="317">
                  <c:v>3.0999999999999999E-3</c:v>
                </c:pt>
                <c:pt idx="318">
                  <c:v>3.1199999999999999E-3</c:v>
                </c:pt>
                <c:pt idx="319">
                  <c:v>3.14E-3</c:v>
                </c:pt>
                <c:pt idx="320">
                  <c:v>3.16E-3</c:v>
                </c:pt>
                <c:pt idx="321">
                  <c:v>3.1800000000000001E-3</c:v>
                </c:pt>
                <c:pt idx="322">
                  <c:v>3.2000000000000002E-3</c:v>
                </c:pt>
                <c:pt idx="323">
                  <c:v>3.2100000000000002E-3</c:v>
                </c:pt>
                <c:pt idx="324">
                  <c:v>3.2299999999999998E-3</c:v>
                </c:pt>
                <c:pt idx="325">
                  <c:v>3.2499999999999999E-3</c:v>
                </c:pt>
                <c:pt idx="326">
                  <c:v>3.2599999999999999E-3</c:v>
                </c:pt>
                <c:pt idx="327">
                  <c:v>3.2799999999999999E-3</c:v>
                </c:pt>
                <c:pt idx="328">
                  <c:v>3.3E-3</c:v>
                </c:pt>
                <c:pt idx="329">
                  <c:v>3.31E-3</c:v>
                </c:pt>
                <c:pt idx="330">
                  <c:v>3.3300000000000001E-3</c:v>
                </c:pt>
                <c:pt idx="331">
                  <c:v>3.3400000000000001E-3</c:v>
                </c:pt>
                <c:pt idx="332">
                  <c:v>3.3500000000000001E-3</c:v>
                </c:pt>
                <c:pt idx="333">
                  <c:v>3.3700000000000002E-3</c:v>
                </c:pt>
                <c:pt idx="334">
                  <c:v>3.3700000000000002E-3</c:v>
                </c:pt>
                <c:pt idx="335">
                  <c:v>3.3800000000000002E-3</c:v>
                </c:pt>
                <c:pt idx="336">
                  <c:v>3.3899999999999998E-3</c:v>
                </c:pt>
                <c:pt idx="337">
                  <c:v>3.3999999999999998E-3</c:v>
                </c:pt>
                <c:pt idx="338">
                  <c:v>3.3999999999999998E-3</c:v>
                </c:pt>
                <c:pt idx="339">
                  <c:v>3.4099999999999998E-3</c:v>
                </c:pt>
                <c:pt idx="340">
                  <c:v>3.4199999999999999E-3</c:v>
                </c:pt>
                <c:pt idx="341">
                  <c:v>3.4299999999999999E-3</c:v>
                </c:pt>
                <c:pt idx="342">
                  <c:v>3.4399999999999999E-3</c:v>
                </c:pt>
                <c:pt idx="343">
                  <c:v>3.4399999999999999E-3</c:v>
                </c:pt>
                <c:pt idx="344">
                  <c:v>3.4499999999999999E-3</c:v>
                </c:pt>
                <c:pt idx="345">
                  <c:v>3.46E-3</c:v>
                </c:pt>
                <c:pt idx="346">
                  <c:v>3.47E-3</c:v>
                </c:pt>
                <c:pt idx="347">
                  <c:v>3.49E-3</c:v>
                </c:pt>
                <c:pt idx="348">
                  <c:v>3.5000000000000001E-3</c:v>
                </c:pt>
                <c:pt idx="349">
                  <c:v>3.5000000000000001E-3</c:v>
                </c:pt>
                <c:pt idx="350">
                  <c:v>3.3899999999999998E-3</c:v>
                </c:pt>
                <c:pt idx="351">
                  <c:v>3.0599999999999998E-3</c:v>
                </c:pt>
                <c:pt idx="352">
                  <c:v>2.7299999999999998E-3</c:v>
                </c:pt>
                <c:pt idx="353">
                  <c:v>2.5500000000000002E-3</c:v>
                </c:pt>
                <c:pt idx="354">
                  <c:v>2.5200000000000001E-3</c:v>
                </c:pt>
                <c:pt idx="355">
                  <c:v>2.5999999999999999E-3</c:v>
                </c:pt>
                <c:pt idx="356">
                  <c:v>2.7200000000000002E-3</c:v>
                </c:pt>
                <c:pt idx="357">
                  <c:v>3.0200000000000001E-3</c:v>
                </c:pt>
                <c:pt idx="358">
                  <c:v>3.5500000000000002E-3</c:v>
                </c:pt>
                <c:pt idx="359">
                  <c:v>3.98E-3</c:v>
                </c:pt>
                <c:pt idx="360">
                  <c:v>4.2199999999999998E-3</c:v>
                </c:pt>
                <c:pt idx="361">
                  <c:v>4.3099999999999996E-3</c:v>
                </c:pt>
                <c:pt idx="362">
                  <c:v>4.3200000000000001E-3</c:v>
                </c:pt>
                <c:pt idx="363">
                  <c:v>4.2700000000000004E-3</c:v>
                </c:pt>
                <c:pt idx="364">
                  <c:v>4.2100000000000002E-3</c:v>
                </c:pt>
                <c:pt idx="365">
                  <c:v>4.13E-3</c:v>
                </c:pt>
                <c:pt idx="366">
                  <c:v>4.0499999999999998E-3</c:v>
                </c:pt>
                <c:pt idx="367">
                  <c:v>3.9699999999999996E-3</c:v>
                </c:pt>
                <c:pt idx="368">
                  <c:v>3.8999999999999998E-3</c:v>
                </c:pt>
                <c:pt idx="369">
                  <c:v>3.8300000000000001E-3</c:v>
                </c:pt>
                <c:pt idx="370">
                  <c:v>3.7699999999999999E-3</c:v>
                </c:pt>
                <c:pt idx="371">
                  <c:v>3.7100000000000002E-3</c:v>
                </c:pt>
                <c:pt idx="372">
                  <c:v>3.6600000000000001E-3</c:v>
                </c:pt>
                <c:pt idx="373">
                  <c:v>3.62E-3</c:v>
                </c:pt>
                <c:pt idx="374">
                  <c:v>3.5799999999999998E-3</c:v>
                </c:pt>
                <c:pt idx="375">
                  <c:v>3.5400000000000002E-3</c:v>
                </c:pt>
                <c:pt idx="376">
                  <c:v>3.5100000000000001E-3</c:v>
                </c:pt>
                <c:pt idx="377">
                  <c:v>3.49E-3</c:v>
                </c:pt>
                <c:pt idx="378">
                  <c:v>3.47E-3</c:v>
                </c:pt>
                <c:pt idx="379">
                  <c:v>3.4499999999999999E-3</c:v>
                </c:pt>
                <c:pt idx="380">
                  <c:v>3.4299999999999999E-3</c:v>
                </c:pt>
                <c:pt idx="381">
                  <c:v>3.4199999999999999E-3</c:v>
                </c:pt>
                <c:pt idx="382">
                  <c:v>3.4199999999999999E-3</c:v>
                </c:pt>
                <c:pt idx="383">
                  <c:v>3.4099999999999998E-3</c:v>
                </c:pt>
                <c:pt idx="384">
                  <c:v>3.4099999999999998E-3</c:v>
                </c:pt>
                <c:pt idx="385">
                  <c:v>3.4099999999999998E-3</c:v>
                </c:pt>
                <c:pt idx="386">
                  <c:v>3.4099999999999998E-3</c:v>
                </c:pt>
                <c:pt idx="387">
                  <c:v>3.4199999999999999E-3</c:v>
                </c:pt>
                <c:pt idx="388">
                  <c:v>3.4199999999999999E-3</c:v>
                </c:pt>
                <c:pt idx="389">
                  <c:v>3.4299999999999999E-3</c:v>
                </c:pt>
                <c:pt idx="390">
                  <c:v>3.4299999999999999E-3</c:v>
                </c:pt>
                <c:pt idx="391">
                  <c:v>3.4399999999999999E-3</c:v>
                </c:pt>
                <c:pt idx="392">
                  <c:v>3.4399999999999999E-3</c:v>
                </c:pt>
                <c:pt idx="393">
                  <c:v>3.4499999999999999E-3</c:v>
                </c:pt>
                <c:pt idx="394">
                  <c:v>3.4499999999999999E-3</c:v>
                </c:pt>
                <c:pt idx="395">
                  <c:v>3.4499999999999999E-3</c:v>
                </c:pt>
                <c:pt idx="396">
                  <c:v>3.46E-3</c:v>
                </c:pt>
                <c:pt idx="397">
                  <c:v>3.46E-3</c:v>
                </c:pt>
                <c:pt idx="398">
                  <c:v>3.46E-3</c:v>
                </c:pt>
                <c:pt idx="399">
                  <c:v>3.46E-3</c:v>
                </c:pt>
                <c:pt idx="400">
                  <c:v>3.47E-3</c:v>
                </c:pt>
                <c:pt idx="401">
                  <c:v>3.47E-3</c:v>
                </c:pt>
                <c:pt idx="402">
                  <c:v>3.48E-3</c:v>
                </c:pt>
                <c:pt idx="403">
                  <c:v>3.49E-3</c:v>
                </c:pt>
                <c:pt idx="404">
                  <c:v>3.5000000000000001E-3</c:v>
                </c:pt>
                <c:pt idx="405">
                  <c:v>3.5100000000000001E-3</c:v>
                </c:pt>
                <c:pt idx="406">
                  <c:v>3.5200000000000001E-3</c:v>
                </c:pt>
                <c:pt idx="407">
                  <c:v>3.5300000000000002E-3</c:v>
                </c:pt>
                <c:pt idx="408">
                  <c:v>3.5400000000000002E-3</c:v>
                </c:pt>
                <c:pt idx="409">
                  <c:v>3.5500000000000002E-3</c:v>
                </c:pt>
                <c:pt idx="410">
                  <c:v>3.5599999999999998E-3</c:v>
                </c:pt>
                <c:pt idx="411">
                  <c:v>3.5799999999999998E-3</c:v>
                </c:pt>
                <c:pt idx="412">
                  <c:v>3.5899999999999999E-3</c:v>
                </c:pt>
                <c:pt idx="413">
                  <c:v>3.5999999999999999E-3</c:v>
                </c:pt>
                <c:pt idx="414">
                  <c:v>3.6099999999999999E-3</c:v>
                </c:pt>
                <c:pt idx="415">
                  <c:v>3.62E-3</c:v>
                </c:pt>
                <c:pt idx="416">
                  <c:v>3.63E-3</c:v>
                </c:pt>
                <c:pt idx="417">
                  <c:v>3.64E-3</c:v>
                </c:pt>
                <c:pt idx="418">
                  <c:v>3.65E-3</c:v>
                </c:pt>
                <c:pt idx="419">
                  <c:v>3.6600000000000001E-3</c:v>
                </c:pt>
                <c:pt idx="420">
                  <c:v>3.6700000000000001E-3</c:v>
                </c:pt>
                <c:pt idx="421">
                  <c:v>3.6800000000000001E-3</c:v>
                </c:pt>
                <c:pt idx="422">
                  <c:v>3.6800000000000001E-3</c:v>
                </c:pt>
                <c:pt idx="423">
                  <c:v>3.6800000000000001E-3</c:v>
                </c:pt>
                <c:pt idx="424">
                  <c:v>3.6900000000000001E-3</c:v>
                </c:pt>
                <c:pt idx="425">
                  <c:v>3.6900000000000001E-3</c:v>
                </c:pt>
                <c:pt idx="426">
                  <c:v>3.6900000000000001E-3</c:v>
                </c:pt>
                <c:pt idx="427">
                  <c:v>3.7000000000000002E-3</c:v>
                </c:pt>
                <c:pt idx="428">
                  <c:v>3.7000000000000002E-3</c:v>
                </c:pt>
                <c:pt idx="429">
                  <c:v>3.7000000000000002E-3</c:v>
                </c:pt>
                <c:pt idx="430">
                  <c:v>3.7100000000000002E-3</c:v>
                </c:pt>
                <c:pt idx="431">
                  <c:v>3.7100000000000002E-3</c:v>
                </c:pt>
                <c:pt idx="432">
                  <c:v>3.7200000000000002E-3</c:v>
                </c:pt>
                <c:pt idx="433">
                  <c:v>3.7299999999999998E-3</c:v>
                </c:pt>
                <c:pt idx="434">
                  <c:v>3.7299999999999998E-3</c:v>
                </c:pt>
                <c:pt idx="435">
                  <c:v>3.7399999999999998E-3</c:v>
                </c:pt>
                <c:pt idx="436">
                  <c:v>3.7499999999999999E-3</c:v>
                </c:pt>
                <c:pt idx="437">
                  <c:v>3.7200000000000002E-3</c:v>
                </c:pt>
                <c:pt idx="438">
                  <c:v>3.46E-3</c:v>
                </c:pt>
                <c:pt idx="439">
                  <c:v>3.0799999999999998E-3</c:v>
                </c:pt>
                <c:pt idx="440">
                  <c:v>2.8300000000000001E-3</c:v>
                </c:pt>
                <c:pt idx="441">
                  <c:v>2.7699999999999999E-3</c:v>
                </c:pt>
                <c:pt idx="442">
                  <c:v>2.8700000000000002E-3</c:v>
                </c:pt>
                <c:pt idx="443">
                  <c:v>3.0300000000000001E-3</c:v>
                </c:pt>
                <c:pt idx="444">
                  <c:v>3.2599999999999999E-3</c:v>
                </c:pt>
                <c:pt idx="445">
                  <c:v>3.7599999999999999E-3</c:v>
                </c:pt>
                <c:pt idx="446">
                  <c:v>4.3400000000000001E-3</c:v>
                </c:pt>
                <c:pt idx="447">
                  <c:v>4.7299999999999998E-3</c:v>
                </c:pt>
                <c:pt idx="448">
                  <c:v>4.9100000000000003E-3</c:v>
                </c:pt>
                <c:pt idx="449">
                  <c:v>4.9300000000000004E-3</c:v>
                </c:pt>
                <c:pt idx="450">
                  <c:v>4.8700000000000002E-3</c:v>
                </c:pt>
                <c:pt idx="451">
                  <c:v>4.7800000000000004E-3</c:v>
                </c:pt>
                <c:pt idx="452">
                  <c:v>4.6699999999999997E-3</c:v>
                </c:pt>
                <c:pt idx="453">
                  <c:v>4.5500000000000002E-3</c:v>
                </c:pt>
                <c:pt idx="454">
                  <c:v>4.4400000000000004E-3</c:v>
                </c:pt>
                <c:pt idx="455">
                  <c:v>4.3299999999999996E-3</c:v>
                </c:pt>
                <c:pt idx="456">
                  <c:v>4.2300000000000003E-3</c:v>
                </c:pt>
                <c:pt idx="457">
                  <c:v>4.1399999999999996E-3</c:v>
                </c:pt>
                <c:pt idx="458">
                  <c:v>4.0699999999999998E-3</c:v>
                </c:pt>
                <c:pt idx="459">
                  <c:v>4.0000000000000001E-3</c:v>
                </c:pt>
                <c:pt idx="460">
                  <c:v>3.9399999999999999E-3</c:v>
                </c:pt>
                <c:pt idx="461">
                  <c:v>3.8800000000000002E-3</c:v>
                </c:pt>
                <c:pt idx="462">
                  <c:v>3.8300000000000001E-3</c:v>
                </c:pt>
                <c:pt idx="463">
                  <c:v>3.79E-3</c:v>
                </c:pt>
                <c:pt idx="464">
                  <c:v>3.7499999999999999E-3</c:v>
                </c:pt>
                <c:pt idx="465">
                  <c:v>3.7200000000000002E-3</c:v>
                </c:pt>
                <c:pt idx="466">
                  <c:v>3.6900000000000001E-3</c:v>
                </c:pt>
                <c:pt idx="467">
                  <c:v>3.6700000000000001E-3</c:v>
                </c:pt>
                <c:pt idx="468">
                  <c:v>3.65E-3</c:v>
                </c:pt>
                <c:pt idx="469">
                  <c:v>3.63E-3</c:v>
                </c:pt>
                <c:pt idx="470">
                  <c:v>3.62E-3</c:v>
                </c:pt>
                <c:pt idx="471">
                  <c:v>3.62E-3</c:v>
                </c:pt>
                <c:pt idx="472">
                  <c:v>3.6099999999999999E-3</c:v>
                </c:pt>
                <c:pt idx="473">
                  <c:v>3.6099999999999999E-3</c:v>
                </c:pt>
                <c:pt idx="474">
                  <c:v>3.6099999999999999E-3</c:v>
                </c:pt>
                <c:pt idx="475">
                  <c:v>3.5999999999999999E-3</c:v>
                </c:pt>
                <c:pt idx="476">
                  <c:v>3.6099999999999999E-3</c:v>
                </c:pt>
                <c:pt idx="477">
                  <c:v>3.6099999999999999E-3</c:v>
                </c:pt>
                <c:pt idx="478">
                  <c:v>3.6099999999999999E-3</c:v>
                </c:pt>
                <c:pt idx="479">
                  <c:v>3.6099999999999999E-3</c:v>
                </c:pt>
                <c:pt idx="480">
                  <c:v>3.6099999999999999E-3</c:v>
                </c:pt>
                <c:pt idx="481">
                  <c:v>3.6099999999999999E-3</c:v>
                </c:pt>
                <c:pt idx="482">
                  <c:v>3.6099999999999999E-3</c:v>
                </c:pt>
                <c:pt idx="483">
                  <c:v>3.6099999999999999E-3</c:v>
                </c:pt>
                <c:pt idx="484">
                  <c:v>3.6099999999999999E-3</c:v>
                </c:pt>
                <c:pt idx="485">
                  <c:v>3.6099999999999999E-3</c:v>
                </c:pt>
                <c:pt idx="486">
                  <c:v>3.62E-3</c:v>
                </c:pt>
                <c:pt idx="487">
                  <c:v>3.62E-3</c:v>
                </c:pt>
                <c:pt idx="488">
                  <c:v>3.62E-3</c:v>
                </c:pt>
                <c:pt idx="489">
                  <c:v>3.63E-3</c:v>
                </c:pt>
                <c:pt idx="490">
                  <c:v>3.64E-3</c:v>
                </c:pt>
                <c:pt idx="491">
                  <c:v>3.64E-3</c:v>
                </c:pt>
                <c:pt idx="492">
                  <c:v>3.65E-3</c:v>
                </c:pt>
                <c:pt idx="493">
                  <c:v>3.6600000000000001E-3</c:v>
                </c:pt>
                <c:pt idx="494">
                  <c:v>3.6800000000000001E-3</c:v>
                </c:pt>
                <c:pt idx="495">
                  <c:v>3.6900000000000001E-3</c:v>
                </c:pt>
                <c:pt idx="496">
                  <c:v>3.7000000000000002E-3</c:v>
                </c:pt>
                <c:pt idx="497">
                  <c:v>3.7100000000000002E-3</c:v>
                </c:pt>
                <c:pt idx="498">
                  <c:v>3.7200000000000002E-3</c:v>
                </c:pt>
                <c:pt idx="499">
                  <c:v>3.7299999999999998E-3</c:v>
                </c:pt>
                <c:pt idx="500">
                  <c:v>3.7499999999999999E-3</c:v>
                </c:pt>
                <c:pt idx="501">
                  <c:v>3.7599999999999999E-3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211-8975-8616290FBACF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13.79144</c:v>
                </c:pt>
                <c:pt idx="2">
                  <c:v>10.121119999999999</c:v>
                </c:pt>
                <c:pt idx="3">
                  <c:v>6.2022199999999996</c:v>
                </c:pt>
                <c:pt idx="4">
                  <c:v>3.7338499999999999</c:v>
                </c:pt>
                <c:pt idx="5">
                  <c:v>2.24674</c:v>
                </c:pt>
                <c:pt idx="6">
                  <c:v>1.35189</c:v>
                </c:pt>
                <c:pt idx="7">
                  <c:v>0.81344000000000005</c:v>
                </c:pt>
                <c:pt idx="8">
                  <c:v>0.48946000000000001</c:v>
                </c:pt>
                <c:pt idx="9">
                  <c:v>0.29450999999999999</c:v>
                </c:pt>
                <c:pt idx="10">
                  <c:v>0.17721000000000001</c:v>
                </c:pt>
                <c:pt idx="11">
                  <c:v>0.10664</c:v>
                </c:pt>
                <c:pt idx="12">
                  <c:v>6.4170000000000005E-2</c:v>
                </c:pt>
                <c:pt idx="13">
                  <c:v>3.8629999999999998E-2</c:v>
                </c:pt>
                <c:pt idx="14">
                  <c:v>2.3269999999999999E-2</c:v>
                </c:pt>
                <c:pt idx="15">
                  <c:v>1.404E-2</c:v>
                </c:pt>
                <c:pt idx="16">
                  <c:v>8.5100000000000002E-3</c:v>
                </c:pt>
                <c:pt idx="17">
                  <c:v>5.1999999999999998E-3</c:v>
                </c:pt>
                <c:pt idx="18">
                  <c:v>3.2399999999999998E-3</c:v>
                </c:pt>
                <c:pt idx="19">
                  <c:v>2.0999999999999999E-3</c:v>
                </c:pt>
                <c:pt idx="20">
                  <c:v>1.4599999999999999E-3</c:v>
                </c:pt>
                <c:pt idx="21">
                  <c:v>1.1199999999999999E-3</c:v>
                </c:pt>
                <c:pt idx="22">
                  <c:v>9.7000000000000005E-4</c:v>
                </c:pt>
                <c:pt idx="23">
                  <c:v>9.3999999999999997E-4</c:v>
                </c:pt>
                <c:pt idx="24">
                  <c:v>1E-3</c:v>
                </c:pt>
                <c:pt idx="25">
                  <c:v>1.1000000000000001E-3</c:v>
                </c:pt>
                <c:pt idx="26">
                  <c:v>1.25E-3</c:v>
                </c:pt>
                <c:pt idx="27">
                  <c:v>1.4300000000000001E-3</c:v>
                </c:pt>
                <c:pt idx="28">
                  <c:v>1.64E-3</c:v>
                </c:pt>
                <c:pt idx="29">
                  <c:v>1.8699999999999999E-3</c:v>
                </c:pt>
                <c:pt idx="30">
                  <c:v>2.1199999999999999E-3</c:v>
                </c:pt>
                <c:pt idx="31">
                  <c:v>2.3900000000000002E-3</c:v>
                </c:pt>
                <c:pt idx="32">
                  <c:v>2.6800000000000001E-3</c:v>
                </c:pt>
                <c:pt idx="33">
                  <c:v>3.0000000000000001E-3</c:v>
                </c:pt>
                <c:pt idx="34">
                  <c:v>3.3400000000000001E-3</c:v>
                </c:pt>
                <c:pt idx="35">
                  <c:v>3.7000000000000002E-3</c:v>
                </c:pt>
                <c:pt idx="36">
                  <c:v>4.0899999999999999E-3</c:v>
                </c:pt>
                <c:pt idx="37">
                  <c:v>4.5100000000000001E-3</c:v>
                </c:pt>
                <c:pt idx="38">
                  <c:v>4.96E-3</c:v>
                </c:pt>
                <c:pt idx="39">
                  <c:v>5.4299999999999999E-3</c:v>
                </c:pt>
                <c:pt idx="40">
                  <c:v>5.9500000000000004E-3</c:v>
                </c:pt>
                <c:pt idx="41">
                  <c:v>6.4999999999999997E-3</c:v>
                </c:pt>
                <c:pt idx="42">
                  <c:v>7.0899999999999999E-3</c:v>
                </c:pt>
                <c:pt idx="43">
                  <c:v>7.7299999999999999E-3</c:v>
                </c:pt>
                <c:pt idx="44">
                  <c:v>8.4100000000000008E-3</c:v>
                </c:pt>
                <c:pt idx="45">
                  <c:v>9.1500000000000001E-3</c:v>
                </c:pt>
                <c:pt idx="46">
                  <c:v>9.9399999999999992E-3</c:v>
                </c:pt>
                <c:pt idx="47">
                  <c:v>1.0789999999999999E-2</c:v>
                </c:pt>
                <c:pt idx="48">
                  <c:v>1.17E-2</c:v>
                </c:pt>
                <c:pt idx="49">
                  <c:v>1.269E-2</c:v>
                </c:pt>
                <c:pt idx="50">
                  <c:v>1.374E-2</c:v>
                </c:pt>
                <c:pt idx="51">
                  <c:v>1.4880000000000001E-2</c:v>
                </c:pt>
                <c:pt idx="52">
                  <c:v>1.61E-2</c:v>
                </c:pt>
                <c:pt idx="53">
                  <c:v>1.7399999999999999E-2</c:v>
                </c:pt>
                <c:pt idx="54">
                  <c:v>1.8800000000000001E-2</c:v>
                </c:pt>
                <c:pt idx="55">
                  <c:v>2.0299999999999999E-2</c:v>
                </c:pt>
                <c:pt idx="56">
                  <c:v>2.1909999999999999E-2</c:v>
                </c:pt>
                <c:pt idx="57">
                  <c:v>2.3630000000000002E-2</c:v>
                </c:pt>
                <c:pt idx="58">
                  <c:v>2.547E-2</c:v>
                </c:pt>
                <c:pt idx="59">
                  <c:v>2.7439999999999999E-2</c:v>
                </c:pt>
                <c:pt idx="60">
                  <c:v>2.954E-2</c:v>
                </c:pt>
                <c:pt idx="61">
                  <c:v>3.1789999999999999E-2</c:v>
                </c:pt>
                <c:pt idx="62">
                  <c:v>3.4180000000000002E-2</c:v>
                </c:pt>
                <c:pt idx="63">
                  <c:v>3.6729999999999999E-2</c:v>
                </c:pt>
                <c:pt idx="64">
                  <c:v>3.9440000000000003E-2</c:v>
                </c:pt>
                <c:pt idx="65">
                  <c:v>4.233E-2</c:v>
                </c:pt>
                <c:pt idx="66">
                  <c:v>4.5400000000000003E-2</c:v>
                </c:pt>
                <c:pt idx="67">
                  <c:v>4.8649999999999999E-2</c:v>
                </c:pt>
                <c:pt idx="68">
                  <c:v>5.2109999999999997E-2</c:v>
                </c:pt>
                <c:pt idx="69">
                  <c:v>5.577E-2</c:v>
                </c:pt>
                <c:pt idx="70">
                  <c:v>5.9650000000000002E-2</c:v>
                </c:pt>
                <c:pt idx="71">
                  <c:v>6.3759999999999997E-2</c:v>
                </c:pt>
                <c:pt idx="72">
                  <c:v>6.8089999999999998E-2</c:v>
                </c:pt>
                <c:pt idx="73">
                  <c:v>7.2679999999999995E-2</c:v>
                </c:pt>
                <c:pt idx="74">
                  <c:v>7.7509999999999996E-2</c:v>
                </c:pt>
                <c:pt idx="75">
                  <c:v>8.2619999999999999E-2</c:v>
                </c:pt>
                <c:pt idx="76">
                  <c:v>8.7989999999999999E-2</c:v>
                </c:pt>
                <c:pt idx="77">
                  <c:v>9.3640000000000001E-2</c:v>
                </c:pt>
                <c:pt idx="78">
                  <c:v>9.9580000000000002E-2</c:v>
                </c:pt>
                <c:pt idx="79">
                  <c:v>0.10582</c:v>
                </c:pt>
                <c:pt idx="80">
                  <c:v>0.11237999999999999</c:v>
                </c:pt>
                <c:pt idx="81">
                  <c:v>0.11926</c:v>
                </c:pt>
                <c:pt idx="82">
                  <c:v>0.12645999999999999</c:v>
                </c:pt>
                <c:pt idx="83">
                  <c:v>0.13400000000000001</c:v>
                </c:pt>
                <c:pt idx="84">
                  <c:v>0.14188999999999999</c:v>
                </c:pt>
                <c:pt idx="85">
                  <c:v>0.15015000000000001</c:v>
                </c:pt>
                <c:pt idx="86">
                  <c:v>0.15876000000000001</c:v>
                </c:pt>
                <c:pt idx="87">
                  <c:v>0.16775999999999999</c:v>
                </c:pt>
                <c:pt idx="88">
                  <c:v>0.17713999999999999</c:v>
                </c:pt>
                <c:pt idx="89">
                  <c:v>0.18693000000000001</c:v>
                </c:pt>
                <c:pt idx="90">
                  <c:v>0.19711999999999999</c:v>
                </c:pt>
                <c:pt idx="91">
                  <c:v>0.20771999999999999</c:v>
                </c:pt>
                <c:pt idx="92">
                  <c:v>0.21873999999999999</c:v>
                </c:pt>
                <c:pt idx="93">
                  <c:v>0.23019000000000001</c:v>
                </c:pt>
                <c:pt idx="94">
                  <c:v>0.24210999999999999</c:v>
                </c:pt>
                <c:pt idx="95">
                  <c:v>0.25446999999999997</c:v>
                </c:pt>
                <c:pt idx="96">
                  <c:v>0.26729000000000003</c:v>
                </c:pt>
                <c:pt idx="97">
                  <c:v>0.28056999999999999</c:v>
                </c:pt>
                <c:pt idx="98">
                  <c:v>0.29433999999999999</c:v>
                </c:pt>
                <c:pt idx="99">
                  <c:v>0.30861</c:v>
                </c:pt>
                <c:pt idx="100">
                  <c:v>0.32339000000000001</c:v>
                </c:pt>
                <c:pt idx="101">
                  <c:v>0.33866000000000002</c:v>
                </c:pt>
                <c:pt idx="102">
                  <c:v>0.35444999999999999</c:v>
                </c:pt>
                <c:pt idx="103">
                  <c:v>0.37076999999999999</c:v>
                </c:pt>
                <c:pt idx="104">
                  <c:v>0.38763999999999998</c:v>
                </c:pt>
                <c:pt idx="105">
                  <c:v>0.40505000000000002</c:v>
                </c:pt>
                <c:pt idx="106">
                  <c:v>0.42301</c:v>
                </c:pt>
                <c:pt idx="107">
                  <c:v>0.44152999999999998</c:v>
                </c:pt>
                <c:pt idx="108">
                  <c:v>0.46063999999999999</c:v>
                </c:pt>
                <c:pt idx="109">
                  <c:v>0.48033999999999999</c:v>
                </c:pt>
                <c:pt idx="110">
                  <c:v>0.50063000000000002</c:v>
                </c:pt>
                <c:pt idx="111">
                  <c:v>0.52153000000000005</c:v>
                </c:pt>
                <c:pt idx="112">
                  <c:v>0.54305000000000003</c:v>
                </c:pt>
                <c:pt idx="113">
                  <c:v>0.56520999999999999</c:v>
                </c:pt>
                <c:pt idx="114">
                  <c:v>0.58803000000000005</c:v>
                </c:pt>
                <c:pt idx="115">
                  <c:v>0.61148999999999998</c:v>
                </c:pt>
                <c:pt idx="116">
                  <c:v>0.63560000000000005</c:v>
                </c:pt>
                <c:pt idx="117">
                  <c:v>0.66039000000000003</c:v>
                </c:pt>
                <c:pt idx="118">
                  <c:v>0.68589999999999995</c:v>
                </c:pt>
                <c:pt idx="119">
                  <c:v>0.71214</c:v>
                </c:pt>
                <c:pt idx="120">
                  <c:v>0.73907999999999996</c:v>
                </c:pt>
                <c:pt idx="121">
                  <c:v>0.76675000000000004</c:v>
                </c:pt>
                <c:pt idx="122">
                  <c:v>0.79515000000000002</c:v>
                </c:pt>
                <c:pt idx="123">
                  <c:v>0.82433999999999996</c:v>
                </c:pt>
                <c:pt idx="124">
                  <c:v>0.85433000000000003</c:v>
                </c:pt>
                <c:pt idx="125">
                  <c:v>0.88510999999999995</c:v>
                </c:pt>
                <c:pt idx="126">
                  <c:v>0.91669999999999996</c:v>
                </c:pt>
                <c:pt idx="127">
                  <c:v>0.94913000000000003</c:v>
                </c:pt>
                <c:pt idx="128">
                  <c:v>0.98241999999999996</c:v>
                </c:pt>
                <c:pt idx="129">
                  <c:v>1.01657</c:v>
                </c:pt>
                <c:pt idx="130">
                  <c:v>1.05159</c:v>
                </c:pt>
                <c:pt idx="131">
                  <c:v>1.0874999999999999</c:v>
                </c:pt>
                <c:pt idx="132">
                  <c:v>1.12435</c:v>
                </c:pt>
                <c:pt idx="133">
                  <c:v>1.16218</c:v>
                </c:pt>
                <c:pt idx="134">
                  <c:v>1.20096</c:v>
                </c:pt>
                <c:pt idx="135">
                  <c:v>1.2406999999999999</c:v>
                </c:pt>
                <c:pt idx="136">
                  <c:v>1.28142</c:v>
                </c:pt>
                <c:pt idx="137">
                  <c:v>1.32318</c:v>
                </c:pt>
                <c:pt idx="138">
                  <c:v>1.3660000000000001</c:v>
                </c:pt>
                <c:pt idx="139">
                  <c:v>1.40991</c:v>
                </c:pt>
                <c:pt idx="140">
                  <c:v>1.45489</c:v>
                </c:pt>
                <c:pt idx="141">
                  <c:v>1.5009699999999999</c:v>
                </c:pt>
                <c:pt idx="142">
                  <c:v>1.5482</c:v>
                </c:pt>
                <c:pt idx="143">
                  <c:v>1.59659</c:v>
                </c:pt>
                <c:pt idx="144">
                  <c:v>1.6461600000000001</c:v>
                </c:pt>
                <c:pt idx="145">
                  <c:v>1.69693</c:v>
                </c:pt>
                <c:pt idx="146">
                  <c:v>1.7489399999999999</c:v>
                </c:pt>
                <c:pt idx="147">
                  <c:v>1.80223</c:v>
                </c:pt>
                <c:pt idx="148">
                  <c:v>1.85684</c:v>
                </c:pt>
                <c:pt idx="149">
                  <c:v>1.91272</c:v>
                </c:pt>
                <c:pt idx="150">
                  <c:v>1.9698800000000001</c:v>
                </c:pt>
                <c:pt idx="151">
                  <c:v>2.0283799999999998</c:v>
                </c:pt>
                <c:pt idx="152">
                  <c:v>2.08826</c:v>
                </c:pt>
                <c:pt idx="153">
                  <c:v>2.1495600000000001</c:v>
                </c:pt>
                <c:pt idx="154">
                  <c:v>2.2122899999999999</c:v>
                </c:pt>
                <c:pt idx="155">
                  <c:v>2.27643</c:v>
                </c:pt>
                <c:pt idx="156">
                  <c:v>2.3420399999999999</c:v>
                </c:pt>
                <c:pt idx="157">
                  <c:v>2.4091499999999999</c:v>
                </c:pt>
                <c:pt idx="158">
                  <c:v>2.47776</c:v>
                </c:pt>
                <c:pt idx="159">
                  <c:v>2.54786</c:v>
                </c:pt>
                <c:pt idx="160">
                  <c:v>2.6194899999999999</c:v>
                </c:pt>
                <c:pt idx="161">
                  <c:v>2.6927099999999999</c:v>
                </c:pt>
                <c:pt idx="162">
                  <c:v>2.76756</c:v>
                </c:pt>
                <c:pt idx="163">
                  <c:v>2.84402</c:v>
                </c:pt>
                <c:pt idx="164">
                  <c:v>2.9220600000000001</c:v>
                </c:pt>
                <c:pt idx="165">
                  <c:v>3.0016799999999999</c:v>
                </c:pt>
                <c:pt idx="166">
                  <c:v>3.0829200000000001</c:v>
                </c:pt>
                <c:pt idx="167">
                  <c:v>3.1658300000000001</c:v>
                </c:pt>
                <c:pt idx="168">
                  <c:v>3.2504300000000002</c:v>
                </c:pt>
                <c:pt idx="169">
                  <c:v>3.3366799999999999</c:v>
                </c:pt>
                <c:pt idx="170">
                  <c:v>3.4246099999999999</c:v>
                </c:pt>
                <c:pt idx="171">
                  <c:v>3.5142500000000001</c:v>
                </c:pt>
                <c:pt idx="172">
                  <c:v>3.6055899999999999</c:v>
                </c:pt>
                <c:pt idx="173">
                  <c:v>3.6985899999999998</c:v>
                </c:pt>
                <c:pt idx="174">
                  <c:v>3.7932199999999998</c:v>
                </c:pt>
                <c:pt idx="175">
                  <c:v>3.8894899999999999</c:v>
                </c:pt>
                <c:pt idx="176">
                  <c:v>3.9874900000000002</c:v>
                </c:pt>
                <c:pt idx="177">
                  <c:v>4.0872200000000003</c:v>
                </c:pt>
                <c:pt idx="178">
                  <c:v>4.1886400000000004</c:v>
                </c:pt>
                <c:pt idx="179">
                  <c:v>4.2916699999999999</c:v>
                </c:pt>
                <c:pt idx="180">
                  <c:v>4.3963099999999997</c:v>
                </c:pt>
                <c:pt idx="181">
                  <c:v>4.5025700000000004</c:v>
                </c:pt>
                <c:pt idx="182">
                  <c:v>4.6104399999999996</c:v>
                </c:pt>
                <c:pt idx="183">
                  <c:v>4.7199</c:v>
                </c:pt>
                <c:pt idx="184">
                  <c:v>4.8308999999999997</c:v>
                </c:pt>
                <c:pt idx="185">
                  <c:v>4.9434500000000003</c:v>
                </c:pt>
                <c:pt idx="186">
                  <c:v>5.05755</c:v>
                </c:pt>
                <c:pt idx="187">
                  <c:v>5.1731499999999997</c:v>
                </c:pt>
                <c:pt idx="188">
                  <c:v>5.2901400000000001</c:v>
                </c:pt>
                <c:pt idx="189">
                  <c:v>5.40848</c:v>
                </c:pt>
                <c:pt idx="190">
                  <c:v>5.5282099999999996</c:v>
                </c:pt>
                <c:pt idx="191">
                  <c:v>5.6493399999999996</c:v>
                </c:pt>
                <c:pt idx="192">
                  <c:v>5.7718100000000003</c:v>
                </c:pt>
                <c:pt idx="193">
                  <c:v>5.8955000000000002</c:v>
                </c:pt>
                <c:pt idx="194">
                  <c:v>6.0203100000000003</c:v>
                </c:pt>
                <c:pt idx="195">
                  <c:v>6.1461899999999998</c:v>
                </c:pt>
                <c:pt idx="196">
                  <c:v>6.2731599999999998</c:v>
                </c:pt>
                <c:pt idx="197">
                  <c:v>6.4011699999999996</c:v>
                </c:pt>
                <c:pt idx="198">
                  <c:v>6.5301200000000001</c:v>
                </c:pt>
                <c:pt idx="199">
                  <c:v>6.6599199999999996</c:v>
                </c:pt>
                <c:pt idx="200">
                  <c:v>6.7905100000000003</c:v>
                </c:pt>
                <c:pt idx="201">
                  <c:v>6.9218299999999999</c:v>
                </c:pt>
                <c:pt idx="202">
                  <c:v>7.0537900000000002</c:v>
                </c:pt>
                <c:pt idx="203">
                  <c:v>7.1862899999999996</c:v>
                </c:pt>
                <c:pt idx="204">
                  <c:v>7.3193099999999998</c:v>
                </c:pt>
                <c:pt idx="205">
                  <c:v>7.45282</c:v>
                </c:pt>
                <c:pt idx="206">
                  <c:v>7.5867100000000001</c:v>
                </c:pt>
                <c:pt idx="207">
                  <c:v>7.7208300000000003</c:v>
                </c:pt>
                <c:pt idx="208">
                  <c:v>7.85501</c:v>
                </c:pt>
                <c:pt idx="209">
                  <c:v>7.9892099999999999</c:v>
                </c:pt>
                <c:pt idx="210">
                  <c:v>8.1234199999999994</c:v>
                </c:pt>
                <c:pt idx="211">
                  <c:v>8.2575800000000008</c:v>
                </c:pt>
                <c:pt idx="212">
                  <c:v>8.3915500000000005</c:v>
                </c:pt>
                <c:pt idx="213">
                  <c:v>8.5251400000000004</c:v>
                </c:pt>
                <c:pt idx="214">
                  <c:v>8.6582600000000003</c:v>
                </c:pt>
                <c:pt idx="215">
                  <c:v>8.7909000000000006</c:v>
                </c:pt>
                <c:pt idx="216">
                  <c:v>8.923</c:v>
                </c:pt>
                <c:pt idx="217">
                  <c:v>9.0544100000000007</c:v>
                </c:pt>
                <c:pt idx="218">
                  <c:v>9.1849399999999992</c:v>
                </c:pt>
                <c:pt idx="219">
                  <c:v>9.3145100000000003</c:v>
                </c:pt>
                <c:pt idx="220">
                  <c:v>9.4430999999999994</c:v>
                </c:pt>
                <c:pt idx="221">
                  <c:v>9.5706600000000002</c:v>
                </c:pt>
                <c:pt idx="222">
                  <c:v>9.6970500000000008</c:v>
                </c:pt>
                <c:pt idx="223">
                  <c:v>9.8221100000000003</c:v>
                </c:pt>
                <c:pt idx="224">
                  <c:v>9.9457599999999999</c:v>
                </c:pt>
                <c:pt idx="225">
                  <c:v>10.06793</c:v>
                </c:pt>
                <c:pt idx="226">
                  <c:v>10.18858</c:v>
                </c:pt>
                <c:pt idx="227">
                  <c:v>10.307589999999999</c:v>
                </c:pt>
                <c:pt idx="228">
                  <c:v>10.42482</c:v>
                </c:pt>
                <c:pt idx="229">
                  <c:v>10.54021</c:v>
                </c:pt>
                <c:pt idx="230">
                  <c:v>10.65372</c:v>
                </c:pt>
                <c:pt idx="231">
                  <c:v>10.765309999999999</c:v>
                </c:pt>
                <c:pt idx="232">
                  <c:v>10.874879999999999</c:v>
                </c:pt>
                <c:pt idx="233">
                  <c:v>10.982329999999999</c:v>
                </c:pt>
                <c:pt idx="234">
                  <c:v>11.0876</c:v>
                </c:pt>
                <c:pt idx="235">
                  <c:v>11.19064</c:v>
                </c:pt>
                <c:pt idx="236">
                  <c:v>11.29144</c:v>
                </c:pt>
                <c:pt idx="237">
                  <c:v>11.38996</c:v>
                </c:pt>
                <c:pt idx="238">
                  <c:v>11.48615</c:v>
                </c:pt>
                <c:pt idx="239">
                  <c:v>11.579969999999999</c:v>
                </c:pt>
                <c:pt idx="240">
                  <c:v>11.6714</c:v>
                </c:pt>
                <c:pt idx="241">
                  <c:v>11.760429999999999</c:v>
                </c:pt>
                <c:pt idx="242">
                  <c:v>11.84704</c:v>
                </c:pt>
                <c:pt idx="243">
                  <c:v>11.93122</c:v>
                </c:pt>
                <c:pt idx="244">
                  <c:v>12.01296</c:v>
                </c:pt>
                <c:pt idx="245">
                  <c:v>12.09229</c:v>
                </c:pt>
                <c:pt idx="246">
                  <c:v>12.16921</c:v>
                </c:pt>
                <c:pt idx="247">
                  <c:v>12.24372</c:v>
                </c:pt>
                <c:pt idx="248">
                  <c:v>12.315849999999999</c:v>
                </c:pt>
                <c:pt idx="249">
                  <c:v>12.385619999999999</c:v>
                </c:pt>
                <c:pt idx="250">
                  <c:v>12.45307</c:v>
                </c:pt>
                <c:pt idx="251">
                  <c:v>12.51824</c:v>
                </c:pt>
                <c:pt idx="252">
                  <c:v>12.581149999999999</c:v>
                </c:pt>
                <c:pt idx="253">
                  <c:v>12.64184</c:v>
                </c:pt>
                <c:pt idx="254">
                  <c:v>12.70035</c:v>
                </c:pt>
                <c:pt idx="255">
                  <c:v>12.756729999999999</c:v>
                </c:pt>
                <c:pt idx="256">
                  <c:v>12.81104</c:v>
                </c:pt>
                <c:pt idx="257">
                  <c:v>12.863329999999999</c:v>
                </c:pt>
                <c:pt idx="258">
                  <c:v>12.91366</c:v>
                </c:pt>
                <c:pt idx="259">
                  <c:v>12.96208</c:v>
                </c:pt>
                <c:pt idx="260">
                  <c:v>13.008649999999999</c:v>
                </c:pt>
                <c:pt idx="261">
                  <c:v>13.053419999999999</c:v>
                </c:pt>
                <c:pt idx="262">
                  <c:v>13.096439999999999</c:v>
                </c:pt>
                <c:pt idx="263">
                  <c:v>13.137790000000001</c:v>
                </c:pt>
                <c:pt idx="264">
                  <c:v>13.177530000000001</c:v>
                </c:pt>
                <c:pt idx="265">
                  <c:v>13.2157</c:v>
                </c:pt>
                <c:pt idx="266">
                  <c:v>13.252370000000001</c:v>
                </c:pt>
                <c:pt idx="267">
                  <c:v>13.28758</c:v>
                </c:pt>
                <c:pt idx="268">
                  <c:v>13.321389999999999</c:v>
                </c:pt>
                <c:pt idx="269">
                  <c:v>13.353859999999999</c:v>
                </c:pt>
                <c:pt idx="270">
                  <c:v>13.38504</c:v>
                </c:pt>
                <c:pt idx="271">
                  <c:v>13.41498</c:v>
                </c:pt>
                <c:pt idx="272">
                  <c:v>13.44374</c:v>
                </c:pt>
                <c:pt idx="273">
                  <c:v>13.471349999999999</c:v>
                </c:pt>
                <c:pt idx="274">
                  <c:v>13.49788</c:v>
                </c:pt>
                <c:pt idx="275">
                  <c:v>13.52336</c:v>
                </c:pt>
                <c:pt idx="276">
                  <c:v>13.547840000000001</c:v>
                </c:pt>
                <c:pt idx="277">
                  <c:v>13.57137</c:v>
                </c:pt>
                <c:pt idx="278">
                  <c:v>13.593970000000001</c:v>
                </c:pt>
                <c:pt idx="279">
                  <c:v>13.61571</c:v>
                </c:pt>
                <c:pt idx="280">
                  <c:v>13.6366</c:v>
                </c:pt>
                <c:pt idx="281">
                  <c:v>13.65668</c:v>
                </c:pt>
                <c:pt idx="282">
                  <c:v>13.675979999999999</c:v>
                </c:pt>
                <c:pt idx="283">
                  <c:v>13.69455</c:v>
                </c:pt>
                <c:pt idx="284">
                  <c:v>13.712400000000001</c:v>
                </c:pt>
                <c:pt idx="285">
                  <c:v>13.729559999999999</c:v>
                </c:pt>
                <c:pt idx="286">
                  <c:v>13.74607</c:v>
                </c:pt>
                <c:pt idx="287">
                  <c:v>13.761939999999999</c:v>
                </c:pt>
                <c:pt idx="288">
                  <c:v>13.77721</c:v>
                </c:pt>
                <c:pt idx="289">
                  <c:v>13.79189</c:v>
                </c:pt>
                <c:pt idx="290">
                  <c:v>13.805999999999999</c:v>
                </c:pt>
                <c:pt idx="291">
                  <c:v>13.819570000000001</c:v>
                </c:pt>
                <c:pt idx="292">
                  <c:v>13.832610000000001</c:v>
                </c:pt>
                <c:pt idx="293">
                  <c:v>13.84515</c:v>
                </c:pt>
                <c:pt idx="294">
                  <c:v>13.857200000000001</c:v>
                </c:pt>
                <c:pt idx="295">
                  <c:v>13.868779999999999</c:v>
                </c:pt>
                <c:pt idx="296">
                  <c:v>13.879910000000001</c:v>
                </c:pt>
                <c:pt idx="297">
                  <c:v>13.890599999999999</c:v>
                </c:pt>
                <c:pt idx="298">
                  <c:v>13.900869999999999</c:v>
                </c:pt>
                <c:pt idx="299">
                  <c:v>13.910729999999999</c:v>
                </c:pt>
                <c:pt idx="300">
                  <c:v>13.92019</c:v>
                </c:pt>
                <c:pt idx="301">
                  <c:v>13.92928</c:v>
                </c:pt>
                <c:pt idx="302">
                  <c:v>13.938000000000001</c:v>
                </c:pt>
                <c:pt idx="303">
                  <c:v>13.94637</c:v>
                </c:pt>
                <c:pt idx="304">
                  <c:v>13.9544</c:v>
                </c:pt>
                <c:pt idx="305">
                  <c:v>13.96209</c:v>
                </c:pt>
                <c:pt idx="306">
                  <c:v>13.969469999999999</c:v>
                </c:pt>
                <c:pt idx="307">
                  <c:v>13.97655</c:v>
                </c:pt>
                <c:pt idx="308">
                  <c:v>13.983320000000001</c:v>
                </c:pt>
                <c:pt idx="309">
                  <c:v>13.98981</c:v>
                </c:pt>
                <c:pt idx="310">
                  <c:v>13.996029999999999</c:v>
                </c:pt>
                <c:pt idx="311">
                  <c:v>14.00198</c:v>
                </c:pt>
                <c:pt idx="312">
                  <c:v>14.007669999999999</c:v>
                </c:pt>
                <c:pt idx="313">
                  <c:v>14.013109999999999</c:v>
                </c:pt>
                <c:pt idx="314">
                  <c:v>14.018319999999999</c:v>
                </c:pt>
                <c:pt idx="315">
                  <c:v>14.023289999999999</c:v>
                </c:pt>
                <c:pt idx="316">
                  <c:v>14.02805</c:v>
                </c:pt>
                <c:pt idx="317">
                  <c:v>14.032590000000001</c:v>
                </c:pt>
                <c:pt idx="318">
                  <c:v>14.03692</c:v>
                </c:pt>
                <c:pt idx="319">
                  <c:v>14.04106</c:v>
                </c:pt>
                <c:pt idx="320">
                  <c:v>14.045</c:v>
                </c:pt>
                <c:pt idx="321">
                  <c:v>14.04876</c:v>
                </c:pt>
                <c:pt idx="322">
                  <c:v>14.052339999999999</c:v>
                </c:pt>
                <c:pt idx="323">
                  <c:v>14.05575</c:v>
                </c:pt>
                <c:pt idx="324">
                  <c:v>14.058999999999999</c:v>
                </c:pt>
                <c:pt idx="325">
                  <c:v>14.06209</c:v>
                </c:pt>
                <c:pt idx="326">
                  <c:v>14.06503</c:v>
                </c:pt>
                <c:pt idx="327">
                  <c:v>14.067830000000001</c:v>
                </c:pt>
                <c:pt idx="328">
                  <c:v>14.070489999999999</c:v>
                </c:pt>
                <c:pt idx="329">
                  <c:v>14.07302</c:v>
                </c:pt>
                <c:pt idx="330">
                  <c:v>14.075419999999999</c:v>
                </c:pt>
                <c:pt idx="331">
                  <c:v>14.0777</c:v>
                </c:pt>
                <c:pt idx="332">
                  <c:v>14.079879999999999</c:v>
                </c:pt>
                <c:pt idx="333">
                  <c:v>14.081939999999999</c:v>
                </c:pt>
                <c:pt idx="334">
                  <c:v>14.083909999999999</c:v>
                </c:pt>
                <c:pt idx="335">
                  <c:v>14.085789999999999</c:v>
                </c:pt>
                <c:pt idx="336">
                  <c:v>14.087569999999999</c:v>
                </c:pt>
                <c:pt idx="337">
                  <c:v>14.08928</c:v>
                </c:pt>
                <c:pt idx="338">
                  <c:v>14.0909</c:v>
                </c:pt>
                <c:pt idx="339">
                  <c:v>14.09244</c:v>
                </c:pt>
                <c:pt idx="340">
                  <c:v>14.0939</c:v>
                </c:pt>
                <c:pt idx="341">
                  <c:v>14.095280000000001</c:v>
                </c:pt>
                <c:pt idx="342">
                  <c:v>14.0966</c:v>
                </c:pt>
                <c:pt idx="343">
                  <c:v>14.09784</c:v>
                </c:pt>
                <c:pt idx="344">
                  <c:v>14.099019999999999</c:v>
                </c:pt>
                <c:pt idx="345">
                  <c:v>14.10014</c:v>
                </c:pt>
                <c:pt idx="346">
                  <c:v>14.1012</c:v>
                </c:pt>
                <c:pt idx="347">
                  <c:v>14.1022</c:v>
                </c:pt>
                <c:pt idx="348">
                  <c:v>14.103160000000001</c:v>
                </c:pt>
                <c:pt idx="349">
                  <c:v>14.10407</c:v>
                </c:pt>
                <c:pt idx="350">
                  <c:v>14.10514</c:v>
                </c:pt>
                <c:pt idx="351">
                  <c:v>14.10711</c:v>
                </c:pt>
                <c:pt idx="352">
                  <c:v>14.11016</c:v>
                </c:pt>
                <c:pt idx="353">
                  <c:v>14.11365</c:v>
                </c:pt>
                <c:pt idx="354">
                  <c:v>14.11688</c:v>
                </c:pt>
                <c:pt idx="355">
                  <c:v>14.119479999999999</c:v>
                </c:pt>
                <c:pt idx="356">
                  <c:v>14.12135</c:v>
                </c:pt>
                <c:pt idx="357">
                  <c:v>14.12237</c:v>
                </c:pt>
                <c:pt idx="358">
                  <c:v>14.12201</c:v>
                </c:pt>
                <c:pt idx="359">
                  <c:v>14.120609999999999</c:v>
                </c:pt>
                <c:pt idx="360">
                  <c:v>14.119009999999999</c:v>
                </c:pt>
                <c:pt idx="361">
                  <c:v>14.11772</c:v>
                </c:pt>
                <c:pt idx="362">
                  <c:v>14.11693</c:v>
                </c:pt>
                <c:pt idx="363">
                  <c:v>14.1166</c:v>
                </c:pt>
                <c:pt idx="364">
                  <c:v>14.11664</c:v>
                </c:pt>
                <c:pt idx="365">
                  <c:v>14.11692</c:v>
                </c:pt>
                <c:pt idx="366">
                  <c:v>14.117380000000001</c:v>
                </c:pt>
                <c:pt idx="367">
                  <c:v>14.11796</c:v>
                </c:pt>
                <c:pt idx="368">
                  <c:v>14.118589999999999</c:v>
                </c:pt>
                <c:pt idx="369">
                  <c:v>14.119260000000001</c:v>
                </c:pt>
                <c:pt idx="370">
                  <c:v>14.11993</c:v>
                </c:pt>
                <c:pt idx="371">
                  <c:v>14.120570000000001</c:v>
                </c:pt>
                <c:pt idx="372">
                  <c:v>14.12119</c:v>
                </c:pt>
                <c:pt idx="373">
                  <c:v>14.1218</c:v>
                </c:pt>
                <c:pt idx="374">
                  <c:v>14.12238</c:v>
                </c:pt>
                <c:pt idx="375">
                  <c:v>14.122949999999999</c:v>
                </c:pt>
                <c:pt idx="376">
                  <c:v>14.12349</c:v>
                </c:pt>
                <c:pt idx="377">
                  <c:v>14.12401</c:v>
                </c:pt>
                <c:pt idx="378">
                  <c:v>14.124499999999999</c:v>
                </c:pt>
                <c:pt idx="379">
                  <c:v>14.124980000000001</c:v>
                </c:pt>
                <c:pt idx="380">
                  <c:v>14.125439999999999</c:v>
                </c:pt>
                <c:pt idx="381">
                  <c:v>14.12588</c:v>
                </c:pt>
                <c:pt idx="382">
                  <c:v>14.126300000000001</c:v>
                </c:pt>
                <c:pt idx="383">
                  <c:v>14.1267</c:v>
                </c:pt>
                <c:pt idx="384">
                  <c:v>14.127090000000001</c:v>
                </c:pt>
                <c:pt idx="385">
                  <c:v>14.127459999999999</c:v>
                </c:pt>
                <c:pt idx="386">
                  <c:v>14.127829999999999</c:v>
                </c:pt>
                <c:pt idx="387">
                  <c:v>14.12819</c:v>
                </c:pt>
                <c:pt idx="388">
                  <c:v>14.128550000000001</c:v>
                </c:pt>
                <c:pt idx="389">
                  <c:v>14.1289</c:v>
                </c:pt>
                <c:pt idx="390">
                  <c:v>14.129239999999999</c:v>
                </c:pt>
                <c:pt idx="391">
                  <c:v>14.129580000000001</c:v>
                </c:pt>
                <c:pt idx="392">
                  <c:v>14.12993</c:v>
                </c:pt>
                <c:pt idx="393">
                  <c:v>14.13029</c:v>
                </c:pt>
                <c:pt idx="394">
                  <c:v>14.130649999999999</c:v>
                </c:pt>
                <c:pt idx="395">
                  <c:v>14.131019999999999</c:v>
                </c:pt>
                <c:pt idx="396">
                  <c:v>14.13139</c:v>
                </c:pt>
                <c:pt idx="397">
                  <c:v>14.131769999999999</c:v>
                </c:pt>
                <c:pt idx="398">
                  <c:v>14.132149999999999</c:v>
                </c:pt>
                <c:pt idx="399">
                  <c:v>14.13252</c:v>
                </c:pt>
                <c:pt idx="400">
                  <c:v>14.132899999999999</c:v>
                </c:pt>
                <c:pt idx="401">
                  <c:v>14.13327</c:v>
                </c:pt>
                <c:pt idx="402">
                  <c:v>14.13363</c:v>
                </c:pt>
                <c:pt idx="403">
                  <c:v>14.133990000000001</c:v>
                </c:pt>
                <c:pt idx="404">
                  <c:v>14.13434</c:v>
                </c:pt>
                <c:pt idx="405">
                  <c:v>14.13467</c:v>
                </c:pt>
                <c:pt idx="406">
                  <c:v>14.135</c:v>
                </c:pt>
                <c:pt idx="407">
                  <c:v>14.13533</c:v>
                </c:pt>
                <c:pt idx="408">
                  <c:v>14.13564</c:v>
                </c:pt>
                <c:pt idx="409">
                  <c:v>14.135949999999999</c:v>
                </c:pt>
                <c:pt idx="410">
                  <c:v>14.136240000000001</c:v>
                </c:pt>
                <c:pt idx="411">
                  <c:v>14.13654</c:v>
                </c:pt>
                <c:pt idx="412">
                  <c:v>14.13683</c:v>
                </c:pt>
                <c:pt idx="413">
                  <c:v>14.13711</c:v>
                </c:pt>
                <c:pt idx="414">
                  <c:v>14.13739</c:v>
                </c:pt>
                <c:pt idx="415">
                  <c:v>14.13767</c:v>
                </c:pt>
                <c:pt idx="416">
                  <c:v>14.13795</c:v>
                </c:pt>
                <c:pt idx="417">
                  <c:v>14.13822</c:v>
                </c:pt>
                <c:pt idx="418">
                  <c:v>14.138489999999999</c:v>
                </c:pt>
                <c:pt idx="419">
                  <c:v>14.13876</c:v>
                </c:pt>
                <c:pt idx="420">
                  <c:v>14.13903</c:v>
                </c:pt>
                <c:pt idx="421">
                  <c:v>14.1393</c:v>
                </c:pt>
                <c:pt idx="422">
                  <c:v>14.13958</c:v>
                </c:pt>
                <c:pt idx="423">
                  <c:v>14.13987</c:v>
                </c:pt>
                <c:pt idx="424">
                  <c:v>14.14015</c:v>
                </c:pt>
                <c:pt idx="425">
                  <c:v>14.14043</c:v>
                </c:pt>
                <c:pt idx="426">
                  <c:v>14.14071</c:v>
                </c:pt>
                <c:pt idx="427">
                  <c:v>14.14099</c:v>
                </c:pt>
                <c:pt idx="428">
                  <c:v>14.141260000000001</c:v>
                </c:pt>
                <c:pt idx="429">
                  <c:v>14.14152</c:v>
                </c:pt>
                <c:pt idx="430">
                  <c:v>14.141769999999999</c:v>
                </c:pt>
                <c:pt idx="431">
                  <c:v>14.142010000000001</c:v>
                </c:pt>
                <c:pt idx="432">
                  <c:v>14.142250000000001</c:v>
                </c:pt>
                <c:pt idx="433">
                  <c:v>14.142469999999999</c:v>
                </c:pt>
                <c:pt idx="434">
                  <c:v>14.14268</c:v>
                </c:pt>
                <c:pt idx="435">
                  <c:v>14.14289</c:v>
                </c:pt>
                <c:pt idx="436">
                  <c:v>14.143090000000001</c:v>
                </c:pt>
                <c:pt idx="437">
                  <c:v>14.14331</c:v>
                </c:pt>
                <c:pt idx="438">
                  <c:v>14.143969999999999</c:v>
                </c:pt>
                <c:pt idx="439">
                  <c:v>14.145479999999999</c:v>
                </c:pt>
                <c:pt idx="440">
                  <c:v>14.14739</c:v>
                </c:pt>
                <c:pt idx="441">
                  <c:v>14.14903</c:v>
                </c:pt>
                <c:pt idx="442">
                  <c:v>14.149990000000001</c:v>
                </c:pt>
                <c:pt idx="443">
                  <c:v>14.150230000000001</c:v>
                </c:pt>
                <c:pt idx="444">
                  <c:v>14.149889999999999</c:v>
                </c:pt>
                <c:pt idx="445">
                  <c:v>14.148680000000001</c:v>
                </c:pt>
                <c:pt idx="446">
                  <c:v>14.146330000000001</c:v>
                </c:pt>
                <c:pt idx="447">
                  <c:v>14.14359</c:v>
                </c:pt>
                <c:pt idx="448">
                  <c:v>14.14124</c:v>
                </c:pt>
                <c:pt idx="449">
                  <c:v>14.13964</c:v>
                </c:pt>
                <c:pt idx="450">
                  <c:v>14.138820000000001</c:v>
                </c:pt>
                <c:pt idx="451">
                  <c:v>14.13862</c:v>
                </c:pt>
                <c:pt idx="452">
                  <c:v>14.138870000000001</c:v>
                </c:pt>
                <c:pt idx="453">
                  <c:v>14.139390000000001</c:v>
                </c:pt>
                <c:pt idx="454">
                  <c:v>14.1401</c:v>
                </c:pt>
                <c:pt idx="455">
                  <c:v>14.1409</c:v>
                </c:pt>
                <c:pt idx="456">
                  <c:v>14.141719999999999</c:v>
                </c:pt>
                <c:pt idx="457">
                  <c:v>14.142530000000001</c:v>
                </c:pt>
                <c:pt idx="458">
                  <c:v>14.14329</c:v>
                </c:pt>
                <c:pt idx="459">
                  <c:v>14.144</c:v>
                </c:pt>
                <c:pt idx="460">
                  <c:v>14.144640000000001</c:v>
                </c:pt>
                <c:pt idx="461">
                  <c:v>14.145239999999999</c:v>
                </c:pt>
                <c:pt idx="462">
                  <c:v>14.14579</c:v>
                </c:pt>
                <c:pt idx="463">
                  <c:v>14.146280000000001</c:v>
                </c:pt>
                <c:pt idx="464">
                  <c:v>14.14673</c:v>
                </c:pt>
                <c:pt idx="465">
                  <c:v>14.147130000000001</c:v>
                </c:pt>
                <c:pt idx="466">
                  <c:v>14.14748</c:v>
                </c:pt>
                <c:pt idx="467">
                  <c:v>14.1478</c:v>
                </c:pt>
                <c:pt idx="468">
                  <c:v>14.148070000000001</c:v>
                </c:pt>
                <c:pt idx="469">
                  <c:v>14.14831</c:v>
                </c:pt>
                <c:pt idx="470">
                  <c:v>14.14851</c:v>
                </c:pt>
                <c:pt idx="471">
                  <c:v>14.148669999999999</c:v>
                </c:pt>
                <c:pt idx="472">
                  <c:v>14.1488</c:v>
                </c:pt>
                <c:pt idx="473">
                  <c:v>14.148910000000001</c:v>
                </c:pt>
                <c:pt idx="474">
                  <c:v>14.148999999999999</c:v>
                </c:pt>
                <c:pt idx="475">
                  <c:v>14.14907</c:v>
                </c:pt>
                <c:pt idx="476">
                  <c:v>14.14913</c:v>
                </c:pt>
                <c:pt idx="477">
                  <c:v>14.14917</c:v>
                </c:pt>
                <c:pt idx="478">
                  <c:v>14.149190000000001</c:v>
                </c:pt>
                <c:pt idx="479">
                  <c:v>14.14921</c:v>
                </c:pt>
                <c:pt idx="480">
                  <c:v>14.14922</c:v>
                </c:pt>
                <c:pt idx="481">
                  <c:v>14.149240000000001</c:v>
                </c:pt>
                <c:pt idx="482">
                  <c:v>14.14925</c:v>
                </c:pt>
                <c:pt idx="483">
                  <c:v>14.14927</c:v>
                </c:pt>
                <c:pt idx="484">
                  <c:v>14.149279999999999</c:v>
                </c:pt>
                <c:pt idx="485">
                  <c:v>14.149290000000001</c:v>
                </c:pt>
                <c:pt idx="486">
                  <c:v>14.149290000000001</c:v>
                </c:pt>
                <c:pt idx="487">
                  <c:v>14.149290000000001</c:v>
                </c:pt>
                <c:pt idx="488">
                  <c:v>14.14927</c:v>
                </c:pt>
                <c:pt idx="489">
                  <c:v>14.149240000000001</c:v>
                </c:pt>
                <c:pt idx="490">
                  <c:v>14.1492</c:v>
                </c:pt>
                <c:pt idx="491">
                  <c:v>14.14916</c:v>
                </c:pt>
                <c:pt idx="492">
                  <c:v>14.149100000000001</c:v>
                </c:pt>
                <c:pt idx="493">
                  <c:v>14.14903</c:v>
                </c:pt>
                <c:pt idx="494">
                  <c:v>14.148949999999999</c:v>
                </c:pt>
                <c:pt idx="495">
                  <c:v>14.148860000000001</c:v>
                </c:pt>
                <c:pt idx="496">
                  <c:v>14.148770000000001</c:v>
                </c:pt>
                <c:pt idx="497">
                  <c:v>14.148669999999999</c:v>
                </c:pt>
                <c:pt idx="498">
                  <c:v>14.148569999999999</c:v>
                </c:pt>
                <c:pt idx="499">
                  <c:v>14.14847</c:v>
                </c:pt>
                <c:pt idx="500">
                  <c:v>14.14836</c:v>
                </c:pt>
                <c:pt idx="501">
                  <c:v>14.148260000000001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211-8975-8616290FBACF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85.330830000000006</c:v>
                </c:pt>
                <c:pt idx="2">
                  <c:v>81.555580000000006</c:v>
                </c:pt>
                <c:pt idx="3">
                  <c:v>76.392380000000003</c:v>
                </c:pt>
                <c:pt idx="4">
                  <c:v>71.457319999999996</c:v>
                </c:pt>
                <c:pt idx="5">
                  <c:v>66.83954</c:v>
                </c:pt>
                <c:pt idx="6">
                  <c:v>62.520150000000001</c:v>
                </c:pt>
                <c:pt idx="7">
                  <c:v>58.479889999999997</c:v>
                </c:pt>
                <c:pt idx="8">
                  <c:v>54.70073</c:v>
                </c:pt>
                <c:pt idx="9">
                  <c:v>51.165790000000001</c:v>
                </c:pt>
                <c:pt idx="10">
                  <c:v>47.859290000000001</c:v>
                </c:pt>
                <c:pt idx="11">
                  <c:v>44.766460000000002</c:v>
                </c:pt>
                <c:pt idx="12">
                  <c:v>41.873510000000003</c:v>
                </c:pt>
                <c:pt idx="13">
                  <c:v>39.16751</c:v>
                </c:pt>
                <c:pt idx="14">
                  <c:v>36.636380000000003</c:v>
                </c:pt>
                <c:pt idx="15">
                  <c:v>34.268819999999998</c:v>
                </c:pt>
                <c:pt idx="16">
                  <c:v>32.054259999999999</c:v>
                </c:pt>
                <c:pt idx="17">
                  <c:v>29.982810000000001</c:v>
                </c:pt>
                <c:pt idx="18">
                  <c:v>28.04523</c:v>
                </c:pt>
                <c:pt idx="19">
                  <c:v>26.232869999999998</c:v>
                </c:pt>
                <c:pt idx="20">
                  <c:v>24.53762</c:v>
                </c:pt>
                <c:pt idx="21">
                  <c:v>22.951930000000001</c:v>
                </c:pt>
                <c:pt idx="22">
                  <c:v>21.468710000000002</c:v>
                </c:pt>
                <c:pt idx="23">
                  <c:v>20.081340000000001</c:v>
                </c:pt>
                <c:pt idx="24">
                  <c:v>18.783629999999999</c:v>
                </c:pt>
                <c:pt idx="25">
                  <c:v>17.569780000000002</c:v>
                </c:pt>
                <c:pt idx="26">
                  <c:v>16.434380000000001</c:v>
                </c:pt>
                <c:pt idx="27">
                  <c:v>15.372350000000001</c:v>
                </c:pt>
                <c:pt idx="28">
                  <c:v>14.37895</c:v>
                </c:pt>
                <c:pt idx="29">
                  <c:v>13.44975</c:v>
                </c:pt>
                <c:pt idx="30">
                  <c:v>12.580590000000001</c:v>
                </c:pt>
                <c:pt idx="31">
                  <c:v>11.767609999999999</c:v>
                </c:pt>
                <c:pt idx="32">
                  <c:v>11.007160000000001</c:v>
                </c:pt>
                <c:pt idx="33">
                  <c:v>10.29585</c:v>
                </c:pt>
                <c:pt idx="34">
                  <c:v>9.6305099999999992</c:v>
                </c:pt>
                <c:pt idx="35">
                  <c:v>9.0081699999999998</c:v>
                </c:pt>
                <c:pt idx="36">
                  <c:v>8.4260400000000004</c:v>
                </c:pt>
                <c:pt idx="37">
                  <c:v>7.8815400000000002</c:v>
                </c:pt>
                <c:pt idx="38">
                  <c:v>7.3722200000000004</c:v>
                </c:pt>
                <c:pt idx="39">
                  <c:v>6.89581</c:v>
                </c:pt>
                <c:pt idx="40">
                  <c:v>6.4501900000000001</c:v>
                </c:pt>
                <c:pt idx="41">
                  <c:v>6.0333699999999997</c:v>
                </c:pt>
                <c:pt idx="42">
                  <c:v>5.6434800000000003</c:v>
                </c:pt>
                <c:pt idx="43">
                  <c:v>5.2787899999999999</c:v>
                </c:pt>
                <c:pt idx="44">
                  <c:v>4.9376699999999998</c:v>
                </c:pt>
                <c:pt idx="45">
                  <c:v>4.6185900000000002</c:v>
                </c:pt>
                <c:pt idx="46">
                  <c:v>4.3201299999999998</c:v>
                </c:pt>
                <c:pt idx="47">
                  <c:v>4.0409600000000001</c:v>
                </c:pt>
                <c:pt idx="48">
                  <c:v>3.77983</c:v>
                </c:pt>
                <c:pt idx="49">
                  <c:v>3.5355699999999999</c:v>
                </c:pt>
                <c:pt idx="50">
                  <c:v>3.3071000000000002</c:v>
                </c:pt>
                <c:pt idx="51">
                  <c:v>3.0933899999999999</c:v>
                </c:pt>
                <c:pt idx="52">
                  <c:v>2.8934899999999999</c:v>
                </c:pt>
                <c:pt idx="53">
                  <c:v>2.7065100000000002</c:v>
                </c:pt>
                <c:pt idx="54">
                  <c:v>2.5316200000000002</c:v>
                </c:pt>
                <c:pt idx="55">
                  <c:v>2.36802</c:v>
                </c:pt>
                <c:pt idx="56">
                  <c:v>2.2149999999999999</c:v>
                </c:pt>
                <c:pt idx="57">
                  <c:v>2.0718700000000001</c:v>
                </c:pt>
                <c:pt idx="58">
                  <c:v>1.93798</c:v>
                </c:pt>
                <c:pt idx="59">
                  <c:v>1.8127500000000001</c:v>
                </c:pt>
                <c:pt idx="60">
                  <c:v>1.6956100000000001</c:v>
                </c:pt>
                <c:pt idx="61">
                  <c:v>1.5860399999999999</c:v>
                </c:pt>
                <c:pt idx="62">
                  <c:v>1.4835499999999999</c:v>
                </c:pt>
                <c:pt idx="63">
                  <c:v>1.38768</c:v>
                </c:pt>
                <c:pt idx="64">
                  <c:v>1.2980100000000001</c:v>
                </c:pt>
                <c:pt idx="65">
                  <c:v>1.21414</c:v>
                </c:pt>
                <c:pt idx="66">
                  <c:v>1.13568</c:v>
                </c:pt>
                <c:pt idx="67">
                  <c:v>1.06229</c:v>
                </c:pt>
                <c:pt idx="68">
                  <c:v>0.99365000000000003</c:v>
                </c:pt>
                <c:pt idx="69">
                  <c:v>0.92944000000000004</c:v>
                </c:pt>
                <c:pt idx="70">
                  <c:v>0.86938000000000004</c:v>
                </c:pt>
                <c:pt idx="71">
                  <c:v>0.81320000000000003</c:v>
                </c:pt>
                <c:pt idx="72">
                  <c:v>0.76065000000000005</c:v>
                </c:pt>
                <c:pt idx="73">
                  <c:v>0.71150000000000002</c:v>
                </c:pt>
                <c:pt idx="74">
                  <c:v>0.66552999999999995</c:v>
                </c:pt>
                <c:pt idx="75">
                  <c:v>0.62251999999999996</c:v>
                </c:pt>
                <c:pt idx="76">
                  <c:v>0.58228999999999997</c:v>
                </c:pt>
                <c:pt idx="77">
                  <c:v>0.54466999999999999</c:v>
                </c:pt>
                <c:pt idx="78">
                  <c:v>0.50946999999999998</c:v>
                </c:pt>
                <c:pt idx="79">
                  <c:v>0.47654999999999997</c:v>
                </c:pt>
                <c:pt idx="80">
                  <c:v>0.44575999999999999</c:v>
                </c:pt>
                <c:pt idx="81">
                  <c:v>0.41694999999999999</c:v>
                </c:pt>
                <c:pt idx="82">
                  <c:v>0.39001000000000002</c:v>
                </c:pt>
                <c:pt idx="83">
                  <c:v>0.36481000000000002</c:v>
                </c:pt>
                <c:pt idx="84">
                  <c:v>0.34123999999999999</c:v>
                </c:pt>
                <c:pt idx="85">
                  <c:v>0.31918999999999997</c:v>
                </c:pt>
                <c:pt idx="86">
                  <c:v>0.29855999999999999</c:v>
                </c:pt>
                <c:pt idx="87">
                  <c:v>0.27927000000000002</c:v>
                </c:pt>
                <c:pt idx="88">
                  <c:v>0.26123000000000002</c:v>
                </c:pt>
                <c:pt idx="89">
                  <c:v>0.24435000000000001</c:v>
                </c:pt>
                <c:pt idx="90">
                  <c:v>0.22856000000000001</c:v>
                </c:pt>
                <c:pt idx="91">
                  <c:v>0.21379000000000001</c:v>
                </c:pt>
                <c:pt idx="92">
                  <c:v>0.19997999999999999</c:v>
                </c:pt>
                <c:pt idx="93">
                  <c:v>0.18706</c:v>
                </c:pt>
                <c:pt idx="94">
                  <c:v>0.17496999999999999</c:v>
                </c:pt>
                <c:pt idx="95">
                  <c:v>0.16366</c:v>
                </c:pt>
                <c:pt idx="96">
                  <c:v>0.15309</c:v>
                </c:pt>
                <c:pt idx="97">
                  <c:v>0.14319999999999999</c:v>
                </c:pt>
                <c:pt idx="98">
                  <c:v>0.13395000000000001</c:v>
                </c:pt>
                <c:pt idx="99">
                  <c:v>0.12529000000000001</c:v>
                </c:pt>
                <c:pt idx="100">
                  <c:v>0.1172</c:v>
                </c:pt>
                <c:pt idx="101">
                  <c:v>0.10962</c:v>
                </c:pt>
                <c:pt idx="102">
                  <c:v>0.10254000000000001</c:v>
                </c:pt>
                <c:pt idx="103">
                  <c:v>9.5920000000000005E-2</c:v>
                </c:pt>
                <c:pt idx="104">
                  <c:v>8.9719999999999994E-2</c:v>
                </c:pt>
                <c:pt idx="105">
                  <c:v>8.3919999999999995E-2</c:v>
                </c:pt>
                <c:pt idx="106">
                  <c:v>7.85E-2</c:v>
                </c:pt>
                <c:pt idx="107">
                  <c:v>7.3429999999999995E-2</c:v>
                </c:pt>
                <c:pt idx="108">
                  <c:v>6.8690000000000001E-2</c:v>
                </c:pt>
                <c:pt idx="109">
                  <c:v>6.4250000000000002E-2</c:v>
                </c:pt>
                <c:pt idx="110">
                  <c:v>6.0100000000000001E-2</c:v>
                </c:pt>
                <c:pt idx="111">
                  <c:v>5.6219999999999999E-2</c:v>
                </c:pt>
                <c:pt idx="112">
                  <c:v>5.2589999999999998E-2</c:v>
                </c:pt>
                <c:pt idx="113">
                  <c:v>4.9189999999999998E-2</c:v>
                </c:pt>
                <c:pt idx="114">
                  <c:v>4.6010000000000002E-2</c:v>
                </c:pt>
                <c:pt idx="115">
                  <c:v>4.3040000000000002E-2</c:v>
                </c:pt>
                <c:pt idx="116">
                  <c:v>4.0259999999999997E-2</c:v>
                </c:pt>
                <c:pt idx="117">
                  <c:v>3.7659999999999999E-2</c:v>
                </c:pt>
                <c:pt idx="118">
                  <c:v>3.5229999999999997E-2</c:v>
                </c:pt>
                <c:pt idx="119">
                  <c:v>3.2960000000000003E-2</c:v>
                </c:pt>
                <c:pt idx="120">
                  <c:v>3.083E-2</c:v>
                </c:pt>
                <c:pt idx="121">
                  <c:v>2.8840000000000001E-2</c:v>
                </c:pt>
                <c:pt idx="122">
                  <c:v>2.6980000000000001E-2</c:v>
                </c:pt>
                <c:pt idx="123">
                  <c:v>2.5239999999999999E-2</c:v>
                </c:pt>
                <c:pt idx="124">
                  <c:v>2.3609999999999999E-2</c:v>
                </c:pt>
                <c:pt idx="125">
                  <c:v>2.2089999999999999E-2</c:v>
                </c:pt>
                <c:pt idx="126">
                  <c:v>2.0670000000000001E-2</c:v>
                </c:pt>
                <c:pt idx="127">
                  <c:v>1.934E-2</c:v>
                </c:pt>
                <c:pt idx="128">
                  <c:v>1.8089999999999998E-2</c:v>
                </c:pt>
                <c:pt idx="129">
                  <c:v>1.6930000000000001E-2</c:v>
                </c:pt>
                <c:pt idx="130">
                  <c:v>1.584E-2</c:v>
                </c:pt>
                <c:pt idx="131">
                  <c:v>1.482E-2</c:v>
                </c:pt>
                <c:pt idx="132">
                  <c:v>1.387E-2</c:v>
                </c:pt>
                <c:pt idx="133">
                  <c:v>1.298E-2</c:v>
                </c:pt>
                <c:pt idx="134">
                  <c:v>1.2149999999999999E-2</c:v>
                </c:pt>
                <c:pt idx="135">
                  <c:v>1.137E-2</c:v>
                </c:pt>
                <c:pt idx="136">
                  <c:v>1.065E-2</c:v>
                </c:pt>
                <c:pt idx="137">
                  <c:v>9.9699999999999997E-3</c:v>
                </c:pt>
                <c:pt idx="138">
                  <c:v>9.3399999999999993E-3</c:v>
                </c:pt>
                <c:pt idx="139">
                  <c:v>8.7500000000000008E-3</c:v>
                </c:pt>
                <c:pt idx="140">
                  <c:v>8.2000000000000007E-3</c:v>
                </c:pt>
                <c:pt idx="141">
                  <c:v>7.6899999999999998E-3</c:v>
                </c:pt>
                <c:pt idx="142">
                  <c:v>7.2100000000000003E-3</c:v>
                </c:pt>
                <c:pt idx="143">
                  <c:v>6.7600000000000004E-3</c:v>
                </c:pt>
                <c:pt idx="144">
                  <c:v>6.3499999999999997E-3</c:v>
                </c:pt>
                <c:pt idx="145">
                  <c:v>5.9699999999999996E-3</c:v>
                </c:pt>
                <c:pt idx="146">
                  <c:v>5.6100000000000004E-3</c:v>
                </c:pt>
                <c:pt idx="147">
                  <c:v>5.28E-3</c:v>
                </c:pt>
                <c:pt idx="148">
                  <c:v>4.9800000000000001E-3</c:v>
                </c:pt>
                <c:pt idx="149">
                  <c:v>4.7000000000000002E-3</c:v>
                </c:pt>
                <c:pt idx="150">
                  <c:v>4.45E-3</c:v>
                </c:pt>
                <c:pt idx="151">
                  <c:v>4.2199999999999998E-3</c:v>
                </c:pt>
                <c:pt idx="152">
                  <c:v>4.0200000000000001E-3</c:v>
                </c:pt>
                <c:pt idx="153">
                  <c:v>3.8300000000000001E-3</c:v>
                </c:pt>
                <c:pt idx="154">
                  <c:v>3.6700000000000001E-3</c:v>
                </c:pt>
                <c:pt idx="155">
                  <c:v>3.5300000000000002E-3</c:v>
                </c:pt>
                <c:pt idx="156">
                  <c:v>3.4199999999999999E-3</c:v>
                </c:pt>
                <c:pt idx="157">
                  <c:v>3.3300000000000001E-3</c:v>
                </c:pt>
                <c:pt idx="158">
                  <c:v>3.2599999999999999E-3</c:v>
                </c:pt>
                <c:pt idx="159">
                  <c:v>3.2299999999999998E-3</c:v>
                </c:pt>
                <c:pt idx="160">
                  <c:v>3.2200000000000002E-3</c:v>
                </c:pt>
                <c:pt idx="161">
                  <c:v>3.2399999999999998E-3</c:v>
                </c:pt>
                <c:pt idx="162">
                  <c:v>3.29E-3</c:v>
                </c:pt>
                <c:pt idx="163">
                  <c:v>3.3800000000000002E-3</c:v>
                </c:pt>
                <c:pt idx="164">
                  <c:v>3.5100000000000001E-3</c:v>
                </c:pt>
                <c:pt idx="165">
                  <c:v>3.6900000000000001E-3</c:v>
                </c:pt>
                <c:pt idx="166">
                  <c:v>3.9199999999999999E-3</c:v>
                </c:pt>
                <c:pt idx="167">
                  <c:v>4.1999999999999997E-3</c:v>
                </c:pt>
                <c:pt idx="168">
                  <c:v>4.5500000000000002E-3</c:v>
                </c:pt>
                <c:pt idx="169">
                  <c:v>4.9699999999999996E-3</c:v>
                </c:pt>
                <c:pt idx="170">
                  <c:v>5.47E-3</c:v>
                </c:pt>
                <c:pt idx="171">
                  <c:v>6.0699999999999999E-3</c:v>
                </c:pt>
                <c:pt idx="172">
                  <c:v>6.77E-3</c:v>
                </c:pt>
                <c:pt idx="173">
                  <c:v>7.6E-3</c:v>
                </c:pt>
                <c:pt idx="174">
                  <c:v>8.5699999999999995E-3</c:v>
                </c:pt>
                <c:pt idx="175">
                  <c:v>9.6900000000000007E-3</c:v>
                </c:pt>
                <c:pt idx="176">
                  <c:v>1.099E-2</c:v>
                </c:pt>
                <c:pt idx="177">
                  <c:v>1.2500000000000001E-2</c:v>
                </c:pt>
                <c:pt idx="178">
                  <c:v>1.4250000000000001E-2</c:v>
                </c:pt>
                <c:pt idx="179">
                  <c:v>1.627E-2</c:v>
                </c:pt>
                <c:pt idx="180">
                  <c:v>1.8599999999999998E-2</c:v>
                </c:pt>
                <c:pt idx="181">
                  <c:v>2.1270000000000001E-2</c:v>
                </c:pt>
                <c:pt idx="182">
                  <c:v>2.4340000000000001E-2</c:v>
                </c:pt>
                <c:pt idx="183">
                  <c:v>2.7859999999999999E-2</c:v>
                </c:pt>
                <c:pt idx="184">
                  <c:v>3.1879999999999999E-2</c:v>
                </c:pt>
                <c:pt idx="185">
                  <c:v>3.6479999999999999E-2</c:v>
                </c:pt>
                <c:pt idx="186">
                  <c:v>4.1739999999999999E-2</c:v>
                </c:pt>
                <c:pt idx="187">
                  <c:v>4.7739999999999998E-2</c:v>
                </c:pt>
                <c:pt idx="188">
                  <c:v>5.457E-2</c:v>
                </c:pt>
                <c:pt idx="189">
                  <c:v>6.232E-2</c:v>
                </c:pt>
                <c:pt idx="190">
                  <c:v>7.1110000000000007E-2</c:v>
                </c:pt>
                <c:pt idx="191">
                  <c:v>8.1059999999999993E-2</c:v>
                </c:pt>
                <c:pt idx="192">
                  <c:v>9.2329999999999995E-2</c:v>
                </c:pt>
                <c:pt idx="193">
                  <c:v>0.10508000000000001</c:v>
                </c:pt>
                <c:pt idx="194">
                  <c:v>0.11947000000000001</c:v>
                </c:pt>
                <c:pt idx="195">
                  <c:v>0.13568</c:v>
                </c:pt>
                <c:pt idx="196">
                  <c:v>0.15389</c:v>
                </c:pt>
                <c:pt idx="197">
                  <c:v>0.17430999999999999</c:v>
                </c:pt>
                <c:pt idx="198">
                  <c:v>0.19721</c:v>
                </c:pt>
                <c:pt idx="199">
                  <c:v>0.22287000000000001</c:v>
                </c:pt>
                <c:pt idx="200">
                  <c:v>0.25158000000000003</c:v>
                </c:pt>
                <c:pt idx="201">
                  <c:v>0.28358</c:v>
                </c:pt>
                <c:pt idx="202">
                  <c:v>0.31916</c:v>
                </c:pt>
                <c:pt idx="203">
                  <c:v>0.35864000000000001</c:v>
                </c:pt>
                <c:pt idx="204">
                  <c:v>0.40239999999999998</c:v>
                </c:pt>
                <c:pt idx="205">
                  <c:v>0.45089000000000001</c:v>
                </c:pt>
                <c:pt idx="206">
                  <c:v>0.50458000000000003</c:v>
                </c:pt>
                <c:pt idx="207">
                  <c:v>0.56386999999999998</c:v>
                </c:pt>
                <c:pt idx="208">
                  <c:v>0.62910999999999995</c:v>
                </c:pt>
                <c:pt idx="209">
                  <c:v>0.70071000000000006</c:v>
                </c:pt>
                <c:pt idx="210">
                  <c:v>0.77922000000000002</c:v>
                </c:pt>
                <c:pt idx="211">
                  <c:v>0.86526999999999998</c:v>
                </c:pt>
                <c:pt idx="212">
                  <c:v>0.95943000000000001</c:v>
                </c:pt>
                <c:pt idx="213">
                  <c:v>1.0621799999999999</c:v>
                </c:pt>
                <c:pt idx="214">
                  <c:v>1.17391</c:v>
                </c:pt>
                <c:pt idx="215">
                  <c:v>1.29521</c:v>
                </c:pt>
                <c:pt idx="216">
                  <c:v>1.42686</c:v>
                </c:pt>
                <c:pt idx="217">
                  <c:v>1.5696300000000001</c:v>
                </c:pt>
                <c:pt idx="218">
                  <c:v>1.7241500000000001</c:v>
                </c:pt>
                <c:pt idx="219">
                  <c:v>1.89052</c:v>
                </c:pt>
                <c:pt idx="220">
                  <c:v>2.0691000000000002</c:v>
                </c:pt>
                <c:pt idx="221">
                  <c:v>2.26084</c:v>
                </c:pt>
                <c:pt idx="222">
                  <c:v>2.4671599999999998</c:v>
                </c:pt>
                <c:pt idx="223">
                  <c:v>2.68879</c:v>
                </c:pt>
                <c:pt idx="224">
                  <c:v>2.9253200000000001</c:v>
                </c:pt>
                <c:pt idx="225">
                  <c:v>3.1767699999999999</c:v>
                </c:pt>
                <c:pt idx="226">
                  <c:v>3.44434</c:v>
                </c:pt>
                <c:pt idx="227">
                  <c:v>3.7296200000000002</c:v>
                </c:pt>
                <c:pt idx="228">
                  <c:v>4.0330399999999997</c:v>
                </c:pt>
                <c:pt idx="229">
                  <c:v>4.3536599999999996</c:v>
                </c:pt>
                <c:pt idx="230">
                  <c:v>4.6906699999999999</c:v>
                </c:pt>
                <c:pt idx="231">
                  <c:v>5.0456099999999999</c:v>
                </c:pt>
                <c:pt idx="232">
                  <c:v>5.4210399999999996</c:v>
                </c:pt>
                <c:pt idx="233">
                  <c:v>5.8175800000000004</c:v>
                </c:pt>
                <c:pt idx="234">
                  <c:v>6.2340799999999996</c:v>
                </c:pt>
                <c:pt idx="235">
                  <c:v>6.6684999999999999</c:v>
                </c:pt>
                <c:pt idx="236">
                  <c:v>7.1204499999999999</c:v>
                </c:pt>
                <c:pt idx="237">
                  <c:v>7.5931300000000004</c:v>
                </c:pt>
                <c:pt idx="238">
                  <c:v>8.0883599999999998</c:v>
                </c:pt>
                <c:pt idx="239">
                  <c:v>8.6045700000000007</c:v>
                </c:pt>
                <c:pt idx="240">
                  <c:v>9.1395</c:v>
                </c:pt>
                <c:pt idx="241">
                  <c:v>9.6919599999999999</c:v>
                </c:pt>
                <c:pt idx="242">
                  <c:v>10.264760000000001</c:v>
                </c:pt>
                <c:pt idx="243">
                  <c:v>10.859769999999999</c:v>
                </c:pt>
                <c:pt idx="244">
                  <c:v>11.47485</c:v>
                </c:pt>
                <c:pt idx="245">
                  <c:v>12.106640000000001</c:v>
                </c:pt>
                <c:pt idx="246">
                  <c:v>12.75534</c:v>
                </c:pt>
                <c:pt idx="247">
                  <c:v>13.423870000000001</c:v>
                </c:pt>
                <c:pt idx="248">
                  <c:v>14.111319999999999</c:v>
                </c:pt>
                <c:pt idx="249">
                  <c:v>14.815340000000001</c:v>
                </c:pt>
                <c:pt idx="250">
                  <c:v>15.5329</c:v>
                </c:pt>
                <c:pt idx="251">
                  <c:v>16.265250000000002</c:v>
                </c:pt>
                <c:pt idx="252">
                  <c:v>17.017130000000002</c:v>
                </c:pt>
                <c:pt idx="253">
                  <c:v>17.78715</c:v>
                </c:pt>
                <c:pt idx="254">
                  <c:v>18.57103</c:v>
                </c:pt>
                <c:pt idx="255">
                  <c:v>19.365790000000001</c:v>
                </c:pt>
                <c:pt idx="256">
                  <c:v>20.169969999999999</c:v>
                </c:pt>
                <c:pt idx="257">
                  <c:v>20.987300000000001</c:v>
                </c:pt>
                <c:pt idx="258">
                  <c:v>21.819230000000001</c:v>
                </c:pt>
                <c:pt idx="259">
                  <c:v>22.662880000000001</c:v>
                </c:pt>
                <c:pt idx="260">
                  <c:v>23.51455</c:v>
                </c:pt>
                <c:pt idx="261">
                  <c:v>24.37293</c:v>
                </c:pt>
                <c:pt idx="262">
                  <c:v>25.23676</c:v>
                </c:pt>
                <c:pt idx="263">
                  <c:v>26.105239999999998</c:v>
                </c:pt>
                <c:pt idx="264">
                  <c:v>26.979389999999999</c:v>
                </c:pt>
                <c:pt idx="265">
                  <c:v>27.859100000000002</c:v>
                </c:pt>
                <c:pt idx="266">
                  <c:v>28.744039999999998</c:v>
                </c:pt>
                <c:pt idx="267">
                  <c:v>29.635249999999999</c:v>
                </c:pt>
                <c:pt idx="268">
                  <c:v>30.532399999999999</c:v>
                </c:pt>
                <c:pt idx="269">
                  <c:v>31.43449</c:v>
                </c:pt>
                <c:pt idx="270">
                  <c:v>32.342269999999999</c:v>
                </c:pt>
                <c:pt idx="271">
                  <c:v>33.255070000000003</c:v>
                </c:pt>
                <c:pt idx="272">
                  <c:v>34.172049999999999</c:v>
                </c:pt>
                <c:pt idx="273">
                  <c:v>35.09393</c:v>
                </c:pt>
                <c:pt idx="274">
                  <c:v>36.019770000000001</c:v>
                </c:pt>
                <c:pt idx="275">
                  <c:v>36.948569999999997</c:v>
                </c:pt>
                <c:pt idx="276">
                  <c:v>37.881239999999998</c:v>
                </c:pt>
                <c:pt idx="277">
                  <c:v>38.817</c:v>
                </c:pt>
                <c:pt idx="278">
                  <c:v>39.75461</c:v>
                </c:pt>
                <c:pt idx="279">
                  <c:v>40.694789999999998</c:v>
                </c:pt>
                <c:pt idx="280">
                  <c:v>41.63673</c:v>
                </c:pt>
                <c:pt idx="281">
                  <c:v>42.579230000000003</c:v>
                </c:pt>
                <c:pt idx="282">
                  <c:v>43.523310000000002</c:v>
                </c:pt>
                <c:pt idx="283">
                  <c:v>44.467930000000003</c:v>
                </c:pt>
                <c:pt idx="284">
                  <c:v>45.408410000000003</c:v>
                </c:pt>
                <c:pt idx="285">
                  <c:v>46.341679999999997</c:v>
                </c:pt>
                <c:pt idx="286">
                  <c:v>47.269260000000003</c:v>
                </c:pt>
                <c:pt idx="287">
                  <c:v>48.191949999999999</c:v>
                </c:pt>
                <c:pt idx="288">
                  <c:v>49.107520000000001</c:v>
                </c:pt>
                <c:pt idx="289">
                  <c:v>50.016480000000001</c:v>
                </c:pt>
                <c:pt idx="290">
                  <c:v>50.917960000000001</c:v>
                </c:pt>
                <c:pt idx="291">
                  <c:v>51.811549999999997</c:v>
                </c:pt>
                <c:pt idx="292">
                  <c:v>52.695959999999999</c:v>
                </c:pt>
                <c:pt idx="293">
                  <c:v>53.569510000000001</c:v>
                </c:pt>
                <c:pt idx="294">
                  <c:v>54.433439999999997</c:v>
                </c:pt>
                <c:pt idx="295">
                  <c:v>55.288319999999999</c:v>
                </c:pt>
                <c:pt idx="296">
                  <c:v>56.128639999999997</c:v>
                </c:pt>
                <c:pt idx="297">
                  <c:v>56.954099999999997</c:v>
                </c:pt>
                <c:pt idx="298">
                  <c:v>57.770049999999998</c:v>
                </c:pt>
                <c:pt idx="299">
                  <c:v>58.575510000000001</c:v>
                </c:pt>
                <c:pt idx="300">
                  <c:v>59.368949999999998</c:v>
                </c:pt>
                <c:pt idx="301">
                  <c:v>60.146900000000002</c:v>
                </c:pt>
                <c:pt idx="302">
                  <c:v>60.914470000000001</c:v>
                </c:pt>
                <c:pt idx="303">
                  <c:v>61.668010000000002</c:v>
                </c:pt>
                <c:pt idx="304">
                  <c:v>62.408880000000003</c:v>
                </c:pt>
                <c:pt idx="305">
                  <c:v>63.134050000000002</c:v>
                </c:pt>
                <c:pt idx="306">
                  <c:v>63.84599</c:v>
                </c:pt>
                <c:pt idx="307">
                  <c:v>64.545500000000004</c:v>
                </c:pt>
                <c:pt idx="308">
                  <c:v>65.227950000000007</c:v>
                </c:pt>
                <c:pt idx="309">
                  <c:v>65.899979999999999</c:v>
                </c:pt>
                <c:pt idx="310">
                  <c:v>66.556550000000001</c:v>
                </c:pt>
                <c:pt idx="311">
                  <c:v>67.20147</c:v>
                </c:pt>
                <c:pt idx="312">
                  <c:v>67.832170000000005</c:v>
                </c:pt>
                <c:pt idx="313">
                  <c:v>68.449219999999997</c:v>
                </c:pt>
                <c:pt idx="314">
                  <c:v>69.052480000000003</c:v>
                </c:pt>
                <c:pt idx="315">
                  <c:v>69.644319999999993</c:v>
                </c:pt>
                <c:pt idx="316">
                  <c:v>70.21875</c:v>
                </c:pt>
                <c:pt idx="317">
                  <c:v>70.777950000000004</c:v>
                </c:pt>
                <c:pt idx="318">
                  <c:v>71.325059999999993</c:v>
                </c:pt>
                <c:pt idx="319">
                  <c:v>71.857969999999995</c:v>
                </c:pt>
                <c:pt idx="320">
                  <c:v>72.373630000000006</c:v>
                </c:pt>
                <c:pt idx="321">
                  <c:v>72.87585</c:v>
                </c:pt>
                <c:pt idx="322">
                  <c:v>73.366950000000003</c:v>
                </c:pt>
                <c:pt idx="323">
                  <c:v>73.841080000000005</c:v>
                </c:pt>
                <c:pt idx="324">
                  <c:v>74.302109999999999</c:v>
                </c:pt>
                <c:pt idx="325">
                  <c:v>74.752870000000001</c:v>
                </c:pt>
                <c:pt idx="326">
                  <c:v>75.187389999999994</c:v>
                </c:pt>
                <c:pt idx="327">
                  <c:v>75.609160000000003</c:v>
                </c:pt>
                <c:pt idx="328">
                  <c:v>76.018810000000002</c:v>
                </c:pt>
                <c:pt idx="329">
                  <c:v>76.413550000000001</c:v>
                </c:pt>
                <c:pt idx="330">
                  <c:v>76.778790000000001</c:v>
                </c:pt>
                <c:pt idx="331">
                  <c:v>77.119249999999994</c:v>
                </c:pt>
                <c:pt idx="332">
                  <c:v>77.457089999999994</c:v>
                </c:pt>
                <c:pt idx="333">
                  <c:v>77.788880000000006</c:v>
                </c:pt>
                <c:pt idx="334">
                  <c:v>78.106790000000004</c:v>
                </c:pt>
                <c:pt idx="335">
                  <c:v>78.417450000000002</c:v>
                </c:pt>
                <c:pt idx="336">
                  <c:v>78.719750000000005</c:v>
                </c:pt>
                <c:pt idx="337">
                  <c:v>79.014099999999999</c:v>
                </c:pt>
                <c:pt idx="338">
                  <c:v>79.296310000000005</c:v>
                </c:pt>
                <c:pt idx="339">
                  <c:v>79.578190000000006</c:v>
                </c:pt>
                <c:pt idx="340">
                  <c:v>79.84572</c:v>
                </c:pt>
                <c:pt idx="341">
                  <c:v>80.099010000000007</c:v>
                </c:pt>
                <c:pt idx="342">
                  <c:v>80.347319999999996</c:v>
                </c:pt>
                <c:pt idx="343">
                  <c:v>80.589460000000003</c:v>
                </c:pt>
                <c:pt idx="344">
                  <c:v>80.823530000000005</c:v>
                </c:pt>
                <c:pt idx="345">
                  <c:v>81.051860000000005</c:v>
                </c:pt>
                <c:pt idx="346">
                  <c:v>81.271150000000006</c:v>
                </c:pt>
                <c:pt idx="347">
                  <c:v>81.481170000000006</c:v>
                </c:pt>
                <c:pt idx="348">
                  <c:v>81.682329999999993</c:v>
                </c:pt>
                <c:pt idx="349">
                  <c:v>81.781570000000002</c:v>
                </c:pt>
                <c:pt idx="350">
                  <c:v>80.831379999999996</c:v>
                </c:pt>
                <c:pt idx="351">
                  <c:v>79.592690000000005</c:v>
                </c:pt>
                <c:pt idx="352">
                  <c:v>79.102969999999999</c:v>
                </c:pt>
                <c:pt idx="353">
                  <c:v>78.663340000000005</c:v>
                </c:pt>
                <c:pt idx="354">
                  <c:v>78.298910000000006</c:v>
                </c:pt>
                <c:pt idx="355">
                  <c:v>78.040139999999994</c:v>
                </c:pt>
                <c:pt idx="356">
                  <c:v>77.800719999999998</c:v>
                </c:pt>
                <c:pt idx="357">
                  <c:v>77.530770000000004</c:v>
                </c:pt>
                <c:pt idx="358">
                  <c:v>76.161900000000003</c:v>
                </c:pt>
                <c:pt idx="359">
                  <c:v>74.882109999999997</c:v>
                </c:pt>
                <c:pt idx="360">
                  <c:v>73.685469999999995</c:v>
                </c:pt>
                <c:pt idx="361">
                  <c:v>73.820120000000003</c:v>
                </c:pt>
                <c:pt idx="362">
                  <c:v>74.215100000000007</c:v>
                </c:pt>
                <c:pt idx="363">
                  <c:v>74.354050000000001</c:v>
                </c:pt>
                <c:pt idx="364">
                  <c:v>74.572909999999993</c:v>
                </c:pt>
                <c:pt idx="365">
                  <c:v>75.229830000000007</c:v>
                </c:pt>
                <c:pt idx="366">
                  <c:v>76.287739999999999</c:v>
                </c:pt>
                <c:pt idx="367">
                  <c:v>77.192580000000007</c:v>
                </c:pt>
                <c:pt idx="368">
                  <c:v>77.513109999999998</c:v>
                </c:pt>
                <c:pt idx="369">
                  <c:v>77.556160000000006</c:v>
                </c:pt>
                <c:pt idx="370">
                  <c:v>77.593220000000002</c:v>
                </c:pt>
                <c:pt idx="371">
                  <c:v>77.770529999999994</c:v>
                </c:pt>
                <c:pt idx="372">
                  <c:v>78.242760000000004</c:v>
                </c:pt>
                <c:pt idx="373">
                  <c:v>78.823480000000004</c:v>
                </c:pt>
                <c:pt idx="374">
                  <c:v>79.181880000000007</c:v>
                </c:pt>
                <c:pt idx="375">
                  <c:v>79.312730000000002</c:v>
                </c:pt>
                <c:pt idx="376">
                  <c:v>79.396889999999999</c:v>
                </c:pt>
                <c:pt idx="377">
                  <c:v>79.576599999999999</c:v>
                </c:pt>
                <c:pt idx="378">
                  <c:v>79.922780000000003</c:v>
                </c:pt>
                <c:pt idx="379">
                  <c:v>80.379189999999994</c:v>
                </c:pt>
                <c:pt idx="380">
                  <c:v>80.679519999999997</c:v>
                </c:pt>
                <c:pt idx="381">
                  <c:v>80.765039999999999</c:v>
                </c:pt>
                <c:pt idx="382">
                  <c:v>80.783230000000003</c:v>
                </c:pt>
                <c:pt idx="383">
                  <c:v>80.872829999999993</c:v>
                </c:pt>
                <c:pt idx="384">
                  <c:v>81.086150000000004</c:v>
                </c:pt>
                <c:pt idx="385">
                  <c:v>81.424310000000006</c:v>
                </c:pt>
                <c:pt idx="386">
                  <c:v>81.705849999999998</c:v>
                </c:pt>
                <c:pt idx="387">
                  <c:v>81.816590000000005</c:v>
                </c:pt>
                <c:pt idx="388">
                  <c:v>81.854349999999997</c:v>
                </c:pt>
                <c:pt idx="389">
                  <c:v>81.938289999999995</c:v>
                </c:pt>
                <c:pt idx="390">
                  <c:v>82.100610000000003</c:v>
                </c:pt>
                <c:pt idx="391">
                  <c:v>82.306619999999995</c:v>
                </c:pt>
                <c:pt idx="392">
                  <c:v>82.478129999999993</c:v>
                </c:pt>
                <c:pt idx="393">
                  <c:v>82.620660000000001</c:v>
                </c:pt>
                <c:pt idx="394">
                  <c:v>82.760249999999999</c:v>
                </c:pt>
                <c:pt idx="395">
                  <c:v>82.903589999999994</c:v>
                </c:pt>
                <c:pt idx="396">
                  <c:v>83.046610000000001</c:v>
                </c:pt>
                <c:pt idx="397">
                  <c:v>83.190560000000005</c:v>
                </c:pt>
                <c:pt idx="398">
                  <c:v>83.33099</c:v>
                </c:pt>
                <c:pt idx="399">
                  <c:v>83.465339999999998</c:v>
                </c:pt>
                <c:pt idx="400">
                  <c:v>83.59693</c:v>
                </c:pt>
                <c:pt idx="401">
                  <c:v>83.722470000000001</c:v>
                </c:pt>
                <c:pt idx="402">
                  <c:v>83.841390000000004</c:v>
                </c:pt>
                <c:pt idx="403">
                  <c:v>83.955539999999999</c:v>
                </c:pt>
                <c:pt idx="404">
                  <c:v>84.061989999999994</c:v>
                </c:pt>
                <c:pt idx="405">
                  <c:v>84.164100000000005</c:v>
                </c:pt>
                <c:pt idx="406">
                  <c:v>84.261290000000002</c:v>
                </c:pt>
                <c:pt idx="407">
                  <c:v>84.351759999999999</c:v>
                </c:pt>
                <c:pt idx="408">
                  <c:v>84.440560000000005</c:v>
                </c:pt>
                <c:pt idx="409">
                  <c:v>84.524630000000002</c:v>
                </c:pt>
                <c:pt idx="410">
                  <c:v>84.604950000000002</c:v>
                </c:pt>
                <c:pt idx="411">
                  <c:v>84.68092</c:v>
                </c:pt>
                <c:pt idx="412">
                  <c:v>84.755809999999997</c:v>
                </c:pt>
                <c:pt idx="413">
                  <c:v>84.824520000000007</c:v>
                </c:pt>
                <c:pt idx="414">
                  <c:v>84.893159999999995</c:v>
                </c:pt>
                <c:pt idx="415">
                  <c:v>84.957030000000003</c:v>
                </c:pt>
                <c:pt idx="416">
                  <c:v>85.017409999999998</c:v>
                </c:pt>
                <c:pt idx="417">
                  <c:v>85.0642</c:v>
                </c:pt>
                <c:pt idx="418">
                  <c:v>85.093440000000001</c:v>
                </c:pt>
                <c:pt idx="419">
                  <c:v>85.125370000000004</c:v>
                </c:pt>
                <c:pt idx="420">
                  <c:v>85.16234</c:v>
                </c:pt>
                <c:pt idx="421">
                  <c:v>85.203199999999995</c:v>
                </c:pt>
                <c:pt idx="422">
                  <c:v>85.239789999999999</c:v>
                </c:pt>
                <c:pt idx="423">
                  <c:v>85.277240000000006</c:v>
                </c:pt>
                <c:pt idx="424">
                  <c:v>85.310289999999995</c:v>
                </c:pt>
                <c:pt idx="425">
                  <c:v>85.34666</c:v>
                </c:pt>
                <c:pt idx="426">
                  <c:v>85.380979999999994</c:v>
                </c:pt>
                <c:pt idx="427">
                  <c:v>85.407550000000001</c:v>
                </c:pt>
                <c:pt idx="428">
                  <c:v>85.435900000000004</c:v>
                </c:pt>
                <c:pt idx="429">
                  <c:v>85.466099999999997</c:v>
                </c:pt>
                <c:pt idx="430">
                  <c:v>85.498369999999994</c:v>
                </c:pt>
                <c:pt idx="431">
                  <c:v>85.527630000000002</c:v>
                </c:pt>
                <c:pt idx="432">
                  <c:v>85.557860000000005</c:v>
                </c:pt>
                <c:pt idx="433">
                  <c:v>85.587299999999999</c:v>
                </c:pt>
                <c:pt idx="434">
                  <c:v>85.613810000000001</c:v>
                </c:pt>
                <c:pt idx="435">
                  <c:v>85.640199999999993</c:v>
                </c:pt>
                <c:pt idx="436">
                  <c:v>85.664609999999996</c:v>
                </c:pt>
                <c:pt idx="437">
                  <c:v>85.120480000000001</c:v>
                </c:pt>
                <c:pt idx="438">
                  <c:v>83.70532</c:v>
                </c:pt>
                <c:pt idx="439">
                  <c:v>82.665300000000002</c:v>
                </c:pt>
                <c:pt idx="440">
                  <c:v>82.065799999999996</c:v>
                </c:pt>
                <c:pt idx="441">
                  <c:v>81.592380000000006</c:v>
                </c:pt>
                <c:pt idx="442">
                  <c:v>81.173140000000004</c:v>
                </c:pt>
                <c:pt idx="443">
                  <c:v>80.628119999999996</c:v>
                </c:pt>
                <c:pt idx="444">
                  <c:v>80.470510000000004</c:v>
                </c:pt>
                <c:pt idx="445">
                  <c:v>79.180170000000004</c:v>
                </c:pt>
                <c:pt idx="446">
                  <c:v>77.718450000000004</c:v>
                </c:pt>
                <c:pt idx="447">
                  <c:v>76.350340000000003</c:v>
                </c:pt>
                <c:pt idx="448">
                  <c:v>75.336839999999995</c:v>
                </c:pt>
                <c:pt idx="449">
                  <c:v>75.956040000000002</c:v>
                </c:pt>
                <c:pt idx="450">
                  <c:v>76.008579999999995</c:v>
                </c:pt>
                <c:pt idx="451">
                  <c:v>76.049180000000007</c:v>
                </c:pt>
                <c:pt idx="452">
                  <c:v>76.312330000000003</c:v>
                </c:pt>
                <c:pt idx="453">
                  <c:v>77.161519999999996</c:v>
                </c:pt>
                <c:pt idx="454">
                  <c:v>78.122529999999998</c:v>
                </c:pt>
                <c:pt idx="455">
                  <c:v>78.734250000000003</c:v>
                </c:pt>
                <c:pt idx="456">
                  <c:v>78.819720000000004</c:v>
                </c:pt>
                <c:pt idx="457">
                  <c:v>78.77543</c:v>
                </c:pt>
                <c:pt idx="458">
                  <c:v>78.769990000000007</c:v>
                </c:pt>
                <c:pt idx="459">
                  <c:v>78.972070000000002</c:v>
                </c:pt>
                <c:pt idx="460">
                  <c:v>79.435659999999999</c:v>
                </c:pt>
                <c:pt idx="461">
                  <c:v>79.909989999999993</c:v>
                </c:pt>
                <c:pt idx="462">
                  <c:v>80.126220000000004</c:v>
                </c:pt>
                <c:pt idx="463">
                  <c:v>80.166229999999999</c:v>
                </c:pt>
                <c:pt idx="464">
                  <c:v>80.214960000000005</c:v>
                </c:pt>
                <c:pt idx="465">
                  <c:v>80.392619999999994</c:v>
                </c:pt>
                <c:pt idx="466">
                  <c:v>80.753240000000005</c:v>
                </c:pt>
                <c:pt idx="467">
                  <c:v>81.168450000000007</c:v>
                </c:pt>
                <c:pt idx="468">
                  <c:v>81.380110000000002</c:v>
                </c:pt>
                <c:pt idx="469">
                  <c:v>81.399969999999996</c:v>
                </c:pt>
                <c:pt idx="470">
                  <c:v>81.391540000000006</c:v>
                </c:pt>
                <c:pt idx="471">
                  <c:v>81.475639999999999</c:v>
                </c:pt>
                <c:pt idx="472">
                  <c:v>81.683570000000003</c:v>
                </c:pt>
                <c:pt idx="473">
                  <c:v>81.993700000000004</c:v>
                </c:pt>
                <c:pt idx="474">
                  <c:v>82.238200000000006</c:v>
                </c:pt>
                <c:pt idx="475">
                  <c:v>82.336389999999994</c:v>
                </c:pt>
                <c:pt idx="476">
                  <c:v>82.392570000000006</c:v>
                </c:pt>
                <c:pt idx="477">
                  <c:v>82.503020000000006</c:v>
                </c:pt>
                <c:pt idx="478">
                  <c:v>82.670509999999993</c:v>
                </c:pt>
                <c:pt idx="479">
                  <c:v>82.835449999999994</c:v>
                </c:pt>
                <c:pt idx="480">
                  <c:v>82.977869999999996</c:v>
                </c:pt>
                <c:pt idx="481">
                  <c:v>83.116720000000001</c:v>
                </c:pt>
                <c:pt idx="482">
                  <c:v>83.257829999999998</c:v>
                </c:pt>
                <c:pt idx="483">
                  <c:v>83.397109999999998</c:v>
                </c:pt>
                <c:pt idx="484">
                  <c:v>83.535640000000001</c:v>
                </c:pt>
                <c:pt idx="485">
                  <c:v>83.669309999999996</c:v>
                </c:pt>
                <c:pt idx="486">
                  <c:v>83.796319999999994</c:v>
                </c:pt>
                <c:pt idx="487">
                  <c:v>83.920469999999995</c:v>
                </c:pt>
                <c:pt idx="488">
                  <c:v>84.038679999999999</c:v>
                </c:pt>
                <c:pt idx="489">
                  <c:v>84.149799999999999</c:v>
                </c:pt>
                <c:pt idx="490">
                  <c:v>84.255759999999995</c:v>
                </c:pt>
                <c:pt idx="491">
                  <c:v>84.354179999999999</c:v>
                </c:pt>
                <c:pt idx="492">
                  <c:v>84.448570000000004</c:v>
                </c:pt>
                <c:pt idx="493">
                  <c:v>84.538200000000003</c:v>
                </c:pt>
                <c:pt idx="494">
                  <c:v>84.62097</c:v>
                </c:pt>
                <c:pt idx="495">
                  <c:v>84.701970000000003</c:v>
                </c:pt>
                <c:pt idx="496">
                  <c:v>84.778570000000002</c:v>
                </c:pt>
                <c:pt idx="497">
                  <c:v>84.851590000000002</c:v>
                </c:pt>
                <c:pt idx="498">
                  <c:v>84.920159999999996</c:v>
                </c:pt>
                <c:pt idx="499">
                  <c:v>84.987020000000001</c:v>
                </c:pt>
                <c:pt idx="500">
                  <c:v>85.047629999999998</c:v>
                </c:pt>
                <c:pt idx="501">
                  <c:v>85.108559999999997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211-8975-8616290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0.53261000000000003</c:v>
                </c:pt>
                <c:pt idx="2">
                  <c:v>4.6272099999999998</c:v>
                </c:pt>
                <c:pt idx="3">
                  <c:v>12.05673</c:v>
                </c:pt>
                <c:pt idx="4">
                  <c:v>20.102689999999999</c:v>
                </c:pt>
                <c:pt idx="5">
                  <c:v>26.21687</c:v>
                </c:pt>
                <c:pt idx="6">
                  <c:v>29.623329999999999</c:v>
                </c:pt>
                <c:pt idx="7">
                  <c:v>30.712810000000001</c:v>
                </c:pt>
                <c:pt idx="8">
                  <c:v>30.284490000000002</c:v>
                </c:pt>
                <c:pt idx="9">
                  <c:v>29.099979999999999</c:v>
                </c:pt>
                <c:pt idx="10">
                  <c:v>27.666620000000002</c:v>
                </c:pt>
                <c:pt idx="11">
                  <c:v>26.24832</c:v>
                </c:pt>
                <c:pt idx="12">
                  <c:v>24.970359999999999</c:v>
                </c:pt>
                <c:pt idx="13">
                  <c:v>23.876259999999998</c:v>
                </c:pt>
                <c:pt idx="14">
                  <c:v>22.942060000000001</c:v>
                </c:pt>
                <c:pt idx="15">
                  <c:v>22.124669999999998</c:v>
                </c:pt>
                <c:pt idx="16">
                  <c:v>21.39057</c:v>
                </c:pt>
                <c:pt idx="17">
                  <c:v>20.724260000000001</c:v>
                </c:pt>
                <c:pt idx="18">
                  <c:v>20.119969999999999</c:v>
                </c:pt>
                <c:pt idx="19">
                  <c:v>19.57077</c:v>
                </c:pt>
                <c:pt idx="20">
                  <c:v>19.06936</c:v>
                </c:pt>
                <c:pt idx="21">
                  <c:v>18.609829999999999</c:v>
                </c:pt>
                <c:pt idx="22">
                  <c:v>18.187270000000002</c:v>
                </c:pt>
                <c:pt idx="23">
                  <c:v>17.79691</c:v>
                </c:pt>
                <c:pt idx="24">
                  <c:v>17.434439999999999</c:v>
                </c:pt>
                <c:pt idx="25">
                  <c:v>17.096229999999998</c:v>
                </c:pt>
                <c:pt idx="26">
                  <c:v>16.77956</c:v>
                </c:pt>
                <c:pt idx="27">
                  <c:v>16.481860000000001</c:v>
                </c:pt>
                <c:pt idx="28">
                  <c:v>16.199850000000001</c:v>
                </c:pt>
                <c:pt idx="29">
                  <c:v>15.930759999999999</c:v>
                </c:pt>
                <c:pt idx="30">
                  <c:v>15.672879999999999</c:v>
                </c:pt>
                <c:pt idx="31">
                  <c:v>15.425409999999999</c:v>
                </c:pt>
                <c:pt idx="32">
                  <c:v>15.187480000000001</c:v>
                </c:pt>
                <c:pt idx="33">
                  <c:v>14.95782</c:v>
                </c:pt>
                <c:pt idx="34">
                  <c:v>14.73522</c:v>
                </c:pt>
                <c:pt idx="35">
                  <c:v>14.51877</c:v>
                </c:pt>
                <c:pt idx="36">
                  <c:v>14.308020000000001</c:v>
                </c:pt>
                <c:pt idx="37">
                  <c:v>14.10238</c:v>
                </c:pt>
                <c:pt idx="38">
                  <c:v>13.900880000000001</c:v>
                </c:pt>
                <c:pt idx="39">
                  <c:v>13.7027</c:v>
                </c:pt>
                <c:pt idx="40">
                  <c:v>13.507379999999999</c:v>
                </c:pt>
                <c:pt idx="41">
                  <c:v>13.31493</c:v>
                </c:pt>
                <c:pt idx="42">
                  <c:v>13.12506</c:v>
                </c:pt>
                <c:pt idx="43">
                  <c:v>12.937250000000001</c:v>
                </c:pt>
                <c:pt idx="44">
                  <c:v>12.75107</c:v>
                </c:pt>
                <c:pt idx="45">
                  <c:v>12.56643</c:v>
                </c:pt>
                <c:pt idx="46">
                  <c:v>12.383599999999999</c:v>
                </c:pt>
                <c:pt idx="47">
                  <c:v>12.20247</c:v>
                </c:pt>
                <c:pt idx="48">
                  <c:v>12.02271</c:v>
                </c:pt>
                <c:pt idx="49">
                  <c:v>11.84407</c:v>
                </c:pt>
                <c:pt idx="50">
                  <c:v>11.66666</c:v>
                </c:pt>
                <c:pt idx="51">
                  <c:v>11.490790000000001</c:v>
                </c:pt>
                <c:pt idx="52">
                  <c:v>11.31639</c:v>
                </c:pt>
                <c:pt idx="53">
                  <c:v>11.1432</c:v>
                </c:pt>
                <c:pt idx="54">
                  <c:v>10.97104</c:v>
                </c:pt>
                <c:pt idx="55">
                  <c:v>10.800090000000001</c:v>
                </c:pt>
                <c:pt idx="56">
                  <c:v>10.630610000000001</c:v>
                </c:pt>
                <c:pt idx="57">
                  <c:v>10.462440000000001</c:v>
                </c:pt>
                <c:pt idx="58">
                  <c:v>10.29537</c:v>
                </c:pt>
                <c:pt idx="59">
                  <c:v>10.12931</c:v>
                </c:pt>
                <c:pt idx="60">
                  <c:v>9.9645100000000006</c:v>
                </c:pt>
                <c:pt idx="61">
                  <c:v>9.8012899999999998</c:v>
                </c:pt>
                <c:pt idx="62">
                  <c:v>9.6395300000000006</c:v>
                </c:pt>
                <c:pt idx="63">
                  <c:v>9.4789899999999996</c:v>
                </c:pt>
                <c:pt idx="64">
                  <c:v>9.3195399999999999</c:v>
                </c:pt>
                <c:pt idx="65">
                  <c:v>9.1614500000000003</c:v>
                </c:pt>
                <c:pt idx="66">
                  <c:v>9.0049600000000005</c:v>
                </c:pt>
                <c:pt idx="67">
                  <c:v>8.8499499999999998</c:v>
                </c:pt>
                <c:pt idx="68">
                  <c:v>8.6963100000000004</c:v>
                </c:pt>
                <c:pt idx="69">
                  <c:v>8.5439900000000009</c:v>
                </c:pt>
                <c:pt idx="70">
                  <c:v>8.3932400000000005</c:v>
                </c:pt>
                <c:pt idx="71">
                  <c:v>8.2441600000000008</c:v>
                </c:pt>
                <c:pt idx="72">
                  <c:v>8.0965900000000008</c:v>
                </c:pt>
                <c:pt idx="73">
                  <c:v>7.9503899999999996</c:v>
                </c:pt>
                <c:pt idx="74">
                  <c:v>7.8056099999999997</c:v>
                </c:pt>
                <c:pt idx="75">
                  <c:v>7.66256</c:v>
                </c:pt>
                <c:pt idx="76">
                  <c:v>7.52135</c:v>
                </c:pt>
                <c:pt idx="77">
                  <c:v>7.3817899999999996</c:v>
                </c:pt>
                <c:pt idx="78">
                  <c:v>7.2436699999999998</c:v>
                </c:pt>
                <c:pt idx="79">
                  <c:v>7.1070399999999996</c:v>
                </c:pt>
                <c:pt idx="80">
                  <c:v>6.9721900000000003</c:v>
                </c:pt>
                <c:pt idx="81">
                  <c:v>6.8392099999999996</c:v>
                </c:pt>
                <c:pt idx="82">
                  <c:v>6.7079700000000004</c:v>
                </c:pt>
                <c:pt idx="83">
                  <c:v>6.5783199999999997</c:v>
                </c:pt>
                <c:pt idx="84">
                  <c:v>6.4502699999999997</c:v>
                </c:pt>
                <c:pt idx="85">
                  <c:v>6.3240400000000001</c:v>
                </c:pt>
                <c:pt idx="86">
                  <c:v>6.1996399999999996</c:v>
                </c:pt>
                <c:pt idx="87">
                  <c:v>6.0769500000000001</c:v>
                </c:pt>
                <c:pt idx="88">
                  <c:v>5.9559300000000004</c:v>
                </c:pt>
                <c:pt idx="89">
                  <c:v>5.8366899999999999</c:v>
                </c:pt>
                <c:pt idx="90">
                  <c:v>5.7194099999999999</c:v>
                </c:pt>
                <c:pt idx="91">
                  <c:v>5.6040099999999997</c:v>
                </c:pt>
                <c:pt idx="92">
                  <c:v>5.49031</c:v>
                </c:pt>
                <c:pt idx="93">
                  <c:v>5.3782300000000003</c:v>
                </c:pt>
                <c:pt idx="94">
                  <c:v>5.2679400000000003</c:v>
                </c:pt>
                <c:pt idx="95">
                  <c:v>5.1596500000000001</c:v>
                </c:pt>
                <c:pt idx="96">
                  <c:v>5.0533000000000001</c:v>
                </c:pt>
                <c:pt idx="97">
                  <c:v>4.9486999999999997</c:v>
                </c:pt>
                <c:pt idx="98">
                  <c:v>4.8457299999999996</c:v>
                </c:pt>
                <c:pt idx="99">
                  <c:v>4.7445300000000001</c:v>
                </c:pt>
                <c:pt idx="100">
                  <c:v>4.6452900000000001</c:v>
                </c:pt>
                <c:pt idx="101">
                  <c:v>4.5479700000000003</c:v>
                </c:pt>
                <c:pt idx="102">
                  <c:v>4.45242</c:v>
                </c:pt>
                <c:pt idx="103">
                  <c:v>4.3585700000000003</c:v>
                </c:pt>
                <c:pt idx="104">
                  <c:v>4.2665100000000002</c:v>
                </c:pt>
                <c:pt idx="105">
                  <c:v>4.1763399999999997</c:v>
                </c:pt>
                <c:pt idx="106">
                  <c:v>4.0879899999999996</c:v>
                </c:pt>
                <c:pt idx="107">
                  <c:v>4.00136</c:v>
                </c:pt>
                <c:pt idx="108">
                  <c:v>3.91642</c:v>
                </c:pt>
                <c:pt idx="109">
                  <c:v>3.8332600000000001</c:v>
                </c:pt>
                <c:pt idx="110">
                  <c:v>3.7519100000000001</c:v>
                </c:pt>
                <c:pt idx="111">
                  <c:v>3.67225</c:v>
                </c:pt>
                <c:pt idx="112">
                  <c:v>3.5941800000000002</c:v>
                </c:pt>
                <c:pt idx="113">
                  <c:v>3.5177299999999998</c:v>
                </c:pt>
                <c:pt idx="114">
                  <c:v>3.4430299999999998</c:v>
                </c:pt>
                <c:pt idx="115">
                  <c:v>3.3700999999999999</c:v>
                </c:pt>
                <c:pt idx="116">
                  <c:v>3.2987500000000001</c:v>
                </c:pt>
                <c:pt idx="117">
                  <c:v>3.22885</c:v>
                </c:pt>
                <c:pt idx="118">
                  <c:v>3.1604100000000002</c:v>
                </c:pt>
                <c:pt idx="119">
                  <c:v>3.0935800000000002</c:v>
                </c:pt>
                <c:pt idx="120">
                  <c:v>3.0283899999999999</c:v>
                </c:pt>
                <c:pt idx="121">
                  <c:v>2.9647299999999999</c:v>
                </c:pt>
                <c:pt idx="122">
                  <c:v>2.9024399999999999</c:v>
                </c:pt>
                <c:pt idx="123">
                  <c:v>2.8414799999999998</c:v>
                </c:pt>
                <c:pt idx="124">
                  <c:v>2.7819600000000002</c:v>
                </c:pt>
                <c:pt idx="125">
                  <c:v>2.7238600000000002</c:v>
                </c:pt>
                <c:pt idx="126">
                  <c:v>2.6670799999999999</c:v>
                </c:pt>
                <c:pt idx="127">
                  <c:v>2.61158</c:v>
                </c:pt>
                <c:pt idx="128">
                  <c:v>2.5573700000000001</c:v>
                </c:pt>
                <c:pt idx="129">
                  <c:v>2.5045199999999999</c:v>
                </c:pt>
                <c:pt idx="130">
                  <c:v>2.4529200000000002</c:v>
                </c:pt>
                <c:pt idx="131">
                  <c:v>2.40245</c:v>
                </c:pt>
                <c:pt idx="132">
                  <c:v>2.3530500000000001</c:v>
                </c:pt>
                <c:pt idx="133">
                  <c:v>2.3047800000000001</c:v>
                </c:pt>
                <c:pt idx="134">
                  <c:v>2.2577400000000001</c:v>
                </c:pt>
                <c:pt idx="135">
                  <c:v>2.2118500000000001</c:v>
                </c:pt>
                <c:pt idx="136">
                  <c:v>2.1669900000000002</c:v>
                </c:pt>
                <c:pt idx="137">
                  <c:v>2.1230500000000001</c:v>
                </c:pt>
                <c:pt idx="138">
                  <c:v>2.0800700000000001</c:v>
                </c:pt>
                <c:pt idx="139">
                  <c:v>2.0381200000000002</c:v>
                </c:pt>
                <c:pt idx="140">
                  <c:v>1.99715</c:v>
                </c:pt>
                <c:pt idx="141">
                  <c:v>1.9570700000000001</c:v>
                </c:pt>
                <c:pt idx="142">
                  <c:v>1.91784</c:v>
                </c:pt>
                <c:pt idx="143">
                  <c:v>1.87948</c:v>
                </c:pt>
                <c:pt idx="144">
                  <c:v>1.84199</c:v>
                </c:pt>
                <c:pt idx="145">
                  <c:v>1.8052900000000001</c:v>
                </c:pt>
                <c:pt idx="146">
                  <c:v>1.7693099999999999</c:v>
                </c:pt>
                <c:pt idx="147">
                  <c:v>1.7340100000000001</c:v>
                </c:pt>
                <c:pt idx="148">
                  <c:v>1.6995</c:v>
                </c:pt>
                <c:pt idx="149">
                  <c:v>1.6657999999999999</c:v>
                </c:pt>
                <c:pt idx="150">
                  <c:v>1.63283</c:v>
                </c:pt>
                <c:pt idx="151">
                  <c:v>1.6004700000000001</c:v>
                </c:pt>
                <c:pt idx="152">
                  <c:v>1.5686800000000001</c:v>
                </c:pt>
                <c:pt idx="153">
                  <c:v>1.53752</c:v>
                </c:pt>
                <c:pt idx="154">
                  <c:v>1.50701</c:v>
                </c:pt>
                <c:pt idx="155">
                  <c:v>1.47709</c:v>
                </c:pt>
                <c:pt idx="156">
                  <c:v>1.4477</c:v>
                </c:pt>
                <c:pt idx="157">
                  <c:v>1.41883</c:v>
                </c:pt>
                <c:pt idx="158">
                  <c:v>1.39055</c:v>
                </c:pt>
                <c:pt idx="159">
                  <c:v>1.3628</c:v>
                </c:pt>
                <c:pt idx="160">
                  <c:v>1.33551</c:v>
                </c:pt>
                <c:pt idx="161">
                  <c:v>1.30863</c:v>
                </c:pt>
                <c:pt idx="162">
                  <c:v>1.28217</c:v>
                </c:pt>
                <c:pt idx="163">
                  <c:v>1.2562199999999999</c:v>
                </c:pt>
                <c:pt idx="164">
                  <c:v>1.23078</c:v>
                </c:pt>
                <c:pt idx="165">
                  <c:v>1.2057599999999999</c:v>
                </c:pt>
                <c:pt idx="166">
                  <c:v>1.1811</c:v>
                </c:pt>
                <c:pt idx="167">
                  <c:v>1.15679</c:v>
                </c:pt>
                <c:pt idx="168">
                  <c:v>1.1328800000000001</c:v>
                </c:pt>
                <c:pt idx="169">
                  <c:v>1.1093500000000001</c:v>
                </c:pt>
                <c:pt idx="170">
                  <c:v>1.08616</c:v>
                </c:pt>
                <c:pt idx="171">
                  <c:v>1.06328</c:v>
                </c:pt>
                <c:pt idx="172">
                  <c:v>1.0407500000000001</c:v>
                </c:pt>
                <c:pt idx="173">
                  <c:v>1.0186200000000001</c:v>
                </c:pt>
                <c:pt idx="174">
                  <c:v>0.99683999999999995</c:v>
                </c:pt>
                <c:pt idx="175">
                  <c:v>0.97531000000000001</c:v>
                </c:pt>
                <c:pt idx="176">
                  <c:v>0.95401000000000002</c:v>
                </c:pt>
                <c:pt idx="177">
                  <c:v>0.93298000000000003</c:v>
                </c:pt>
                <c:pt idx="178">
                  <c:v>0.91229000000000005</c:v>
                </c:pt>
                <c:pt idx="179">
                  <c:v>0.89190999999999998</c:v>
                </c:pt>
                <c:pt idx="180">
                  <c:v>0.87178999999999995</c:v>
                </c:pt>
                <c:pt idx="181">
                  <c:v>0.85192000000000001</c:v>
                </c:pt>
                <c:pt idx="182">
                  <c:v>0.83228999999999997</c:v>
                </c:pt>
                <c:pt idx="183">
                  <c:v>0.81294</c:v>
                </c:pt>
                <c:pt idx="184">
                  <c:v>0.79383000000000004</c:v>
                </c:pt>
                <c:pt idx="185">
                  <c:v>0.77492000000000005</c:v>
                </c:pt>
                <c:pt idx="186">
                  <c:v>0.75622999999999996</c:v>
                </c:pt>
                <c:pt idx="187">
                  <c:v>0.73780000000000001</c:v>
                </c:pt>
                <c:pt idx="188">
                  <c:v>0.71965999999999997</c:v>
                </c:pt>
                <c:pt idx="189">
                  <c:v>0.70172000000000001</c:v>
                </c:pt>
                <c:pt idx="190">
                  <c:v>0.68394999999999995</c:v>
                </c:pt>
                <c:pt idx="191">
                  <c:v>0.66635</c:v>
                </c:pt>
                <c:pt idx="192">
                  <c:v>0.64898</c:v>
                </c:pt>
                <c:pt idx="193">
                  <c:v>0.63188</c:v>
                </c:pt>
                <c:pt idx="194">
                  <c:v>0.61502999999999997</c:v>
                </c:pt>
                <c:pt idx="195">
                  <c:v>0.59836999999999996</c:v>
                </c:pt>
                <c:pt idx="196">
                  <c:v>0.58187999999999995</c:v>
                </c:pt>
                <c:pt idx="197">
                  <c:v>0.56560999999999995</c:v>
                </c:pt>
                <c:pt idx="198">
                  <c:v>0.54956000000000005</c:v>
                </c:pt>
                <c:pt idx="199">
                  <c:v>0.53373999999999999</c:v>
                </c:pt>
                <c:pt idx="200">
                  <c:v>0.51812000000000002</c:v>
                </c:pt>
                <c:pt idx="201">
                  <c:v>0.50271999999999994</c:v>
                </c:pt>
                <c:pt idx="202">
                  <c:v>0.48754999999999998</c:v>
                </c:pt>
                <c:pt idx="203">
                  <c:v>0.47258</c:v>
                </c:pt>
                <c:pt idx="204">
                  <c:v>0.45780999999999999</c:v>
                </c:pt>
                <c:pt idx="205">
                  <c:v>0.44320999999999999</c:v>
                </c:pt>
                <c:pt idx="206">
                  <c:v>0.42884</c:v>
                </c:pt>
                <c:pt idx="207">
                  <c:v>0.41475000000000001</c:v>
                </c:pt>
                <c:pt idx="208">
                  <c:v>0.40090999999999999</c:v>
                </c:pt>
                <c:pt idx="209">
                  <c:v>0.38727</c:v>
                </c:pt>
                <c:pt idx="210">
                  <c:v>0.37380999999999998</c:v>
                </c:pt>
                <c:pt idx="211">
                  <c:v>0.36055999999999999</c:v>
                </c:pt>
                <c:pt idx="212">
                  <c:v>0.34759000000000001</c:v>
                </c:pt>
                <c:pt idx="213">
                  <c:v>0.33489000000000002</c:v>
                </c:pt>
                <c:pt idx="214">
                  <c:v>0.32241999999999998</c:v>
                </c:pt>
                <c:pt idx="215">
                  <c:v>0.31014000000000003</c:v>
                </c:pt>
                <c:pt idx="216">
                  <c:v>0.29809000000000002</c:v>
                </c:pt>
                <c:pt idx="217">
                  <c:v>0.28632999999999997</c:v>
                </c:pt>
                <c:pt idx="218">
                  <c:v>0.27484999999999998</c:v>
                </c:pt>
                <c:pt idx="219">
                  <c:v>0.26361000000000001</c:v>
                </c:pt>
                <c:pt idx="220">
                  <c:v>0.25258999999999998</c:v>
                </c:pt>
                <c:pt idx="221">
                  <c:v>0.24181</c:v>
                </c:pt>
                <c:pt idx="222">
                  <c:v>0.23130999999999999</c:v>
                </c:pt>
                <c:pt idx="223">
                  <c:v>0.22109999999999999</c:v>
                </c:pt>
                <c:pt idx="224">
                  <c:v>0.21115</c:v>
                </c:pt>
                <c:pt idx="225">
                  <c:v>0.20144999999999999</c:v>
                </c:pt>
                <c:pt idx="226">
                  <c:v>0.192</c:v>
                </c:pt>
                <c:pt idx="227">
                  <c:v>0.18285000000000001</c:v>
                </c:pt>
                <c:pt idx="228">
                  <c:v>0.17398</c:v>
                </c:pt>
                <c:pt idx="229">
                  <c:v>0.16538</c:v>
                </c:pt>
                <c:pt idx="230">
                  <c:v>0.15704000000000001</c:v>
                </c:pt>
                <c:pt idx="231">
                  <c:v>0.14896000000000001</c:v>
                </c:pt>
                <c:pt idx="232">
                  <c:v>0.14116999999999999</c:v>
                </c:pt>
                <c:pt idx="233">
                  <c:v>0.13367000000000001</c:v>
                </c:pt>
                <c:pt idx="234">
                  <c:v>0.12644</c:v>
                </c:pt>
                <c:pt idx="235">
                  <c:v>0.11947000000000001</c:v>
                </c:pt>
                <c:pt idx="236">
                  <c:v>0.11277</c:v>
                </c:pt>
                <c:pt idx="237">
                  <c:v>0.10632999999999999</c:v>
                </c:pt>
                <c:pt idx="238">
                  <c:v>0.10016</c:v>
                </c:pt>
                <c:pt idx="239">
                  <c:v>9.4259999999999997E-2</c:v>
                </c:pt>
                <c:pt idx="240">
                  <c:v>8.8599999999999998E-2</c:v>
                </c:pt>
                <c:pt idx="241">
                  <c:v>8.3210000000000006E-2</c:v>
                </c:pt>
                <c:pt idx="242">
                  <c:v>7.8060000000000004E-2</c:v>
                </c:pt>
                <c:pt idx="243">
                  <c:v>7.3160000000000003E-2</c:v>
                </c:pt>
                <c:pt idx="244">
                  <c:v>6.8489999999999995E-2</c:v>
                </c:pt>
                <c:pt idx="245">
                  <c:v>6.4060000000000006E-2</c:v>
                </c:pt>
                <c:pt idx="246">
                  <c:v>5.9859999999999997E-2</c:v>
                </c:pt>
                <c:pt idx="247">
                  <c:v>5.5879999999999999E-2</c:v>
                </c:pt>
                <c:pt idx="248">
                  <c:v>5.212E-2</c:v>
                </c:pt>
                <c:pt idx="249">
                  <c:v>4.8559999999999999E-2</c:v>
                </c:pt>
                <c:pt idx="250">
                  <c:v>4.5199999999999997E-2</c:v>
                </c:pt>
                <c:pt idx="251">
                  <c:v>4.2040000000000001E-2</c:v>
                </c:pt>
                <c:pt idx="252">
                  <c:v>3.9070000000000001E-2</c:v>
                </c:pt>
                <c:pt idx="253">
                  <c:v>3.6290000000000003E-2</c:v>
                </c:pt>
                <c:pt idx="254">
                  <c:v>3.3669999999999999E-2</c:v>
                </c:pt>
                <c:pt idx="255">
                  <c:v>3.1230000000000001E-2</c:v>
                </c:pt>
                <c:pt idx="256">
                  <c:v>2.894E-2</c:v>
                </c:pt>
                <c:pt idx="257">
                  <c:v>2.6800000000000001E-2</c:v>
                </c:pt>
                <c:pt idx="258">
                  <c:v>2.4809999999999999E-2</c:v>
                </c:pt>
                <c:pt idx="259">
                  <c:v>2.2950000000000002E-2</c:v>
                </c:pt>
                <c:pt idx="260">
                  <c:v>2.1229999999999999E-2</c:v>
                </c:pt>
                <c:pt idx="261">
                  <c:v>1.9630000000000002E-2</c:v>
                </c:pt>
                <c:pt idx="262">
                  <c:v>1.8149999999999999E-2</c:v>
                </c:pt>
                <c:pt idx="263">
                  <c:v>1.677E-2</c:v>
                </c:pt>
                <c:pt idx="264">
                  <c:v>1.55E-2</c:v>
                </c:pt>
                <c:pt idx="265">
                  <c:v>1.4319999999999999E-2</c:v>
                </c:pt>
                <c:pt idx="266">
                  <c:v>1.324E-2</c:v>
                </c:pt>
                <c:pt idx="267">
                  <c:v>1.225E-2</c:v>
                </c:pt>
                <c:pt idx="268">
                  <c:v>1.1339999999999999E-2</c:v>
                </c:pt>
                <c:pt idx="269">
                  <c:v>1.0500000000000001E-2</c:v>
                </c:pt>
                <c:pt idx="270">
                  <c:v>9.7300000000000008E-3</c:v>
                </c:pt>
                <c:pt idx="271">
                  <c:v>9.0299999999999998E-3</c:v>
                </c:pt>
                <c:pt idx="272">
                  <c:v>8.3800000000000003E-3</c:v>
                </c:pt>
                <c:pt idx="273">
                  <c:v>7.7999999999999996E-3</c:v>
                </c:pt>
                <c:pt idx="274">
                  <c:v>7.26E-3</c:v>
                </c:pt>
                <c:pt idx="275">
                  <c:v>6.7799999999999996E-3</c:v>
                </c:pt>
                <c:pt idx="276">
                  <c:v>6.3299999999999997E-3</c:v>
                </c:pt>
                <c:pt idx="277">
                  <c:v>5.9300000000000004E-3</c:v>
                </c:pt>
                <c:pt idx="278">
                  <c:v>5.5700000000000003E-3</c:v>
                </c:pt>
                <c:pt idx="279">
                  <c:v>5.2399999999999999E-3</c:v>
                </c:pt>
                <c:pt idx="280">
                  <c:v>4.9399999999999999E-3</c:v>
                </c:pt>
                <c:pt idx="281">
                  <c:v>4.6699999999999997E-3</c:v>
                </c:pt>
                <c:pt idx="282">
                  <c:v>4.4299999999999999E-3</c:v>
                </c:pt>
                <c:pt idx="283">
                  <c:v>4.2199999999999998E-3</c:v>
                </c:pt>
                <c:pt idx="284">
                  <c:v>4.0200000000000001E-3</c:v>
                </c:pt>
                <c:pt idx="285">
                  <c:v>3.8500000000000001E-3</c:v>
                </c:pt>
                <c:pt idx="286">
                  <c:v>3.7000000000000002E-3</c:v>
                </c:pt>
                <c:pt idx="287">
                  <c:v>3.5599999999999998E-3</c:v>
                </c:pt>
                <c:pt idx="288">
                  <c:v>3.4499999999999999E-3</c:v>
                </c:pt>
                <c:pt idx="289">
                  <c:v>3.3400000000000001E-3</c:v>
                </c:pt>
                <c:pt idx="290">
                  <c:v>3.2499999999999999E-3</c:v>
                </c:pt>
                <c:pt idx="291">
                  <c:v>3.1700000000000001E-3</c:v>
                </c:pt>
                <c:pt idx="292">
                  <c:v>3.1099999999999999E-3</c:v>
                </c:pt>
                <c:pt idx="293">
                  <c:v>3.0500000000000002E-3</c:v>
                </c:pt>
                <c:pt idx="294">
                  <c:v>3.0000000000000001E-3</c:v>
                </c:pt>
                <c:pt idx="295">
                  <c:v>2.97E-3</c:v>
                </c:pt>
                <c:pt idx="296">
                  <c:v>2.9399999999999999E-3</c:v>
                </c:pt>
                <c:pt idx="297">
                  <c:v>2.9099999999999998E-3</c:v>
                </c:pt>
                <c:pt idx="298">
                  <c:v>2.8999999999999998E-3</c:v>
                </c:pt>
                <c:pt idx="299">
                  <c:v>2.8800000000000002E-3</c:v>
                </c:pt>
                <c:pt idx="300">
                  <c:v>2.8800000000000002E-3</c:v>
                </c:pt>
                <c:pt idx="301">
                  <c:v>2.8700000000000002E-3</c:v>
                </c:pt>
                <c:pt idx="302">
                  <c:v>2.8800000000000002E-3</c:v>
                </c:pt>
                <c:pt idx="303">
                  <c:v>2.8800000000000002E-3</c:v>
                </c:pt>
                <c:pt idx="304">
                  <c:v>2.8900000000000002E-3</c:v>
                </c:pt>
                <c:pt idx="305">
                  <c:v>2.8999999999999998E-3</c:v>
                </c:pt>
                <c:pt idx="306">
                  <c:v>2.9099999999999998E-3</c:v>
                </c:pt>
                <c:pt idx="307">
                  <c:v>2.9199999999999999E-3</c:v>
                </c:pt>
                <c:pt idx="308">
                  <c:v>2.9399999999999999E-3</c:v>
                </c:pt>
                <c:pt idx="309">
                  <c:v>2.9499999999999999E-3</c:v>
                </c:pt>
                <c:pt idx="310">
                  <c:v>2.97E-3</c:v>
                </c:pt>
                <c:pt idx="311">
                  <c:v>2.99E-3</c:v>
                </c:pt>
                <c:pt idx="312">
                  <c:v>3.0100000000000001E-3</c:v>
                </c:pt>
                <c:pt idx="313">
                  <c:v>3.0300000000000001E-3</c:v>
                </c:pt>
                <c:pt idx="314">
                  <c:v>3.0400000000000002E-3</c:v>
                </c:pt>
                <c:pt idx="315">
                  <c:v>3.0599999999999998E-3</c:v>
                </c:pt>
                <c:pt idx="316">
                  <c:v>3.0799999999999998E-3</c:v>
                </c:pt>
                <c:pt idx="317">
                  <c:v>3.0999999999999999E-3</c:v>
                </c:pt>
                <c:pt idx="318">
                  <c:v>3.1199999999999999E-3</c:v>
                </c:pt>
                <c:pt idx="319">
                  <c:v>3.14E-3</c:v>
                </c:pt>
                <c:pt idx="320">
                  <c:v>3.16E-3</c:v>
                </c:pt>
                <c:pt idx="321">
                  <c:v>3.1800000000000001E-3</c:v>
                </c:pt>
                <c:pt idx="322">
                  <c:v>3.2000000000000002E-3</c:v>
                </c:pt>
                <c:pt idx="323">
                  <c:v>3.2100000000000002E-3</c:v>
                </c:pt>
                <c:pt idx="324">
                  <c:v>3.2299999999999998E-3</c:v>
                </c:pt>
                <c:pt idx="325">
                  <c:v>3.2499999999999999E-3</c:v>
                </c:pt>
                <c:pt idx="326">
                  <c:v>3.2599999999999999E-3</c:v>
                </c:pt>
                <c:pt idx="327">
                  <c:v>3.2799999999999999E-3</c:v>
                </c:pt>
                <c:pt idx="328">
                  <c:v>3.3E-3</c:v>
                </c:pt>
                <c:pt idx="329">
                  <c:v>3.31E-3</c:v>
                </c:pt>
                <c:pt idx="330">
                  <c:v>3.3300000000000001E-3</c:v>
                </c:pt>
                <c:pt idx="331">
                  <c:v>3.3400000000000001E-3</c:v>
                </c:pt>
                <c:pt idx="332">
                  <c:v>3.3500000000000001E-3</c:v>
                </c:pt>
                <c:pt idx="333">
                  <c:v>3.3700000000000002E-3</c:v>
                </c:pt>
                <c:pt idx="334">
                  <c:v>3.3700000000000002E-3</c:v>
                </c:pt>
                <c:pt idx="335">
                  <c:v>3.3800000000000002E-3</c:v>
                </c:pt>
                <c:pt idx="336">
                  <c:v>3.3899999999999998E-3</c:v>
                </c:pt>
                <c:pt idx="337">
                  <c:v>3.3999999999999998E-3</c:v>
                </c:pt>
                <c:pt idx="338">
                  <c:v>3.3999999999999998E-3</c:v>
                </c:pt>
                <c:pt idx="339">
                  <c:v>3.4099999999999998E-3</c:v>
                </c:pt>
                <c:pt idx="340">
                  <c:v>3.4199999999999999E-3</c:v>
                </c:pt>
                <c:pt idx="341">
                  <c:v>3.4299999999999999E-3</c:v>
                </c:pt>
                <c:pt idx="342">
                  <c:v>3.4399999999999999E-3</c:v>
                </c:pt>
                <c:pt idx="343">
                  <c:v>3.4399999999999999E-3</c:v>
                </c:pt>
                <c:pt idx="344">
                  <c:v>3.4499999999999999E-3</c:v>
                </c:pt>
                <c:pt idx="345">
                  <c:v>3.46E-3</c:v>
                </c:pt>
                <c:pt idx="346">
                  <c:v>3.47E-3</c:v>
                </c:pt>
                <c:pt idx="347">
                  <c:v>3.49E-3</c:v>
                </c:pt>
                <c:pt idx="348">
                  <c:v>3.5000000000000001E-3</c:v>
                </c:pt>
                <c:pt idx="349">
                  <c:v>3.5000000000000001E-3</c:v>
                </c:pt>
                <c:pt idx="350">
                  <c:v>3.3899999999999998E-3</c:v>
                </c:pt>
                <c:pt idx="351">
                  <c:v>3.0599999999999998E-3</c:v>
                </c:pt>
                <c:pt idx="352">
                  <c:v>2.7299999999999998E-3</c:v>
                </c:pt>
                <c:pt idx="353">
                  <c:v>2.5500000000000002E-3</c:v>
                </c:pt>
                <c:pt idx="354">
                  <c:v>2.5200000000000001E-3</c:v>
                </c:pt>
                <c:pt idx="355">
                  <c:v>2.5999999999999999E-3</c:v>
                </c:pt>
                <c:pt idx="356">
                  <c:v>2.7200000000000002E-3</c:v>
                </c:pt>
                <c:pt idx="357">
                  <c:v>3.0200000000000001E-3</c:v>
                </c:pt>
                <c:pt idx="358">
                  <c:v>3.5500000000000002E-3</c:v>
                </c:pt>
                <c:pt idx="359">
                  <c:v>3.98E-3</c:v>
                </c:pt>
                <c:pt idx="360">
                  <c:v>4.2199999999999998E-3</c:v>
                </c:pt>
                <c:pt idx="361">
                  <c:v>4.3099999999999996E-3</c:v>
                </c:pt>
                <c:pt idx="362">
                  <c:v>4.3200000000000001E-3</c:v>
                </c:pt>
                <c:pt idx="363">
                  <c:v>4.2700000000000004E-3</c:v>
                </c:pt>
                <c:pt idx="364">
                  <c:v>4.2100000000000002E-3</c:v>
                </c:pt>
                <c:pt idx="365">
                  <c:v>4.13E-3</c:v>
                </c:pt>
                <c:pt idx="366">
                  <c:v>4.0499999999999998E-3</c:v>
                </c:pt>
                <c:pt idx="367">
                  <c:v>3.9699999999999996E-3</c:v>
                </c:pt>
                <c:pt idx="368">
                  <c:v>3.8999999999999998E-3</c:v>
                </c:pt>
                <c:pt idx="369">
                  <c:v>3.8300000000000001E-3</c:v>
                </c:pt>
                <c:pt idx="370">
                  <c:v>3.7699999999999999E-3</c:v>
                </c:pt>
                <c:pt idx="371">
                  <c:v>3.7100000000000002E-3</c:v>
                </c:pt>
                <c:pt idx="372">
                  <c:v>3.6600000000000001E-3</c:v>
                </c:pt>
                <c:pt idx="373">
                  <c:v>3.62E-3</c:v>
                </c:pt>
                <c:pt idx="374">
                  <c:v>3.5799999999999998E-3</c:v>
                </c:pt>
                <c:pt idx="375">
                  <c:v>3.5400000000000002E-3</c:v>
                </c:pt>
                <c:pt idx="376">
                  <c:v>3.5100000000000001E-3</c:v>
                </c:pt>
                <c:pt idx="377">
                  <c:v>3.49E-3</c:v>
                </c:pt>
                <c:pt idx="378">
                  <c:v>3.47E-3</c:v>
                </c:pt>
                <c:pt idx="379">
                  <c:v>3.4499999999999999E-3</c:v>
                </c:pt>
                <c:pt idx="380">
                  <c:v>3.4299999999999999E-3</c:v>
                </c:pt>
                <c:pt idx="381">
                  <c:v>3.4199999999999999E-3</c:v>
                </c:pt>
                <c:pt idx="382">
                  <c:v>3.4199999999999999E-3</c:v>
                </c:pt>
                <c:pt idx="383">
                  <c:v>3.4099999999999998E-3</c:v>
                </c:pt>
                <c:pt idx="384">
                  <c:v>3.4099999999999998E-3</c:v>
                </c:pt>
                <c:pt idx="385">
                  <c:v>3.4099999999999998E-3</c:v>
                </c:pt>
                <c:pt idx="386">
                  <c:v>3.4099999999999998E-3</c:v>
                </c:pt>
                <c:pt idx="387">
                  <c:v>3.4199999999999999E-3</c:v>
                </c:pt>
                <c:pt idx="388">
                  <c:v>3.4199999999999999E-3</c:v>
                </c:pt>
                <c:pt idx="389">
                  <c:v>3.4299999999999999E-3</c:v>
                </c:pt>
                <c:pt idx="390">
                  <c:v>3.4299999999999999E-3</c:v>
                </c:pt>
                <c:pt idx="391">
                  <c:v>3.4399999999999999E-3</c:v>
                </c:pt>
                <c:pt idx="392">
                  <c:v>3.4399999999999999E-3</c:v>
                </c:pt>
                <c:pt idx="393">
                  <c:v>3.4499999999999999E-3</c:v>
                </c:pt>
                <c:pt idx="394">
                  <c:v>3.4499999999999999E-3</c:v>
                </c:pt>
                <c:pt idx="395">
                  <c:v>3.4499999999999999E-3</c:v>
                </c:pt>
                <c:pt idx="396">
                  <c:v>3.46E-3</c:v>
                </c:pt>
                <c:pt idx="397">
                  <c:v>3.46E-3</c:v>
                </c:pt>
                <c:pt idx="398">
                  <c:v>3.46E-3</c:v>
                </c:pt>
                <c:pt idx="399">
                  <c:v>3.46E-3</c:v>
                </c:pt>
                <c:pt idx="400">
                  <c:v>3.47E-3</c:v>
                </c:pt>
                <c:pt idx="401">
                  <c:v>3.47E-3</c:v>
                </c:pt>
                <c:pt idx="402">
                  <c:v>3.48E-3</c:v>
                </c:pt>
                <c:pt idx="403">
                  <c:v>3.49E-3</c:v>
                </c:pt>
                <c:pt idx="404">
                  <c:v>3.5000000000000001E-3</c:v>
                </c:pt>
                <c:pt idx="405">
                  <c:v>3.5100000000000001E-3</c:v>
                </c:pt>
                <c:pt idx="406">
                  <c:v>3.5200000000000001E-3</c:v>
                </c:pt>
                <c:pt idx="407">
                  <c:v>3.5300000000000002E-3</c:v>
                </c:pt>
                <c:pt idx="408">
                  <c:v>3.5400000000000002E-3</c:v>
                </c:pt>
                <c:pt idx="409">
                  <c:v>3.5500000000000002E-3</c:v>
                </c:pt>
                <c:pt idx="410">
                  <c:v>3.5599999999999998E-3</c:v>
                </c:pt>
                <c:pt idx="411">
                  <c:v>3.5799999999999998E-3</c:v>
                </c:pt>
                <c:pt idx="412">
                  <c:v>3.5899999999999999E-3</c:v>
                </c:pt>
                <c:pt idx="413">
                  <c:v>3.5999999999999999E-3</c:v>
                </c:pt>
                <c:pt idx="414">
                  <c:v>3.6099999999999999E-3</c:v>
                </c:pt>
                <c:pt idx="415">
                  <c:v>3.62E-3</c:v>
                </c:pt>
                <c:pt idx="416">
                  <c:v>3.63E-3</c:v>
                </c:pt>
                <c:pt idx="417">
                  <c:v>3.64E-3</c:v>
                </c:pt>
                <c:pt idx="418">
                  <c:v>3.65E-3</c:v>
                </c:pt>
                <c:pt idx="419">
                  <c:v>3.6600000000000001E-3</c:v>
                </c:pt>
                <c:pt idx="420">
                  <c:v>3.6700000000000001E-3</c:v>
                </c:pt>
                <c:pt idx="421">
                  <c:v>3.6800000000000001E-3</c:v>
                </c:pt>
                <c:pt idx="422">
                  <c:v>3.6800000000000001E-3</c:v>
                </c:pt>
                <c:pt idx="423">
                  <c:v>3.6800000000000001E-3</c:v>
                </c:pt>
                <c:pt idx="424">
                  <c:v>3.6900000000000001E-3</c:v>
                </c:pt>
                <c:pt idx="425">
                  <c:v>3.6900000000000001E-3</c:v>
                </c:pt>
                <c:pt idx="426">
                  <c:v>3.6900000000000001E-3</c:v>
                </c:pt>
                <c:pt idx="427">
                  <c:v>3.7000000000000002E-3</c:v>
                </c:pt>
                <c:pt idx="428">
                  <c:v>3.7000000000000002E-3</c:v>
                </c:pt>
                <c:pt idx="429">
                  <c:v>3.7000000000000002E-3</c:v>
                </c:pt>
                <c:pt idx="430">
                  <c:v>3.7100000000000002E-3</c:v>
                </c:pt>
                <c:pt idx="431">
                  <c:v>3.7100000000000002E-3</c:v>
                </c:pt>
                <c:pt idx="432">
                  <c:v>3.7200000000000002E-3</c:v>
                </c:pt>
                <c:pt idx="433">
                  <c:v>3.7299999999999998E-3</c:v>
                </c:pt>
                <c:pt idx="434">
                  <c:v>3.7299999999999998E-3</c:v>
                </c:pt>
                <c:pt idx="435">
                  <c:v>3.7399999999999998E-3</c:v>
                </c:pt>
                <c:pt idx="436">
                  <c:v>3.7499999999999999E-3</c:v>
                </c:pt>
                <c:pt idx="437">
                  <c:v>3.7200000000000002E-3</c:v>
                </c:pt>
                <c:pt idx="438">
                  <c:v>3.46E-3</c:v>
                </c:pt>
                <c:pt idx="439">
                  <c:v>3.0799999999999998E-3</c:v>
                </c:pt>
                <c:pt idx="440">
                  <c:v>2.8300000000000001E-3</c:v>
                </c:pt>
                <c:pt idx="441">
                  <c:v>2.7699999999999999E-3</c:v>
                </c:pt>
                <c:pt idx="442">
                  <c:v>2.8700000000000002E-3</c:v>
                </c:pt>
                <c:pt idx="443">
                  <c:v>3.0300000000000001E-3</c:v>
                </c:pt>
                <c:pt idx="444">
                  <c:v>3.2599999999999999E-3</c:v>
                </c:pt>
                <c:pt idx="445">
                  <c:v>3.7599999999999999E-3</c:v>
                </c:pt>
                <c:pt idx="446">
                  <c:v>4.3400000000000001E-3</c:v>
                </c:pt>
                <c:pt idx="447">
                  <c:v>4.7299999999999998E-3</c:v>
                </c:pt>
                <c:pt idx="448">
                  <c:v>4.9100000000000003E-3</c:v>
                </c:pt>
                <c:pt idx="449">
                  <c:v>4.9300000000000004E-3</c:v>
                </c:pt>
                <c:pt idx="450">
                  <c:v>4.8700000000000002E-3</c:v>
                </c:pt>
                <c:pt idx="451">
                  <c:v>4.7800000000000004E-3</c:v>
                </c:pt>
                <c:pt idx="452">
                  <c:v>4.6699999999999997E-3</c:v>
                </c:pt>
                <c:pt idx="453">
                  <c:v>4.5500000000000002E-3</c:v>
                </c:pt>
                <c:pt idx="454">
                  <c:v>4.4400000000000004E-3</c:v>
                </c:pt>
                <c:pt idx="455">
                  <c:v>4.3299999999999996E-3</c:v>
                </c:pt>
                <c:pt idx="456">
                  <c:v>4.2300000000000003E-3</c:v>
                </c:pt>
                <c:pt idx="457">
                  <c:v>4.1399999999999996E-3</c:v>
                </c:pt>
                <c:pt idx="458">
                  <c:v>4.0699999999999998E-3</c:v>
                </c:pt>
                <c:pt idx="459">
                  <c:v>4.0000000000000001E-3</c:v>
                </c:pt>
                <c:pt idx="460">
                  <c:v>3.9399999999999999E-3</c:v>
                </c:pt>
                <c:pt idx="461">
                  <c:v>3.8800000000000002E-3</c:v>
                </c:pt>
                <c:pt idx="462">
                  <c:v>3.8300000000000001E-3</c:v>
                </c:pt>
                <c:pt idx="463">
                  <c:v>3.79E-3</c:v>
                </c:pt>
                <c:pt idx="464">
                  <c:v>3.7499999999999999E-3</c:v>
                </c:pt>
                <c:pt idx="465">
                  <c:v>3.7200000000000002E-3</c:v>
                </c:pt>
                <c:pt idx="466">
                  <c:v>3.6900000000000001E-3</c:v>
                </c:pt>
                <c:pt idx="467">
                  <c:v>3.6700000000000001E-3</c:v>
                </c:pt>
                <c:pt idx="468">
                  <c:v>3.65E-3</c:v>
                </c:pt>
                <c:pt idx="469">
                  <c:v>3.63E-3</c:v>
                </c:pt>
                <c:pt idx="470">
                  <c:v>3.62E-3</c:v>
                </c:pt>
                <c:pt idx="471">
                  <c:v>3.62E-3</c:v>
                </c:pt>
                <c:pt idx="472">
                  <c:v>3.6099999999999999E-3</c:v>
                </c:pt>
                <c:pt idx="473">
                  <c:v>3.6099999999999999E-3</c:v>
                </c:pt>
                <c:pt idx="474">
                  <c:v>3.6099999999999999E-3</c:v>
                </c:pt>
                <c:pt idx="475">
                  <c:v>3.5999999999999999E-3</c:v>
                </c:pt>
                <c:pt idx="476">
                  <c:v>3.6099999999999999E-3</c:v>
                </c:pt>
                <c:pt idx="477">
                  <c:v>3.6099999999999999E-3</c:v>
                </c:pt>
                <c:pt idx="478">
                  <c:v>3.6099999999999999E-3</c:v>
                </c:pt>
                <c:pt idx="479">
                  <c:v>3.6099999999999999E-3</c:v>
                </c:pt>
                <c:pt idx="480">
                  <c:v>3.6099999999999999E-3</c:v>
                </c:pt>
                <c:pt idx="481">
                  <c:v>3.6099999999999999E-3</c:v>
                </c:pt>
                <c:pt idx="482">
                  <c:v>3.6099999999999999E-3</c:v>
                </c:pt>
                <c:pt idx="483">
                  <c:v>3.6099999999999999E-3</c:v>
                </c:pt>
                <c:pt idx="484">
                  <c:v>3.6099999999999999E-3</c:v>
                </c:pt>
                <c:pt idx="485">
                  <c:v>3.6099999999999999E-3</c:v>
                </c:pt>
                <c:pt idx="486">
                  <c:v>3.62E-3</c:v>
                </c:pt>
                <c:pt idx="487">
                  <c:v>3.62E-3</c:v>
                </c:pt>
                <c:pt idx="488">
                  <c:v>3.62E-3</c:v>
                </c:pt>
                <c:pt idx="489">
                  <c:v>3.63E-3</c:v>
                </c:pt>
                <c:pt idx="490">
                  <c:v>3.64E-3</c:v>
                </c:pt>
                <c:pt idx="491">
                  <c:v>3.64E-3</c:v>
                </c:pt>
                <c:pt idx="492">
                  <c:v>3.65E-3</c:v>
                </c:pt>
                <c:pt idx="493">
                  <c:v>3.6600000000000001E-3</c:v>
                </c:pt>
                <c:pt idx="494">
                  <c:v>3.6800000000000001E-3</c:v>
                </c:pt>
                <c:pt idx="495">
                  <c:v>3.6900000000000001E-3</c:v>
                </c:pt>
                <c:pt idx="496">
                  <c:v>3.7000000000000002E-3</c:v>
                </c:pt>
                <c:pt idx="497">
                  <c:v>3.7100000000000002E-3</c:v>
                </c:pt>
                <c:pt idx="498">
                  <c:v>3.7200000000000002E-3</c:v>
                </c:pt>
                <c:pt idx="499">
                  <c:v>3.7299999999999998E-3</c:v>
                </c:pt>
                <c:pt idx="500">
                  <c:v>3.7499999999999999E-3</c:v>
                </c:pt>
                <c:pt idx="501">
                  <c:v>3.7599999999999999E-3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E-446E-A96D-B367AEE4284B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13.79144</c:v>
                </c:pt>
                <c:pt idx="2">
                  <c:v>10.121119999999999</c:v>
                </c:pt>
                <c:pt idx="3">
                  <c:v>6.2022199999999996</c:v>
                </c:pt>
                <c:pt idx="4">
                  <c:v>3.7338499999999999</c:v>
                </c:pt>
                <c:pt idx="5">
                  <c:v>2.24674</c:v>
                </c:pt>
                <c:pt idx="6">
                  <c:v>1.35189</c:v>
                </c:pt>
                <c:pt idx="7">
                  <c:v>0.81344000000000005</c:v>
                </c:pt>
                <c:pt idx="8">
                  <c:v>0.48946000000000001</c:v>
                </c:pt>
                <c:pt idx="9">
                  <c:v>0.29450999999999999</c:v>
                </c:pt>
                <c:pt idx="10">
                  <c:v>0.17721000000000001</c:v>
                </c:pt>
                <c:pt idx="11">
                  <c:v>0.10664</c:v>
                </c:pt>
                <c:pt idx="12">
                  <c:v>6.4170000000000005E-2</c:v>
                </c:pt>
                <c:pt idx="13">
                  <c:v>3.8629999999999998E-2</c:v>
                </c:pt>
                <c:pt idx="14">
                  <c:v>2.3269999999999999E-2</c:v>
                </c:pt>
                <c:pt idx="15">
                  <c:v>1.404E-2</c:v>
                </c:pt>
                <c:pt idx="16">
                  <c:v>8.5100000000000002E-3</c:v>
                </c:pt>
                <c:pt idx="17">
                  <c:v>5.1999999999999998E-3</c:v>
                </c:pt>
                <c:pt idx="18">
                  <c:v>3.2399999999999998E-3</c:v>
                </c:pt>
                <c:pt idx="19">
                  <c:v>2.0999999999999999E-3</c:v>
                </c:pt>
                <c:pt idx="20">
                  <c:v>1.4599999999999999E-3</c:v>
                </c:pt>
                <c:pt idx="21">
                  <c:v>1.1199999999999999E-3</c:v>
                </c:pt>
                <c:pt idx="22">
                  <c:v>9.7000000000000005E-4</c:v>
                </c:pt>
                <c:pt idx="23">
                  <c:v>9.3999999999999997E-4</c:v>
                </c:pt>
                <c:pt idx="24">
                  <c:v>1E-3</c:v>
                </c:pt>
                <c:pt idx="25">
                  <c:v>1.1000000000000001E-3</c:v>
                </c:pt>
                <c:pt idx="26">
                  <c:v>1.25E-3</c:v>
                </c:pt>
                <c:pt idx="27">
                  <c:v>1.4300000000000001E-3</c:v>
                </c:pt>
                <c:pt idx="28">
                  <c:v>1.64E-3</c:v>
                </c:pt>
                <c:pt idx="29">
                  <c:v>1.8699999999999999E-3</c:v>
                </c:pt>
                <c:pt idx="30">
                  <c:v>2.1199999999999999E-3</c:v>
                </c:pt>
                <c:pt idx="31">
                  <c:v>2.3900000000000002E-3</c:v>
                </c:pt>
                <c:pt idx="32">
                  <c:v>2.6800000000000001E-3</c:v>
                </c:pt>
                <c:pt idx="33">
                  <c:v>3.0000000000000001E-3</c:v>
                </c:pt>
                <c:pt idx="34">
                  <c:v>3.3400000000000001E-3</c:v>
                </c:pt>
                <c:pt idx="35">
                  <c:v>3.7000000000000002E-3</c:v>
                </c:pt>
                <c:pt idx="36">
                  <c:v>4.0899999999999999E-3</c:v>
                </c:pt>
                <c:pt idx="37">
                  <c:v>4.5100000000000001E-3</c:v>
                </c:pt>
                <c:pt idx="38">
                  <c:v>4.96E-3</c:v>
                </c:pt>
                <c:pt idx="39">
                  <c:v>5.4299999999999999E-3</c:v>
                </c:pt>
                <c:pt idx="40">
                  <c:v>5.9500000000000004E-3</c:v>
                </c:pt>
                <c:pt idx="41">
                  <c:v>6.4999999999999997E-3</c:v>
                </c:pt>
                <c:pt idx="42">
                  <c:v>7.0899999999999999E-3</c:v>
                </c:pt>
                <c:pt idx="43">
                  <c:v>7.7299999999999999E-3</c:v>
                </c:pt>
                <c:pt idx="44">
                  <c:v>8.4100000000000008E-3</c:v>
                </c:pt>
                <c:pt idx="45">
                  <c:v>9.1500000000000001E-3</c:v>
                </c:pt>
                <c:pt idx="46">
                  <c:v>9.9399999999999992E-3</c:v>
                </c:pt>
                <c:pt idx="47">
                  <c:v>1.0789999999999999E-2</c:v>
                </c:pt>
                <c:pt idx="48">
                  <c:v>1.17E-2</c:v>
                </c:pt>
                <c:pt idx="49">
                  <c:v>1.269E-2</c:v>
                </c:pt>
                <c:pt idx="50">
                  <c:v>1.374E-2</c:v>
                </c:pt>
                <c:pt idx="51">
                  <c:v>1.4880000000000001E-2</c:v>
                </c:pt>
                <c:pt idx="52">
                  <c:v>1.61E-2</c:v>
                </c:pt>
                <c:pt idx="53">
                  <c:v>1.7399999999999999E-2</c:v>
                </c:pt>
                <c:pt idx="54">
                  <c:v>1.8800000000000001E-2</c:v>
                </c:pt>
                <c:pt idx="55">
                  <c:v>2.0299999999999999E-2</c:v>
                </c:pt>
                <c:pt idx="56">
                  <c:v>2.1909999999999999E-2</c:v>
                </c:pt>
                <c:pt idx="57">
                  <c:v>2.3630000000000002E-2</c:v>
                </c:pt>
                <c:pt idx="58">
                  <c:v>2.547E-2</c:v>
                </c:pt>
                <c:pt idx="59">
                  <c:v>2.7439999999999999E-2</c:v>
                </c:pt>
                <c:pt idx="60">
                  <c:v>2.954E-2</c:v>
                </c:pt>
                <c:pt idx="61">
                  <c:v>3.1789999999999999E-2</c:v>
                </c:pt>
                <c:pt idx="62">
                  <c:v>3.4180000000000002E-2</c:v>
                </c:pt>
                <c:pt idx="63">
                  <c:v>3.6729999999999999E-2</c:v>
                </c:pt>
                <c:pt idx="64">
                  <c:v>3.9440000000000003E-2</c:v>
                </c:pt>
                <c:pt idx="65">
                  <c:v>4.233E-2</c:v>
                </c:pt>
                <c:pt idx="66">
                  <c:v>4.5400000000000003E-2</c:v>
                </c:pt>
                <c:pt idx="67">
                  <c:v>4.8649999999999999E-2</c:v>
                </c:pt>
                <c:pt idx="68">
                  <c:v>5.2109999999999997E-2</c:v>
                </c:pt>
                <c:pt idx="69">
                  <c:v>5.577E-2</c:v>
                </c:pt>
                <c:pt idx="70">
                  <c:v>5.9650000000000002E-2</c:v>
                </c:pt>
                <c:pt idx="71">
                  <c:v>6.3759999999999997E-2</c:v>
                </c:pt>
                <c:pt idx="72">
                  <c:v>6.8089999999999998E-2</c:v>
                </c:pt>
                <c:pt idx="73">
                  <c:v>7.2679999999999995E-2</c:v>
                </c:pt>
                <c:pt idx="74">
                  <c:v>7.7509999999999996E-2</c:v>
                </c:pt>
                <c:pt idx="75">
                  <c:v>8.2619999999999999E-2</c:v>
                </c:pt>
                <c:pt idx="76">
                  <c:v>8.7989999999999999E-2</c:v>
                </c:pt>
                <c:pt idx="77">
                  <c:v>9.3640000000000001E-2</c:v>
                </c:pt>
                <c:pt idx="78">
                  <c:v>9.9580000000000002E-2</c:v>
                </c:pt>
                <c:pt idx="79">
                  <c:v>0.10582</c:v>
                </c:pt>
                <c:pt idx="80">
                  <c:v>0.11237999999999999</c:v>
                </c:pt>
                <c:pt idx="81">
                  <c:v>0.11926</c:v>
                </c:pt>
                <c:pt idx="82">
                  <c:v>0.12645999999999999</c:v>
                </c:pt>
                <c:pt idx="83">
                  <c:v>0.13400000000000001</c:v>
                </c:pt>
                <c:pt idx="84">
                  <c:v>0.14188999999999999</c:v>
                </c:pt>
                <c:pt idx="85">
                  <c:v>0.15015000000000001</c:v>
                </c:pt>
                <c:pt idx="86">
                  <c:v>0.15876000000000001</c:v>
                </c:pt>
                <c:pt idx="87">
                  <c:v>0.16775999999999999</c:v>
                </c:pt>
                <c:pt idx="88">
                  <c:v>0.17713999999999999</c:v>
                </c:pt>
                <c:pt idx="89">
                  <c:v>0.18693000000000001</c:v>
                </c:pt>
                <c:pt idx="90">
                  <c:v>0.19711999999999999</c:v>
                </c:pt>
                <c:pt idx="91">
                  <c:v>0.20771999999999999</c:v>
                </c:pt>
                <c:pt idx="92">
                  <c:v>0.21873999999999999</c:v>
                </c:pt>
                <c:pt idx="93">
                  <c:v>0.23019000000000001</c:v>
                </c:pt>
                <c:pt idx="94">
                  <c:v>0.24210999999999999</c:v>
                </c:pt>
                <c:pt idx="95">
                  <c:v>0.25446999999999997</c:v>
                </c:pt>
                <c:pt idx="96">
                  <c:v>0.26729000000000003</c:v>
                </c:pt>
                <c:pt idx="97">
                  <c:v>0.28056999999999999</c:v>
                </c:pt>
                <c:pt idx="98">
                  <c:v>0.29433999999999999</c:v>
                </c:pt>
                <c:pt idx="99">
                  <c:v>0.30861</c:v>
                </c:pt>
                <c:pt idx="100">
                  <c:v>0.32339000000000001</c:v>
                </c:pt>
                <c:pt idx="101">
                  <c:v>0.33866000000000002</c:v>
                </c:pt>
                <c:pt idx="102">
                  <c:v>0.35444999999999999</c:v>
                </c:pt>
                <c:pt idx="103">
                  <c:v>0.37076999999999999</c:v>
                </c:pt>
                <c:pt idx="104">
                  <c:v>0.38763999999999998</c:v>
                </c:pt>
                <c:pt idx="105">
                  <c:v>0.40505000000000002</c:v>
                </c:pt>
                <c:pt idx="106">
                  <c:v>0.42301</c:v>
                </c:pt>
                <c:pt idx="107">
                  <c:v>0.44152999999999998</c:v>
                </c:pt>
                <c:pt idx="108">
                  <c:v>0.46063999999999999</c:v>
                </c:pt>
                <c:pt idx="109">
                  <c:v>0.48033999999999999</c:v>
                </c:pt>
                <c:pt idx="110">
                  <c:v>0.50063000000000002</c:v>
                </c:pt>
                <c:pt idx="111">
                  <c:v>0.52153000000000005</c:v>
                </c:pt>
                <c:pt idx="112">
                  <c:v>0.54305000000000003</c:v>
                </c:pt>
                <c:pt idx="113">
                  <c:v>0.56520999999999999</c:v>
                </c:pt>
                <c:pt idx="114">
                  <c:v>0.58803000000000005</c:v>
                </c:pt>
                <c:pt idx="115">
                  <c:v>0.61148999999999998</c:v>
                </c:pt>
                <c:pt idx="116">
                  <c:v>0.63560000000000005</c:v>
                </c:pt>
                <c:pt idx="117">
                  <c:v>0.66039000000000003</c:v>
                </c:pt>
                <c:pt idx="118">
                  <c:v>0.68589999999999995</c:v>
                </c:pt>
                <c:pt idx="119">
                  <c:v>0.71214</c:v>
                </c:pt>
                <c:pt idx="120">
                  <c:v>0.73907999999999996</c:v>
                </c:pt>
                <c:pt idx="121">
                  <c:v>0.76675000000000004</c:v>
                </c:pt>
                <c:pt idx="122">
                  <c:v>0.79515000000000002</c:v>
                </c:pt>
                <c:pt idx="123">
                  <c:v>0.82433999999999996</c:v>
                </c:pt>
                <c:pt idx="124">
                  <c:v>0.85433000000000003</c:v>
                </c:pt>
                <c:pt idx="125">
                  <c:v>0.88510999999999995</c:v>
                </c:pt>
                <c:pt idx="126">
                  <c:v>0.91669999999999996</c:v>
                </c:pt>
                <c:pt idx="127">
                  <c:v>0.94913000000000003</c:v>
                </c:pt>
                <c:pt idx="128">
                  <c:v>0.98241999999999996</c:v>
                </c:pt>
                <c:pt idx="129">
                  <c:v>1.01657</c:v>
                </c:pt>
                <c:pt idx="130">
                  <c:v>1.05159</c:v>
                </c:pt>
                <c:pt idx="131">
                  <c:v>1.0874999999999999</c:v>
                </c:pt>
                <c:pt idx="132">
                  <c:v>1.12435</c:v>
                </c:pt>
                <c:pt idx="133">
                  <c:v>1.16218</c:v>
                </c:pt>
                <c:pt idx="134">
                  <c:v>1.20096</c:v>
                </c:pt>
                <c:pt idx="135">
                  <c:v>1.2406999999999999</c:v>
                </c:pt>
                <c:pt idx="136">
                  <c:v>1.28142</c:v>
                </c:pt>
                <c:pt idx="137">
                  <c:v>1.32318</c:v>
                </c:pt>
                <c:pt idx="138">
                  <c:v>1.3660000000000001</c:v>
                </c:pt>
                <c:pt idx="139">
                  <c:v>1.40991</c:v>
                </c:pt>
                <c:pt idx="140">
                  <c:v>1.45489</c:v>
                </c:pt>
                <c:pt idx="141">
                  <c:v>1.5009699999999999</c:v>
                </c:pt>
                <c:pt idx="142">
                  <c:v>1.5482</c:v>
                </c:pt>
                <c:pt idx="143">
                  <c:v>1.59659</c:v>
                </c:pt>
                <c:pt idx="144">
                  <c:v>1.6461600000000001</c:v>
                </c:pt>
                <c:pt idx="145">
                  <c:v>1.69693</c:v>
                </c:pt>
                <c:pt idx="146">
                  <c:v>1.7489399999999999</c:v>
                </c:pt>
                <c:pt idx="147">
                  <c:v>1.80223</c:v>
                </c:pt>
                <c:pt idx="148">
                  <c:v>1.85684</c:v>
                </c:pt>
                <c:pt idx="149">
                  <c:v>1.91272</c:v>
                </c:pt>
                <c:pt idx="150">
                  <c:v>1.9698800000000001</c:v>
                </c:pt>
                <c:pt idx="151">
                  <c:v>2.0283799999999998</c:v>
                </c:pt>
                <c:pt idx="152">
                  <c:v>2.08826</c:v>
                </c:pt>
                <c:pt idx="153">
                  <c:v>2.1495600000000001</c:v>
                </c:pt>
                <c:pt idx="154">
                  <c:v>2.2122899999999999</c:v>
                </c:pt>
                <c:pt idx="155">
                  <c:v>2.27643</c:v>
                </c:pt>
                <c:pt idx="156">
                  <c:v>2.3420399999999999</c:v>
                </c:pt>
                <c:pt idx="157">
                  <c:v>2.4091499999999999</c:v>
                </c:pt>
                <c:pt idx="158">
                  <c:v>2.47776</c:v>
                </c:pt>
                <c:pt idx="159">
                  <c:v>2.54786</c:v>
                </c:pt>
                <c:pt idx="160">
                  <c:v>2.6194899999999999</c:v>
                </c:pt>
                <c:pt idx="161">
                  <c:v>2.6927099999999999</c:v>
                </c:pt>
                <c:pt idx="162">
                  <c:v>2.76756</c:v>
                </c:pt>
                <c:pt idx="163">
                  <c:v>2.84402</c:v>
                </c:pt>
                <c:pt idx="164">
                  <c:v>2.9220600000000001</c:v>
                </c:pt>
                <c:pt idx="165">
                  <c:v>3.0016799999999999</c:v>
                </c:pt>
                <c:pt idx="166">
                  <c:v>3.0829200000000001</c:v>
                </c:pt>
                <c:pt idx="167">
                  <c:v>3.1658300000000001</c:v>
                </c:pt>
                <c:pt idx="168">
                  <c:v>3.2504300000000002</c:v>
                </c:pt>
                <c:pt idx="169">
                  <c:v>3.3366799999999999</c:v>
                </c:pt>
                <c:pt idx="170">
                  <c:v>3.4246099999999999</c:v>
                </c:pt>
                <c:pt idx="171">
                  <c:v>3.5142500000000001</c:v>
                </c:pt>
                <c:pt idx="172">
                  <c:v>3.6055899999999999</c:v>
                </c:pt>
                <c:pt idx="173">
                  <c:v>3.6985899999999998</c:v>
                </c:pt>
                <c:pt idx="174">
                  <c:v>3.7932199999999998</c:v>
                </c:pt>
                <c:pt idx="175">
                  <c:v>3.8894899999999999</c:v>
                </c:pt>
                <c:pt idx="176">
                  <c:v>3.9874900000000002</c:v>
                </c:pt>
                <c:pt idx="177">
                  <c:v>4.0872200000000003</c:v>
                </c:pt>
                <c:pt idx="178">
                  <c:v>4.1886400000000004</c:v>
                </c:pt>
                <c:pt idx="179">
                  <c:v>4.2916699999999999</c:v>
                </c:pt>
                <c:pt idx="180">
                  <c:v>4.3963099999999997</c:v>
                </c:pt>
                <c:pt idx="181">
                  <c:v>4.5025700000000004</c:v>
                </c:pt>
                <c:pt idx="182">
                  <c:v>4.6104399999999996</c:v>
                </c:pt>
                <c:pt idx="183">
                  <c:v>4.7199</c:v>
                </c:pt>
                <c:pt idx="184">
                  <c:v>4.8308999999999997</c:v>
                </c:pt>
                <c:pt idx="185">
                  <c:v>4.9434500000000003</c:v>
                </c:pt>
                <c:pt idx="186">
                  <c:v>5.05755</c:v>
                </c:pt>
                <c:pt idx="187">
                  <c:v>5.1731499999999997</c:v>
                </c:pt>
                <c:pt idx="188">
                  <c:v>5.2901400000000001</c:v>
                </c:pt>
                <c:pt idx="189">
                  <c:v>5.40848</c:v>
                </c:pt>
                <c:pt idx="190">
                  <c:v>5.5282099999999996</c:v>
                </c:pt>
                <c:pt idx="191">
                  <c:v>5.6493399999999996</c:v>
                </c:pt>
                <c:pt idx="192">
                  <c:v>5.7718100000000003</c:v>
                </c:pt>
                <c:pt idx="193">
                  <c:v>5.8955000000000002</c:v>
                </c:pt>
                <c:pt idx="194">
                  <c:v>6.0203100000000003</c:v>
                </c:pt>
                <c:pt idx="195">
                  <c:v>6.1461899999999998</c:v>
                </c:pt>
                <c:pt idx="196">
                  <c:v>6.2731599999999998</c:v>
                </c:pt>
                <c:pt idx="197">
                  <c:v>6.4011699999999996</c:v>
                </c:pt>
                <c:pt idx="198">
                  <c:v>6.5301200000000001</c:v>
                </c:pt>
                <c:pt idx="199">
                  <c:v>6.6599199999999996</c:v>
                </c:pt>
                <c:pt idx="200">
                  <c:v>6.7905100000000003</c:v>
                </c:pt>
                <c:pt idx="201">
                  <c:v>6.9218299999999999</c:v>
                </c:pt>
                <c:pt idx="202">
                  <c:v>7.0537900000000002</c:v>
                </c:pt>
                <c:pt idx="203">
                  <c:v>7.1862899999999996</c:v>
                </c:pt>
                <c:pt idx="204">
                  <c:v>7.3193099999999998</c:v>
                </c:pt>
                <c:pt idx="205">
                  <c:v>7.45282</c:v>
                </c:pt>
                <c:pt idx="206">
                  <c:v>7.5867100000000001</c:v>
                </c:pt>
                <c:pt idx="207">
                  <c:v>7.7208300000000003</c:v>
                </c:pt>
                <c:pt idx="208">
                  <c:v>7.85501</c:v>
                </c:pt>
                <c:pt idx="209">
                  <c:v>7.9892099999999999</c:v>
                </c:pt>
                <c:pt idx="210">
                  <c:v>8.1234199999999994</c:v>
                </c:pt>
                <c:pt idx="211">
                  <c:v>8.2575800000000008</c:v>
                </c:pt>
                <c:pt idx="212">
                  <c:v>8.3915500000000005</c:v>
                </c:pt>
                <c:pt idx="213">
                  <c:v>8.5251400000000004</c:v>
                </c:pt>
                <c:pt idx="214">
                  <c:v>8.6582600000000003</c:v>
                </c:pt>
                <c:pt idx="215">
                  <c:v>8.7909000000000006</c:v>
                </c:pt>
                <c:pt idx="216">
                  <c:v>8.923</c:v>
                </c:pt>
                <c:pt idx="217">
                  <c:v>9.0544100000000007</c:v>
                </c:pt>
                <c:pt idx="218">
                  <c:v>9.1849399999999992</c:v>
                </c:pt>
                <c:pt idx="219">
                  <c:v>9.3145100000000003</c:v>
                </c:pt>
                <c:pt idx="220">
                  <c:v>9.4430999999999994</c:v>
                </c:pt>
                <c:pt idx="221">
                  <c:v>9.5706600000000002</c:v>
                </c:pt>
                <c:pt idx="222">
                  <c:v>9.6970500000000008</c:v>
                </c:pt>
                <c:pt idx="223">
                  <c:v>9.8221100000000003</c:v>
                </c:pt>
                <c:pt idx="224">
                  <c:v>9.9457599999999999</c:v>
                </c:pt>
                <c:pt idx="225">
                  <c:v>10.06793</c:v>
                </c:pt>
                <c:pt idx="226">
                  <c:v>10.18858</c:v>
                </c:pt>
                <c:pt idx="227">
                  <c:v>10.307589999999999</c:v>
                </c:pt>
                <c:pt idx="228">
                  <c:v>10.42482</c:v>
                </c:pt>
                <c:pt idx="229">
                  <c:v>10.54021</c:v>
                </c:pt>
                <c:pt idx="230">
                  <c:v>10.65372</c:v>
                </c:pt>
                <c:pt idx="231">
                  <c:v>10.765309999999999</c:v>
                </c:pt>
                <c:pt idx="232">
                  <c:v>10.874879999999999</c:v>
                </c:pt>
                <c:pt idx="233">
                  <c:v>10.982329999999999</c:v>
                </c:pt>
                <c:pt idx="234">
                  <c:v>11.0876</c:v>
                </c:pt>
                <c:pt idx="235">
                  <c:v>11.19064</c:v>
                </c:pt>
                <c:pt idx="236">
                  <c:v>11.29144</c:v>
                </c:pt>
                <c:pt idx="237">
                  <c:v>11.38996</c:v>
                </c:pt>
                <c:pt idx="238">
                  <c:v>11.48615</c:v>
                </c:pt>
                <c:pt idx="239">
                  <c:v>11.579969999999999</c:v>
                </c:pt>
                <c:pt idx="240">
                  <c:v>11.6714</c:v>
                </c:pt>
                <c:pt idx="241">
                  <c:v>11.760429999999999</c:v>
                </c:pt>
                <c:pt idx="242">
                  <c:v>11.84704</c:v>
                </c:pt>
                <c:pt idx="243">
                  <c:v>11.93122</c:v>
                </c:pt>
                <c:pt idx="244">
                  <c:v>12.01296</c:v>
                </c:pt>
                <c:pt idx="245">
                  <c:v>12.09229</c:v>
                </c:pt>
                <c:pt idx="246">
                  <c:v>12.16921</c:v>
                </c:pt>
                <c:pt idx="247">
                  <c:v>12.24372</c:v>
                </c:pt>
                <c:pt idx="248">
                  <c:v>12.315849999999999</c:v>
                </c:pt>
                <c:pt idx="249">
                  <c:v>12.385619999999999</c:v>
                </c:pt>
                <c:pt idx="250">
                  <c:v>12.45307</c:v>
                </c:pt>
                <c:pt idx="251">
                  <c:v>12.51824</c:v>
                </c:pt>
                <c:pt idx="252">
                  <c:v>12.581149999999999</c:v>
                </c:pt>
                <c:pt idx="253">
                  <c:v>12.64184</c:v>
                </c:pt>
                <c:pt idx="254">
                  <c:v>12.70035</c:v>
                </c:pt>
                <c:pt idx="255">
                  <c:v>12.756729999999999</c:v>
                </c:pt>
                <c:pt idx="256">
                  <c:v>12.81104</c:v>
                </c:pt>
                <c:pt idx="257">
                  <c:v>12.863329999999999</c:v>
                </c:pt>
                <c:pt idx="258">
                  <c:v>12.91366</c:v>
                </c:pt>
                <c:pt idx="259">
                  <c:v>12.96208</c:v>
                </c:pt>
                <c:pt idx="260">
                  <c:v>13.008649999999999</c:v>
                </c:pt>
                <c:pt idx="261">
                  <c:v>13.053419999999999</c:v>
                </c:pt>
                <c:pt idx="262">
                  <c:v>13.096439999999999</c:v>
                </c:pt>
                <c:pt idx="263">
                  <c:v>13.137790000000001</c:v>
                </c:pt>
                <c:pt idx="264">
                  <c:v>13.177530000000001</c:v>
                </c:pt>
                <c:pt idx="265">
                  <c:v>13.2157</c:v>
                </c:pt>
                <c:pt idx="266">
                  <c:v>13.252370000000001</c:v>
                </c:pt>
                <c:pt idx="267">
                  <c:v>13.28758</c:v>
                </c:pt>
                <c:pt idx="268">
                  <c:v>13.321389999999999</c:v>
                </c:pt>
                <c:pt idx="269">
                  <c:v>13.353859999999999</c:v>
                </c:pt>
                <c:pt idx="270">
                  <c:v>13.38504</c:v>
                </c:pt>
                <c:pt idx="271">
                  <c:v>13.41498</c:v>
                </c:pt>
                <c:pt idx="272">
                  <c:v>13.44374</c:v>
                </c:pt>
                <c:pt idx="273">
                  <c:v>13.471349999999999</c:v>
                </c:pt>
                <c:pt idx="274">
                  <c:v>13.49788</c:v>
                </c:pt>
                <c:pt idx="275">
                  <c:v>13.52336</c:v>
                </c:pt>
                <c:pt idx="276">
                  <c:v>13.547840000000001</c:v>
                </c:pt>
                <c:pt idx="277">
                  <c:v>13.57137</c:v>
                </c:pt>
                <c:pt idx="278">
                  <c:v>13.593970000000001</c:v>
                </c:pt>
                <c:pt idx="279">
                  <c:v>13.61571</c:v>
                </c:pt>
                <c:pt idx="280">
                  <c:v>13.6366</c:v>
                </c:pt>
                <c:pt idx="281">
                  <c:v>13.65668</c:v>
                </c:pt>
                <c:pt idx="282">
                  <c:v>13.675979999999999</c:v>
                </c:pt>
                <c:pt idx="283">
                  <c:v>13.69455</c:v>
                </c:pt>
                <c:pt idx="284">
                  <c:v>13.712400000000001</c:v>
                </c:pt>
                <c:pt idx="285">
                  <c:v>13.729559999999999</c:v>
                </c:pt>
                <c:pt idx="286">
                  <c:v>13.74607</c:v>
                </c:pt>
                <c:pt idx="287">
                  <c:v>13.761939999999999</c:v>
                </c:pt>
                <c:pt idx="288">
                  <c:v>13.77721</c:v>
                </c:pt>
                <c:pt idx="289">
                  <c:v>13.79189</c:v>
                </c:pt>
                <c:pt idx="290">
                  <c:v>13.805999999999999</c:v>
                </c:pt>
                <c:pt idx="291">
                  <c:v>13.819570000000001</c:v>
                </c:pt>
                <c:pt idx="292">
                  <c:v>13.832610000000001</c:v>
                </c:pt>
                <c:pt idx="293">
                  <c:v>13.84515</c:v>
                </c:pt>
                <c:pt idx="294">
                  <c:v>13.857200000000001</c:v>
                </c:pt>
                <c:pt idx="295">
                  <c:v>13.868779999999999</c:v>
                </c:pt>
                <c:pt idx="296">
                  <c:v>13.879910000000001</c:v>
                </c:pt>
                <c:pt idx="297">
                  <c:v>13.890599999999999</c:v>
                </c:pt>
                <c:pt idx="298">
                  <c:v>13.900869999999999</c:v>
                </c:pt>
                <c:pt idx="299">
                  <c:v>13.910729999999999</c:v>
                </c:pt>
                <c:pt idx="300">
                  <c:v>13.92019</c:v>
                </c:pt>
                <c:pt idx="301">
                  <c:v>13.92928</c:v>
                </c:pt>
                <c:pt idx="302">
                  <c:v>13.938000000000001</c:v>
                </c:pt>
                <c:pt idx="303">
                  <c:v>13.94637</c:v>
                </c:pt>
                <c:pt idx="304">
                  <c:v>13.9544</c:v>
                </c:pt>
                <c:pt idx="305">
                  <c:v>13.96209</c:v>
                </c:pt>
                <c:pt idx="306">
                  <c:v>13.969469999999999</c:v>
                </c:pt>
                <c:pt idx="307">
                  <c:v>13.97655</c:v>
                </c:pt>
                <c:pt idx="308">
                  <c:v>13.983320000000001</c:v>
                </c:pt>
                <c:pt idx="309">
                  <c:v>13.98981</c:v>
                </c:pt>
                <c:pt idx="310">
                  <c:v>13.996029999999999</c:v>
                </c:pt>
                <c:pt idx="311">
                  <c:v>14.00198</c:v>
                </c:pt>
                <c:pt idx="312">
                  <c:v>14.007669999999999</c:v>
                </c:pt>
                <c:pt idx="313">
                  <c:v>14.013109999999999</c:v>
                </c:pt>
                <c:pt idx="314">
                  <c:v>14.018319999999999</c:v>
                </c:pt>
                <c:pt idx="315">
                  <c:v>14.023289999999999</c:v>
                </c:pt>
                <c:pt idx="316">
                  <c:v>14.02805</c:v>
                </c:pt>
                <c:pt idx="317">
                  <c:v>14.032590000000001</c:v>
                </c:pt>
                <c:pt idx="318">
                  <c:v>14.03692</c:v>
                </c:pt>
                <c:pt idx="319">
                  <c:v>14.04106</c:v>
                </c:pt>
                <c:pt idx="320">
                  <c:v>14.045</c:v>
                </c:pt>
                <c:pt idx="321">
                  <c:v>14.04876</c:v>
                </c:pt>
                <c:pt idx="322">
                  <c:v>14.052339999999999</c:v>
                </c:pt>
                <c:pt idx="323">
                  <c:v>14.05575</c:v>
                </c:pt>
                <c:pt idx="324">
                  <c:v>14.058999999999999</c:v>
                </c:pt>
                <c:pt idx="325">
                  <c:v>14.06209</c:v>
                </c:pt>
                <c:pt idx="326">
                  <c:v>14.06503</c:v>
                </c:pt>
                <c:pt idx="327">
                  <c:v>14.067830000000001</c:v>
                </c:pt>
                <c:pt idx="328">
                  <c:v>14.070489999999999</c:v>
                </c:pt>
                <c:pt idx="329">
                  <c:v>14.07302</c:v>
                </c:pt>
                <c:pt idx="330">
                  <c:v>14.075419999999999</c:v>
                </c:pt>
                <c:pt idx="331">
                  <c:v>14.0777</c:v>
                </c:pt>
                <c:pt idx="332">
                  <c:v>14.079879999999999</c:v>
                </c:pt>
                <c:pt idx="333">
                  <c:v>14.081939999999999</c:v>
                </c:pt>
                <c:pt idx="334">
                  <c:v>14.083909999999999</c:v>
                </c:pt>
                <c:pt idx="335">
                  <c:v>14.085789999999999</c:v>
                </c:pt>
                <c:pt idx="336">
                  <c:v>14.087569999999999</c:v>
                </c:pt>
                <c:pt idx="337">
                  <c:v>14.08928</c:v>
                </c:pt>
                <c:pt idx="338">
                  <c:v>14.0909</c:v>
                </c:pt>
                <c:pt idx="339">
                  <c:v>14.09244</c:v>
                </c:pt>
                <c:pt idx="340">
                  <c:v>14.0939</c:v>
                </c:pt>
                <c:pt idx="341">
                  <c:v>14.095280000000001</c:v>
                </c:pt>
                <c:pt idx="342">
                  <c:v>14.0966</c:v>
                </c:pt>
                <c:pt idx="343">
                  <c:v>14.09784</c:v>
                </c:pt>
                <c:pt idx="344">
                  <c:v>14.099019999999999</c:v>
                </c:pt>
                <c:pt idx="345">
                  <c:v>14.10014</c:v>
                </c:pt>
                <c:pt idx="346">
                  <c:v>14.1012</c:v>
                </c:pt>
                <c:pt idx="347">
                  <c:v>14.1022</c:v>
                </c:pt>
                <c:pt idx="348">
                  <c:v>14.103160000000001</c:v>
                </c:pt>
                <c:pt idx="349">
                  <c:v>14.10407</c:v>
                </c:pt>
                <c:pt idx="350">
                  <c:v>14.10514</c:v>
                </c:pt>
                <c:pt idx="351">
                  <c:v>14.10711</c:v>
                </c:pt>
                <c:pt idx="352">
                  <c:v>14.11016</c:v>
                </c:pt>
                <c:pt idx="353">
                  <c:v>14.11365</c:v>
                </c:pt>
                <c:pt idx="354">
                  <c:v>14.11688</c:v>
                </c:pt>
                <c:pt idx="355">
                  <c:v>14.119479999999999</c:v>
                </c:pt>
                <c:pt idx="356">
                  <c:v>14.12135</c:v>
                </c:pt>
                <c:pt idx="357">
                  <c:v>14.12237</c:v>
                </c:pt>
                <c:pt idx="358">
                  <c:v>14.12201</c:v>
                </c:pt>
                <c:pt idx="359">
                  <c:v>14.120609999999999</c:v>
                </c:pt>
                <c:pt idx="360">
                  <c:v>14.119009999999999</c:v>
                </c:pt>
                <c:pt idx="361">
                  <c:v>14.11772</c:v>
                </c:pt>
                <c:pt idx="362">
                  <c:v>14.11693</c:v>
                </c:pt>
                <c:pt idx="363">
                  <c:v>14.1166</c:v>
                </c:pt>
                <c:pt idx="364">
                  <c:v>14.11664</c:v>
                </c:pt>
                <c:pt idx="365">
                  <c:v>14.11692</c:v>
                </c:pt>
                <c:pt idx="366">
                  <c:v>14.117380000000001</c:v>
                </c:pt>
                <c:pt idx="367">
                  <c:v>14.11796</c:v>
                </c:pt>
                <c:pt idx="368">
                  <c:v>14.118589999999999</c:v>
                </c:pt>
                <c:pt idx="369">
                  <c:v>14.119260000000001</c:v>
                </c:pt>
                <c:pt idx="370">
                  <c:v>14.11993</c:v>
                </c:pt>
                <c:pt idx="371">
                  <c:v>14.120570000000001</c:v>
                </c:pt>
                <c:pt idx="372">
                  <c:v>14.12119</c:v>
                </c:pt>
                <c:pt idx="373">
                  <c:v>14.1218</c:v>
                </c:pt>
                <c:pt idx="374">
                  <c:v>14.12238</c:v>
                </c:pt>
                <c:pt idx="375">
                  <c:v>14.122949999999999</c:v>
                </c:pt>
                <c:pt idx="376">
                  <c:v>14.12349</c:v>
                </c:pt>
                <c:pt idx="377">
                  <c:v>14.12401</c:v>
                </c:pt>
                <c:pt idx="378">
                  <c:v>14.124499999999999</c:v>
                </c:pt>
                <c:pt idx="379">
                  <c:v>14.124980000000001</c:v>
                </c:pt>
                <c:pt idx="380">
                  <c:v>14.125439999999999</c:v>
                </c:pt>
                <c:pt idx="381">
                  <c:v>14.12588</c:v>
                </c:pt>
                <c:pt idx="382">
                  <c:v>14.126300000000001</c:v>
                </c:pt>
                <c:pt idx="383">
                  <c:v>14.1267</c:v>
                </c:pt>
                <c:pt idx="384">
                  <c:v>14.127090000000001</c:v>
                </c:pt>
                <c:pt idx="385">
                  <c:v>14.127459999999999</c:v>
                </c:pt>
                <c:pt idx="386">
                  <c:v>14.127829999999999</c:v>
                </c:pt>
                <c:pt idx="387">
                  <c:v>14.12819</c:v>
                </c:pt>
                <c:pt idx="388">
                  <c:v>14.128550000000001</c:v>
                </c:pt>
                <c:pt idx="389">
                  <c:v>14.1289</c:v>
                </c:pt>
                <c:pt idx="390">
                  <c:v>14.129239999999999</c:v>
                </c:pt>
                <c:pt idx="391">
                  <c:v>14.129580000000001</c:v>
                </c:pt>
                <c:pt idx="392">
                  <c:v>14.12993</c:v>
                </c:pt>
                <c:pt idx="393">
                  <c:v>14.13029</c:v>
                </c:pt>
                <c:pt idx="394">
                  <c:v>14.130649999999999</c:v>
                </c:pt>
                <c:pt idx="395">
                  <c:v>14.131019999999999</c:v>
                </c:pt>
                <c:pt idx="396">
                  <c:v>14.13139</c:v>
                </c:pt>
                <c:pt idx="397">
                  <c:v>14.131769999999999</c:v>
                </c:pt>
                <c:pt idx="398">
                  <c:v>14.132149999999999</c:v>
                </c:pt>
                <c:pt idx="399">
                  <c:v>14.13252</c:v>
                </c:pt>
                <c:pt idx="400">
                  <c:v>14.132899999999999</c:v>
                </c:pt>
                <c:pt idx="401">
                  <c:v>14.13327</c:v>
                </c:pt>
                <c:pt idx="402">
                  <c:v>14.13363</c:v>
                </c:pt>
                <c:pt idx="403">
                  <c:v>14.133990000000001</c:v>
                </c:pt>
                <c:pt idx="404">
                  <c:v>14.13434</c:v>
                </c:pt>
                <c:pt idx="405">
                  <c:v>14.13467</c:v>
                </c:pt>
                <c:pt idx="406">
                  <c:v>14.135</c:v>
                </c:pt>
                <c:pt idx="407">
                  <c:v>14.13533</c:v>
                </c:pt>
                <c:pt idx="408">
                  <c:v>14.13564</c:v>
                </c:pt>
                <c:pt idx="409">
                  <c:v>14.135949999999999</c:v>
                </c:pt>
                <c:pt idx="410">
                  <c:v>14.136240000000001</c:v>
                </c:pt>
                <c:pt idx="411">
                  <c:v>14.13654</c:v>
                </c:pt>
                <c:pt idx="412">
                  <c:v>14.13683</c:v>
                </c:pt>
                <c:pt idx="413">
                  <c:v>14.13711</c:v>
                </c:pt>
                <c:pt idx="414">
                  <c:v>14.13739</c:v>
                </c:pt>
                <c:pt idx="415">
                  <c:v>14.13767</c:v>
                </c:pt>
                <c:pt idx="416">
                  <c:v>14.13795</c:v>
                </c:pt>
                <c:pt idx="417">
                  <c:v>14.13822</c:v>
                </c:pt>
                <c:pt idx="418">
                  <c:v>14.138489999999999</c:v>
                </c:pt>
                <c:pt idx="419">
                  <c:v>14.13876</c:v>
                </c:pt>
                <c:pt idx="420">
                  <c:v>14.13903</c:v>
                </c:pt>
                <c:pt idx="421">
                  <c:v>14.1393</c:v>
                </c:pt>
                <c:pt idx="422">
                  <c:v>14.13958</c:v>
                </c:pt>
                <c:pt idx="423">
                  <c:v>14.13987</c:v>
                </c:pt>
                <c:pt idx="424">
                  <c:v>14.14015</c:v>
                </c:pt>
                <c:pt idx="425">
                  <c:v>14.14043</c:v>
                </c:pt>
                <c:pt idx="426">
                  <c:v>14.14071</c:v>
                </c:pt>
                <c:pt idx="427">
                  <c:v>14.14099</c:v>
                </c:pt>
                <c:pt idx="428">
                  <c:v>14.141260000000001</c:v>
                </c:pt>
                <c:pt idx="429">
                  <c:v>14.14152</c:v>
                </c:pt>
                <c:pt idx="430">
                  <c:v>14.141769999999999</c:v>
                </c:pt>
                <c:pt idx="431">
                  <c:v>14.142010000000001</c:v>
                </c:pt>
                <c:pt idx="432">
                  <c:v>14.142250000000001</c:v>
                </c:pt>
                <c:pt idx="433">
                  <c:v>14.142469999999999</c:v>
                </c:pt>
                <c:pt idx="434">
                  <c:v>14.14268</c:v>
                </c:pt>
                <c:pt idx="435">
                  <c:v>14.14289</c:v>
                </c:pt>
                <c:pt idx="436">
                  <c:v>14.143090000000001</c:v>
                </c:pt>
                <c:pt idx="437">
                  <c:v>14.14331</c:v>
                </c:pt>
                <c:pt idx="438">
                  <c:v>14.143969999999999</c:v>
                </c:pt>
                <c:pt idx="439">
                  <c:v>14.145479999999999</c:v>
                </c:pt>
                <c:pt idx="440">
                  <c:v>14.14739</c:v>
                </c:pt>
                <c:pt idx="441">
                  <c:v>14.14903</c:v>
                </c:pt>
                <c:pt idx="442">
                  <c:v>14.149990000000001</c:v>
                </c:pt>
                <c:pt idx="443">
                  <c:v>14.150230000000001</c:v>
                </c:pt>
                <c:pt idx="444">
                  <c:v>14.149889999999999</c:v>
                </c:pt>
                <c:pt idx="445">
                  <c:v>14.148680000000001</c:v>
                </c:pt>
                <c:pt idx="446">
                  <c:v>14.146330000000001</c:v>
                </c:pt>
                <c:pt idx="447">
                  <c:v>14.14359</c:v>
                </c:pt>
                <c:pt idx="448">
                  <c:v>14.14124</c:v>
                </c:pt>
                <c:pt idx="449">
                  <c:v>14.13964</c:v>
                </c:pt>
                <c:pt idx="450">
                  <c:v>14.138820000000001</c:v>
                </c:pt>
                <c:pt idx="451">
                  <c:v>14.13862</c:v>
                </c:pt>
                <c:pt idx="452">
                  <c:v>14.138870000000001</c:v>
                </c:pt>
                <c:pt idx="453">
                  <c:v>14.139390000000001</c:v>
                </c:pt>
                <c:pt idx="454">
                  <c:v>14.1401</c:v>
                </c:pt>
                <c:pt idx="455">
                  <c:v>14.1409</c:v>
                </c:pt>
                <c:pt idx="456">
                  <c:v>14.141719999999999</c:v>
                </c:pt>
                <c:pt idx="457">
                  <c:v>14.142530000000001</c:v>
                </c:pt>
                <c:pt idx="458">
                  <c:v>14.14329</c:v>
                </c:pt>
                <c:pt idx="459">
                  <c:v>14.144</c:v>
                </c:pt>
                <c:pt idx="460">
                  <c:v>14.144640000000001</c:v>
                </c:pt>
                <c:pt idx="461">
                  <c:v>14.145239999999999</c:v>
                </c:pt>
                <c:pt idx="462">
                  <c:v>14.14579</c:v>
                </c:pt>
                <c:pt idx="463">
                  <c:v>14.146280000000001</c:v>
                </c:pt>
                <c:pt idx="464">
                  <c:v>14.14673</c:v>
                </c:pt>
                <c:pt idx="465">
                  <c:v>14.147130000000001</c:v>
                </c:pt>
                <c:pt idx="466">
                  <c:v>14.14748</c:v>
                </c:pt>
                <c:pt idx="467">
                  <c:v>14.1478</c:v>
                </c:pt>
                <c:pt idx="468">
                  <c:v>14.148070000000001</c:v>
                </c:pt>
                <c:pt idx="469">
                  <c:v>14.14831</c:v>
                </c:pt>
                <c:pt idx="470">
                  <c:v>14.14851</c:v>
                </c:pt>
                <c:pt idx="471">
                  <c:v>14.148669999999999</c:v>
                </c:pt>
                <c:pt idx="472">
                  <c:v>14.1488</c:v>
                </c:pt>
                <c:pt idx="473">
                  <c:v>14.148910000000001</c:v>
                </c:pt>
                <c:pt idx="474">
                  <c:v>14.148999999999999</c:v>
                </c:pt>
                <c:pt idx="475">
                  <c:v>14.14907</c:v>
                </c:pt>
                <c:pt idx="476">
                  <c:v>14.14913</c:v>
                </c:pt>
                <c:pt idx="477">
                  <c:v>14.14917</c:v>
                </c:pt>
                <c:pt idx="478">
                  <c:v>14.149190000000001</c:v>
                </c:pt>
                <c:pt idx="479">
                  <c:v>14.14921</c:v>
                </c:pt>
                <c:pt idx="480">
                  <c:v>14.14922</c:v>
                </c:pt>
                <c:pt idx="481">
                  <c:v>14.149240000000001</c:v>
                </c:pt>
                <c:pt idx="482">
                  <c:v>14.14925</c:v>
                </c:pt>
                <c:pt idx="483">
                  <c:v>14.14927</c:v>
                </c:pt>
                <c:pt idx="484">
                  <c:v>14.149279999999999</c:v>
                </c:pt>
                <c:pt idx="485">
                  <c:v>14.149290000000001</c:v>
                </c:pt>
                <c:pt idx="486">
                  <c:v>14.149290000000001</c:v>
                </c:pt>
                <c:pt idx="487">
                  <c:v>14.149290000000001</c:v>
                </c:pt>
                <c:pt idx="488">
                  <c:v>14.14927</c:v>
                </c:pt>
                <c:pt idx="489">
                  <c:v>14.149240000000001</c:v>
                </c:pt>
                <c:pt idx="490">
                  <c:v>14.1492</c:v>
                </c:pt>
                <c:pt idx="491">
                  <c:v>14.14916</c:v>
                </c:pt>
                <c:pt idx="492">
                  <c:v>14.149100000000001</c:v>
                </c:pt>
                <c:pt idx="493">
                  <c:v>14.14903</c:v>
                </c:pt>
                <c:pt idx="494">
                  <c:v>14.148949999999999</c:v>
                </c:pt>
                <c:pt idx="495">
                  <c:v>14.148860000000001</c:v>
                </c:pt>
                <c:pt idx="496">
                  <c:v>14.148770000000001</c:v>
                </c:pt>
                <c:pt idx="497">
                  <c:v>14.148669999999999</c:v>
                </c:pt>
                <c:pt idx="498">
                  <c:v>14.148569999999999</c:v>
                </c:pt>
                <c:pt idx="499">
                  <c:v>14.14847</c:v>
                </c:pt>
                <c:pt idx="500">
                  <c:v>14.14836</c:v>
                </c:pt>
                <c:pt idx="501">
                  <c:v>14.148260000000001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E-446E-A96D-B367AEE4284B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85.330830000000006</c:v>
                </c:pt>
                <c:pt idx="2">
                  <c:v>81.555580000000006</c:v>
                </c:pt>
                <c:pt idx="3">
                  <c:v>76.392380000000003</c:v>
                </c:pt>
                <c:pt idx="4">
                  <c:v>71.457319999999996</c:v>
                </c:pt>
                <c:pt idx="5">
                  <c:v>66.83954</c:v>
                </c:pt>
                <c:pt idx="6">
                  <c:v>62.520150000000001</c:v>
                </c:pt>
                <c:pt idx="7">
                  <c:v>58.479889999999997</c:v>
                </c:pt>
                <c:pt idx="8">
                  <c:v>54.70073</c:v>
                </c:pt>
                <c:pt idx="9">
                  <c:v>51.165790000000001</c:v>
                </c:pt>
                <c:pt idx="10">
                  <c:v>47.859290000000001</c:v>
                </c:pt>
                <c:pt idx="11">
                  <c:v>44.766460000000002</c:v>
                </c:pt>
                <c:pt idx="12">
                  <c:v>41.873510000000003</c:v>
                </c:pt>
                <c:pt idx="13">
                  <c:v>39.16751</c:v>
                </c:pt>
                <c:pt idx="14">
                  <c:v>36.636380000000003</c:v>
                </c:pt>
                <c:pt idx="15">
                  <c:v>34.268819999999998</c:v>
                </c:pt>
                <c:pt idx="16">
                  <c:v>32.054259999999999</c:v>
                </c:pt>
                <c:pt idx="17">
                  <c:v>29.982810000000001</c:v>
                </c:pt>
                <c:pt idx="18">
                  <c:v>28.04523</c:v>
                </c:pt>
                <c:pt idx="19">
                  <c:v>26.232869999999998</c:v>
                </c:pt>
                <c:pt idx="20">
                  <c:v>24.53762</c:v>
                </c:pt>
                <c:pt idx="21">
                  <c:v>22.951930000000001</c:v>
                </c:pt>
                <c:pt idx="22">
                  <c:v>21.468710000000002</c:v>
                </c:pt>
                <c:pt idx="23">
                  <c:v>20.081340000000001</c:v>
                </c:pt>
                <c:pt idx="24">
                  <c:v>18.783629999999999</c:v>
                </c:pt>
                <c:pt idx="25">
                  <c:v>17.569780000000002</c:v>
                </c:pt>
                <c:pt idx="26">
                  <c:v>16.434380000000001</c:v>
                </c:pt>
                <c:pt idx="27">
                  <c:v>15.372350000000001</c:v>
                </c:pt>
                <c:pt idx="28">
                  <c:v>14.37895</c:v>
                </c:pt>
                <c:pt idx="29">
                  <c:v>13.44975</c:v>
                </c:pt>
                <c:pt idx="30">
                  <c:v>12.580590000000001</c:v>
                </c:pt>
                <c:pt idx="31">
                  <c:v>11.767609999999999</c:v>
                </c:pt>
                <c:pt idx="32">
                  <c:v>11.007160000000001</c:v>
                </c:pt>
                <c:pt idx="33">
                  <c:v>10.29585</c:v>
                </c:pt>
                <c:pt idx="34">
                  <c:v>9.6305099999999992</c:v>
                </c:pt>
                <c:pt idx="35">
                  <c:v>9.0081699999999998</c:v>
                </c:pt>
                <c:pt idx="36">
                  <c:v>8.4260400000000004</c:v>
                </c:pt>
                <c:pt idx="37">
                  <c:v>7.8815400000000002</c:v>
                </c:pt>
                <c:pt idx="38">
                  <c:v>7.3722200000000004</c:v>
                </c:pt>
                <c:pt idx="39">
                  <c:v>6.89581</c:v>
                </c:pt>
                <c:pt idx="40">
                  <c:v>6.4501900000000001</c:v>
                </c:pt>
                <c:pt idx="41">
                  <c:v>6.0333699999999997</c:v>
                </c:pt>
                <c:pt idx="42">
                  <c:v>5.6434800000000003</c:v>
                </c:pt>
                <c:pt idx="43">
                  <c:v>5.2787899999999999</c:v>
                </c:pt>
                <c:pt idx="44">
                  <c:v>4.9376699999999998</c:v>
                </c:pt>
                <c:pt idx="45">
                  <c:v>4.6185900000000002</c:v>
                </c:pt>
                <c:pt idx="46">
                  <c:v>4.3201299999999998</c:v>
                </c:pt>
                <c:pt idx="47">
                  <c:v>4.0409600000000001</c:v>
                </c:pt>
                <c:pt idx="48">
                  <c:v>3.77983</c:v>
                </c:pt>
                <c:pt idx="49">
                  <c:v>3.5355699999999999</c:v>
                </c:pt>
                <c:pt idx="50">
                  <c:v>3.3071000000000002</c:v>
                </c:pt>
                <c:pt idx="51">
                  <c:v>3.0933899999999999</c:v>
                </c:pt>
                <c:pt idx="52">
                  <c:v>2.8934899999999999</c:v>
                </c:pt>
                <c:pt idx="53">
                  <c:v>2.7065100000000002</c:v>
                </c:pt>
                <c:pt idx="54">
                  <c:v>2.5316200000000002</c:v>
                </c:pt>
                <c:pt idx="55">
                  <c:v>2.36802</c:v>
                </c:pt>
                <c:pt idx="56">
                  <c:v>2.2149999999999999</c:v>
                </c:pt>
                <c:pt idx="57">
                  <c:v>2.0718700000000001</c:v>
                </c:pt>
                <c:pt idx="58">
                  <c:v>1.93798</c:v>
                </c:pt>
                <c:pt idx="59">
                  <c:v>1.8127500000000001</c:v>
                </c:pt>
                <c:pt idx="60">
                  <c:v>1.6956100000000001</c:v>
                </c:pt>
                <c:pt idx="61">
                  <c:v>1.5860399999999999</c:v>
                </c:pt>
                <c:pt idx="62">
                  <c:v>1.4835499999999999</c:v>
                </c:pt>
                <c:pt idx="63">
                  <c:v>1.38768</c:v>
                </c:pt>
                <c:pt idx="64">
                  <c:v>1.2980100000000001</c:v>
                </c:pt>
                <c:pt idx="65">
                  <c:v>1.21414</c:v>
                </c:pt>
                <c:pt idx="66">
                  <c:v>1.13568</c:v>
                </c:pt>
                <c:pt idx="67">
                  <c:v>1.06229</c:v>
                </c:pt>
                <c:pt idx="68">
                  <c:v>0.99365000000000003</c:v>
                </c:pt>
                <c:pt idx="69">
                  <c:v>0.92944000000000004</c:v>
                </c:pt>
                <c:pt idx="70">
                  <c:v>0.86938000000000004</c:v>
                </c:pt>
                <c:pt idx="71">
                  <c:v>0.81320000000000003</c:v>
                </c:pt>
                <c:pt idx="72">
                  <c:v>0.76065000000000005</c:v>
                </c:pt>
                <c:pt idx="73">
                  <c:v>0.71150000000000002</c:v>
                </c:pt>
                <c:pt idx="74">
                  <c:v>0.66552999999999995</c:v>
                </c:pt>
                <c:pt idx="75">
                  <c:v>0.62251999999999996</c:v>
                </c:pt>
                <c:pt idx="76">
                  <c:v>0.58228999999999997</c:v>
                </c:pt>
                <c:pt idx="77">
                  <c:v>0.54466999999999999</c:v>
                </c:pt>
                <c:pt idx="78">
                  <c:v>0.50946999999999998</c:v>
                </c:pt>
                <c:pt idx="79">
                  <c:v>0.47654999999999997</c:v>
                </c:pt>
                <c:pt idx="80">
                  <c:v>0.44575999999999999</c:v>
                </c:pt>
                <c:pt idx="81">
                  <c:v>0.41694999999999999</c:v>
                </c:pt>
                <c:pt idx="82">
                  <c:v>0.39001000000000002</c:v>
                </c:pt>
                <c:pt idx="83">
                  <c:v>0.36481000000000002</c:v>
                </c:pt>
                <c:pt idx="84">
                  <c:v>0.34123999999999999</c:v>
                </c:pt>
                <c:pt idx="85">
                  <c:v>0.31918999999999997</c:v>
                </c:pt>
                <c:pt idx="86">
                  <c:v>0.29855999999999999</c:v>
                </c:pt>
                <c:pt idx="87">
                  <c:v>0.27927000000000002</c:v>
                </c:pt>
                <c:pt idx="88">
                  <c:v>0.26123000000000002</c:v>
                </c:pt>
                <c:pt idx="89">
                  <c:v>0.24435000000000001</c:v>
                </c:pt>
                <c:pt idx="90">
                  <c:v>0.22856000000000001</c:v>
                </c:pt>
                <c:pt idx="91">
                  <c:v>0.21379000000000001</c:v>
                </c:pt>
                <c:pt idx="92">
                  <c:v>0.19997999999999999</c:v>
                </c:pt>
                <c:pt idx="93">
                  <c:v>0.18706</c:v>
                </c:pt>
                <c:pt idx="94">
                  <c:v>0.17496999999999999</c:v>
                </c:pt>
                <c:pt idx="95">
                  <c:v>0.16366</c:v>
                </c:pt>
                <c:pt idx="96">
                  <c:v>0.15309</c:v>
                </c:pt>
                <c:pt idx="97">
                  <c:v>0.14319999999999999</c:v>
                </c:pt>
                <c:pt idx="98">
                  <c:v>0.13395000000000001</c:v>
                </c:pt>
                <c:pt idx="99">
                  <c:v>0.12529000000000001</c:v>
                </c:pt>
                <c:pt idx="100">
                  <c:v>0.1172</c:v>
                </c:pt>
                <c:pt idx="101">
                  <c:v>0.10962</c:v>
                </c:pt>
                <c:pt idx="102">
                  <c:v>0.10254000000000001</c:v>
                </c:pt>
                <c:pt idx="103">
                  <c:v>9.5920000000000005E-2</c:v>
                </c:pt>
                <c:pt idx="104">
                  <c:v>8.9719999999999994E-2</c:v>
                </c:pt>
                <c:pt idx="105">
                  <c:v>8.3919999999999995E-2</c:v>
                </c:pt>
                <c:pt idx="106">
                  <c:v>7.85E-2</c:v>
                </c:pt>
                <c:pt idx="107">
                  <c:v>7.3429999999999995E-2</c:v>
                </c:pt>
                <c:pt idx="108">
                  <c:v>6.8690000000000001E-2</c:v>
                </c:pt>
                <c:pt idx="109">
                  <c:v>6.4250000000000002E-2</c:v>
                </c:pt>
                <c:pt idx="110">
                  <c:v>6.0100000000000001E-2</c:v>
                </c:pt>
                <c:pt idx="111">
                  <c:v>5.6219999999999999E-2</c:v>
                </c:pt>
                <c:pt idx="112">
                  <c:v>5.2589999999999998E-2</c:v>
                </c:pt>
                <c:pt idx="113">
                  <c:v>4.9189999999999998E-2</c:v>
                </c:pt>
                <c:pt idx="114">
                  <c:v>4.6010000000000002E-2</c:v>
                </c:pt>
                <c:pt idx="115">
                  <c:v>4.3040000000000002E-2</c:v>
                </c:pt>
                <c:pt idx="116">
                  <c:v>4.0259999999999997E-2</c:v>
                </c:pt>
                <c:pt idx="117">
                  <c:v>3.7659999999999999E-2</c:v>
                </c:pt>
                <c:pt idx="118">
                  <c:v>3.5229999999999997E-2</c:v>
                </c:pt>
                <c:pt idx="119">
                  <c:v>3.2960000000000003E-2</c:v>
                </c:pt>
                <c:pt idx="120">
                  <c:v>3.083E-2</c:v>
                </c:pt>
                <c:pt idx="121">
                  <c:v>2.8840000000000001E-2</c:v>
                </c:pt>
                <c:pt idx="122">
                  <c:v>2.6980000000000001E-2</c:v>
                </c:pt>
                <c:pt idx="123">
                  <c:v>2.5239999999999999E-2</c:v>
                </c:pt>
                <c:pt idx="124">
                  <c:v>2.3609999999999999E-2</c:v>
                </c:pt>
                <c:pt idx="125">
                  <c:v>2.2089999999999999E-2</c:v>
                </c:pt>
                <c:pt idx="126">
                  <c:v>2.0670000000000001E-2</c:v>
                </c:pt>
                <c:pt idx="127">
                  <c:v>1.934E-2</c:v>
                </c:pt>
                <c:pt idx="128">
                  <c:v>1.8089999999999998E-2</c:v>
                </c:pt>
                <c:pt idx="129">
                  <c:v>1.6930000000000001E-2</c:v>
                </c:pt>
                <c:pt idx="130">
                  <c:v>1.584E-2</c:v>
                </c:pt>
                <c:pt idx="131">
                  <c:v>1.482E-2</c:v>
                </c:pt>
                <c:pt idx="132">
                  <c:v>1.387E-2</c:v>
                </c:pt>
                <c:pt idx="133">
                  <c:v>1.298E-2</c:v>
                </c:pt>
                <c:pt idx="134">
                  <c:v>1.2149999999999999E-2</c:v>
                </c:pt>
                <c:pt idx="135">
                  <c:v>1.137E-2</c:v>
                </c:pt>
                <c:pt idx="136">
                  <c:v>1.065E-2</c:v>
                </c:pt>
                <c:pt idx="137">
                  <c:v>9.9699999999999997E-3</c:v>
                </c:pt>
                <c:pt idx="138">
                  <c:v>9.3399999999999993E-3</c:v>
                </c:pt>
                <c:pt idx="139">
                  <c:v>8.7500000000000008E-3</c:v>
                </c:pt>
                <c:pt idx="140">
                  <c:v>8.2000000000000007E-3</c:v>
                </c:pt>
                <c:pt idx="141">
                  <c:v>7.6899999999999998E-3</c:v>
                </c:pt>
                <c:pt idx="142">
                  <c:v>7.2100000000000003E-3</c:v>
                </c:pt>
                <c:pt idx="143">
                  <c:v>6.7600000000000004E-3</c:v>
                </c:pt>
                <c:pt idx="144">
                  <c:v>6.3499999999999997E-3</c:v>
                </c:pt>
                <c:pt idx="145">
                  <c:v>5.9699999999999996E-3</c:v>
                </c:pt>
                <c:pt idx="146">
                  <c:v>5.6100000000000004E-3</c:v>
                </c:pt>
                <c:pt idx="147">
                  <c:v>5.28E-3</c:v>
                </c:pt>
                <c:pt idx="148">
                  <c:v>4.9800000000000001E-3</c:v>
                </c:pt>
                <c:pt idx="149">
                  <c:v>4.7000000000000002E-3</c:v>
                </c:pt>
                <c:pt idx="150">
                  <c:v>4.45E-3</c:v>
                </c:pt>
                <c:pt idx="151">
                  <c:v>4.2199999999999998E-3</c:v>
                </c:pt>
                <c:pt idx="152">
                  <c:v>4.0200000000000001E-3</c:v>
                </c:pt>
                <c:pt idx="153">
                  <c:v>3.8300000000000001E-3</c:v>
                </c:pt>
                <c:pt idx="154">
                  <c:v>3.6700000000000001E-3</c:v>
                </c:pt>
                <c:pt idx="155">
                  <c:v>3.5300000000000002E-3</c:v>
                </c:pt>
                <c:pt idx="156">
                  <c:v>3.4199999999999999E-3</c:v>
                </c:pt>
                <c:pt idx="157">
                  <c:v>3.3300000000000001E-3</c:v>
                </c:pt>
                <c:pt idx="158">
                  <c:v>3.2599999999999999E-3</c:v>
                </c:pt>
                <c:pt idx="159">
                  <c:v>3.2299999999999998E-3</c:v>
                </c:pt>
                <c:pt idx="160">
                  <c:v>3.2200000000000002E-3</c:v>
                </c:pt>
                <c:pt idx="161">
                  <c:v>3.2399999999999998E-3</c:v>
                </c:pt>
                <c:pt idx="162">
                  <c:v>3.29E-3</c:v>
                </c:pt>
                <c:pt idx="163">
                  <c:v>3.3800000000000002E-3</c:v>
                </c:pt>
                <c:pt idx="164">
                  <c:v>3.5100000000000001E-3</c:v>
                </c:pt>
                <c:pt idx="165">
                  <c:v>3.6900000000000001E-3</c:v>
                </c:pt>
                <c:pt idx="166">
                  <c:v>3.9199999999999999E-3</c:v>
                </c:pt>
                <c:pt idx="167">
                  <c:v>4.1999999999999997E-3</c:v>
                </c:pt>
                <c:pt idx="168">
                  <c:v>4.5500000000000002E-3</c:v>
                </c:pt>
                <c:pt idx="169">
                  <c:v>4.9699999999999996E-3</c:v>
                </c:pt>
                <c:pt idx="170">
                  <c:v>5.47E-3</c:v>
                </c:pt>
                <c:pt idx="171">
                  <c:v>6.0699999999999999E-3</c:v>
                </c:pt>
                <c:pt idx="172">
                  <c:v>6.77E-3</c:v>
                </c:pt>
                <c:pt idx="173">
                  <c:v>7.6E-3</c:v>
                </c:pt>
                <c:pt idx="174">
                  <c:v>8.5699999999999995E-3</c:v>
                </c:pt>
                <c:pt idx="175">
                  <c:v>9.6900000000000007E-3</c:v>
                </c:pt>
                <c:pt idx="176">
                  <c:v>1.099E-2</c:v>
                </c:pt>
                <c:pt idx="177">
                  <c:v>1.2500000000000001E-2</c:v>
                </c:pt>
                <c:pt idx="178">
                  <c:v>1.4250000000000001E-2</c:v>
                </c:pt>
                <c:pt idx="179">
                  <c:v>1.627E-2</c:v>
                </c:pt>
                <c:pt idx="180">
                  <c:v>1.8599999999999998E-2</c:v>
                </c:pt>
                <c:pt idx="181">
                  <c:v>2.1270000000000001E-2</c:v>
                </c:pt>
                <c:pt idx="182">
                  <c:v>2.4340000000000001E-2</c:v>
                </c:pt>
                <c:pt idx="183">
                  <c:v>2.7859999999999999E-2</c:v>
                </c:pt>
                <c:pt idx="184">
                  <c:v>3.1879999999999999E-2</c:v>
                </c:pt>
                <c:pt idx="185">
                  <c:v>3.6479999999999999E-2</c:v>
                </c:pt>
                <c:pt idx="186">
                  <c:v>4.1739999999999999E-2</c:v>
                </c:pt>
                <c:pt idx="187">
                  <c:v>4.7739999999999998E-2</c:v>
                </c:pt>
                <c:pt idx="188">
                  <c:v>5.457E-2</c:v>
                </c:pt>
                <c:pt idx="189">
                  <c:v>6.232E-2</c:v>
                </c:pt>
                <c:pt idx="190">
                  <c:v>7.1110000000000007E-2</c:v>
                </c:pt>
                <c:pt idx="191">
                  <c:v>8.1059999999999993E-2</c:v>
                </c:pt>
                <c:pt idx="192">
                  <c:v>9.2329999999999995E-2</c:v>
                </c:pt>
                <c:pt idx="193">
                  <c:v>0.10508000000000001</c:v>
                </c:pt>
                <c:pt idx="194">
                  <c:v>0.11947000000000001</c:v>
                </c:pt>
                <c:pt idx="195">
                  <c:v>0.13568</c:v>
                </c:pt>
                <c:pt idx="196">
                  <c:v>0.15389</c:v>
                </c:pt>
                <c:pt idx="197">
                  <c:v>0.17430999999999999</c:v>
                </c:pt>
                <c:pt idx="198">
                  <c:v>0.19721</c:v>
                </c:pt>
                <c:pt idx="199">
                  <c:v>0.22287000000000001</c:v>
                </c:pt>
                <c:pt idx="200">
                  <c:v>0.25158000000000003</c:v>
                </c:pt>
                <c:pt idx="201">
                  <c:v>0.28358</c:v>
                </c:pt>
                <c:pt idx="202">
                  <c:v>0.31916</c:v>
                </c:pt>
                <c:pt idx="203">
                  <c:v>0.35864000000000001</c:v>
                </c:pt>
                <c:pt idx="204">
                  <c:v>0.40239999999999998</c:v>
                </c:pt>
                <c:pt idx="205">
                  <c:v>0.45089000000000001</c:v>
                </c:pt>
                <c:pt idx="206">
                  <c:v>0.50458000000000003</c:v>
                </c:pt>
                <c:pt idx="207">
                  <c:v>0.56386999999999998</c:v>
                </c:pt>
                <c:pt idx="208">
                  <c:v>0.62910999999999995</c:v>
                </c:pt>
                <c:pt idx="209">
                  <c:v>0.70071000000000006</c:v>
                </c:pt>
                <c:pt idx="210">
                  <c:v>0.77922000000000002</c:v>
                </c:pt>
                <c:pt idx="211">
                  <c:v>0.86526999999999998</c:v>
                </c:pt>
                <c:pt idx="212">
                  <c:v>0.95943000000000001</c:v>
                </c:pt>
                <c:pt idx="213">
                  <c:v>1.0621799999999999</c:v>
                </c:pt>
                <c:pt idx="214">
                  <c:v>1.17391</c:v>
                </c:pt>
                <c:pt idx="215">
                  <c:v>1.29521</c:v>
                </c:pt>
                <c:pt idx="216">
                  <c:v>1.42686</c:v>
                </c:pt>
                <c:pt idx="217">
                  <c:v>1.5696300000000001</c:v>
                </c:pt>
                <c:pt idx="218">
                  <c:v>1.7241500000000001</c:v>
                </c:pt>
                <c:pt idx="219">
                  <c:v>1.89052</c:v>
                </c:pt>
                <c:pt idx="220">
                  <c:v>2.0691000000000002</c:v>
                </c:pt>
                <c:pt idx="221">
                  <c:v>2.26084</c:v>
                </c:pt>
                <c:pt idx="222">
                  <c:v>2.4671599999999998</c:v>
                </c:pt>
                <c:pt idx="223">
                  <c:v>2.68879</c:v>
                </c:pt>
                <c:pt idx="224">
                  <c:v>2.9253200000000001</c:v>
                </c:pt>
                <c:pt idx="225">
                  <c:v>3.1767699999999999</c:v>
                </c:pt>
                <c:pt idx="226">
                  <c:v>3.44434</c:v>
                </c:pt>
                <c:pt idx="227">
                  <c:v>3.7296200000000002</c:v>
                </c:pt>
                <c:pt idx="228">
                  <c:v>4.0330399999999997</c:v>
                </c:pt>
                <c:pt idx="229">
                  <c:v>4.3536599999999996</c:v>
                </c:pt>
                <c:pt idx="230">
                  <c:v>4.6906699999999999</c:v>
                </c:pt>
                <c:pt idx="231">
                  <c:v>5.0456099999999999</c:v>
                </c:pt>
                <c:pt idx="232">
                  <c:v>5.4210399999999996</c:v>
                </c:pt>
                <c:pt idx="233">
                  <c:v>5.8175800000000004</c:v>
                </c:pt>
                <c:pt idx="234">
                  <c:v>6.2340799999999996</c:v>
                </c:pt>
                <c:pt idx="235">
                  <c:v>6.6684999999999999</c:v>
                </c:pt>
                <c:pt idx="236">
                  <c:v>7.1204499999999999</c:v>
                </c:pt>
                <c:pt idx="237">
                  <c:v>7.5931300000000004</c:v>
                </c:pt>
                <c:pt idx="238">
                  <c:v>8.0883599999999998</c:v>
                </c:pt>
                <c:pt idx="239">
                  <c:v>8.6045700000000007</c:v>
                </c:pt>
                <c:pt idx="240">
                  <c:v>9.1395</c:v>
                </c:pt>
                <c:pt idx="241">
                  <c:v>9.6919599999999999</c:v>
                </c:pt>
                <c:pt idx="242">
                  <c:v>10.264760000000001</c:v>
                </c:pt>
                <c:pt idx="243">
                  <c:v>10.859769999999999</c:v>
                </c:pt>
                <c:pt idx="244">
                  <c:v>11.47485</c:v>
                </c:pt>
                <c:pt idx="245">
                  <c:v>12.106640000000001</c:v>
                </c:pt>
                <c:pt idx="246">
                  <c:v>12.75534</c:v>
                </c:pt>
                <c:pt idx="247">
                  <c:v>13.423870000000001</c:v>
                </c:pt>
                <c:pt idx="248">
                  <c:v>14.111319999999999</c:v>
                </c:pt>
                <c:pt idx="249">
                  <c:v>14.815340000000001</c:v>
                </c:pt>
                <c:pt idx="250">
                  <c:v>15.5329</c:v>
                </c:pt>
                <c:pt idx="251">
                  <c:v>16.265250000000002</c:v>
                </c:pt>
                <c:pt idx="252">
                  <c:v>17.017130000000002</c:v>
                </c:pt>
                <c:pt idx="253">
                  <c:v>17.78715</c:v>
                </c:pt>
                <c:pt idx="254">
                  <c:v>18.57103</c:v>
                </c:pt>
                <c:pt idx="255">
                  <c:v>19.365790000000001</c:v>
                </c:pt>
                <c:pt idx="256">
                  <c:v>20.169969999999999</c:v>
                </c:pt>
                <c:pt idx="257">
                  <c:v>20.987300000000001</c:v>
                </c:pt>
                <c:pt idx="258">
                  <c:v>21.819230000000001</c:v>
                </c:pt>
                <c:pt idx="259">
                  <c:v>22.662880000000001</c:v>
                </c:pt>
                <c:pt idx="260">
                  <c:v>23.51455</c:v>
                </c:pt>
                <c:pt idx="261">
                  <c:v>24.37293</c:v>
                </c:pt>
                <c:pt idx="262">
                  <c:v>25.23676</c:v>
                </c:pt>
                <c:pt idx="263">
                  <c:v>26.105239999999998</c:v>
                </c:pt>
                <c:pt idx="264">
                  <c:v>26.979389999999999</c:v>
                </c:pt>
                <c:pt idx="265">
                  <c:v>27.859100000000002</c:v>
                </c:pt>
                <c:pt idx="266">
                  <c:v>28.744039999999998</c:v>
                </c:pt>
                <c:pt idx="267">
                  <c:v>29.635249999999999</c:v>
                </c:pt>
                <c:pt idx="268">
                  <c:v>30.532399999999999</c:v>
                </c:pt>
                <c:pt idx="269">
                  <c:v>31.43449</c:v>
                </c:pt>
                <c:pt idx="270">
                  <c:v>32.342269999999999</c:v>
                </c:pt>
                <c:pt idx="271">
                  <c:v>33.255070000000003</c:v>
                </c:pt>
                <c:pt idx="272">
                  <c:v>34.172049999999999</c:v>
                </c:pt>
                <c:pt idx="273">
                  <c:v>35.09393</c:v>
                </c:pt>
                <c:pt idx="274">
                  <c:v>36.019770000000001</c:v>
                </c:pt>
                <c:pt idx="275">
                  <c:v>36.948569999999997</c:v>
                </c:pt>
                <c:pt idx="276">
                  <c:v>37.881239999999998</c:v>
                </c:pt>
                <c:pt idx="277">
                  <c:v>38.817</c:v>
                </c:pt>
                <c:pt idx="278">
                  <c:v>39.75461</c:v>
                </c:pt>
                <c:pt idx="279">
                  <c:v>40.694789999999998</c:v>
                </c:pt>
                <c:pt idx="280">
                  <c:v>41.63673</c:v>
                </c:pt>
                <c:pt idx="281">
                  <c:v>42.579230000000003</c:v>
                </c:pt>
                <c:pt idx="282">
                  <c:v>43.523310000000002</c:v>
                </c:pt>
                <c:pt idx="283">
                  <c:v>44.467930000000003</c:v>
                </c:pt>
                <c:pt idx="284">
                  <c:v>45.408410000000003</c:v>
                </c:pt>
                <c:pt idx="285">
                  <c:v>46.341679999999997</c:v>
                </c:pt>
                <c:pt idx="286">
                  <c:v>47.269260000000003</c:v>
                </c:pt>
                <c:pt idx="287">
                  <c:v>48.191949999999999</c:v>
                </c:pt>
                <c:pt idx="288">
                  <c:v>49.107520000000001</c:v>
                </c:pt>
                <c:pt idx="289">
                  <c:v>50.016480000000001</c:v>
                </c:pt>
                <c:pt idx="290">
                  <c:v>50.917960000000001</c:v>
                </c:pt>
                <c:pt idx="291">
                  <c:v>51.811549999999997</c:v>
                </c:pt>
                <c:pt idx="292">
                  <c:v>52.695959999999999</c:v>
                </c:pt>
                <c:pt idx="293">
                  <c:v>53.569510000000001</c:v>
                </c:pt>
                <c:pt idx="294">
                  <c:v>54.433439999999997</c:v>
                </c:pt>
                <c:pt idx="295">
                  <c:v>55.288319999999999</c:v>
                </c:pt>
                <c:pt idx="296">
                  <c:v>56.128639999999997</c:v>
                </c:pt>
                <c:pt idx="297">
                  <c:v>56.954099999999997</c:v>
                </c:pt>
                <c:pt idx="298">
                  <c:v>57.770049999999998</c:v>
                </c:pt>
                <c:pt idx="299">
                  <c:v>58.575510000000001</c:v>
                </c:pt>
                <c:pt idx="300">
                  <c:v>59.368949999999998</c:v>
                </c:pt>
                <c:pt idx="301">
                  <c:v>60.146900000000002</c:v>
                </c:pt>
                <c:pt idx="302">
                  <c:v>60.914470000000001</c:v>
                </c:pt>
                <c:pt idx="303">
                  <c:v>61.668010000000002</c:v>
                </c:pt>
                <c:pt idx="304">
                  <c:v>62.408880000000003</c:v>
                </c:pt>
                <c:pt idx="305">
                  <c:v>63.134050000000002</c:v>
                </c:pt>
                <c:pt idx="306">
                  <c:v>63.84599</c:v>
                </c:pt>
                <c:pt idx="307">
                  <c:v>64.545500000000004</c:v>
                </c:pt>
                <c:pt idx="308">
                  <c:v>65.227950000000007</c:v>
                </c:pt>
                <c:pt idx="309">
                  <c:v>65.899979999999999</c:v>
                </c:pt>
                <c:pt idx="310">
                  <c:v>66.556550000000001</c:v>
                </c:pt>
                <c:pt idx="311">
                  <c:v>67.20147</c:v>
                </c:pt>
                <c:pt idx="312">
                  <c:v>67.832170000000005</c:v>
                </c:pt>
                <c:pt idx="313">
                  <c:v>68.449219999999997</c:v>
                </c:pt>
                <c:pt idx="314">
                  <c:v>69.052480000000003</c:v>
                </c:pt>
                <c:pt idx="315">
                  <c:v>69.644319999999993</c:v>
                </c:pt>
                <c:pt idx="316">
                  <c:v>70.21875</c:v>
                </c:pt>
                <c:pt idx="317">
                  <c:v>70.777950000000004</c:v>
                </c:pt>
                <c:pt idx="318">
                  <c:v>71.325059999999993</c:v>
                </c:pt>
                <c:pt idx="319">
                  <c:v>71.857969999999995</c:v>
                </c:pt>
                <c:pt idx="320">
                  <c:v>72.373630000000006</c:v>
                </c:pt>
                <c:pt idx="321">
                  <c:v>72.87585</c:v>
                </c:pt>
                <c:pt idx="322">
                  <c:v>73.366950000000003</c:v>
                </c:pt>
                <c:pt idx="323">
                  <c:v>73.841080000000005</c:v>
                </c:pt>
                <c:pt idx="324">
                  <c:v>74.302109999999999</c:v>
                </c:pt>
                <c:pt idx="325">
                  <c:v>74.752870000000001</c:v>
                </c:pt>
                <c:pt idx="326">
                  <c:v>75.187389999999994</c:v>
                </c:pt>
                <c:pt idx="327">
                  <c:v>75.609160000000003</c:v>
                </c:pt>
                <c:pt idx="328">
                  <c:v>76.018810000000002</c:v>
                </c:pt>
                <c:pt idx="329">
                  <c:v>76.413550000000001</c:v>
                </c:pt>
                <c:pt idx="330">
                  <c:v>76.778790000000001</c:v>
                </c:pt>
                <c:pt idx="331">
                  <c:v>77.119249999999994</c:v>
                </c:pt>
                <c:pt idx="332">
                  <c:v>77.457089999999994</c:v>
                </c:pt>
                <c:pt idx="333">
                  <c:v>77.788880000000006</c:v>
                </c:pt>
                <c:pt idx="334">
                  <c:v>78.106790000000004</c:v>
                </c:pt>
                <c:pt idx="335">
                  <c:v>78.417450000000002</c:v>
                </c:pt>
                <c:pt idx="336">
                  <c:v>78.719750000000005</c:v>
                </c:pt>
                <c:pt idx="337">
                  <c:v>79.014099999999999</c:v>
                </c:pt>
                <c:pt idx="338">
                  <c:v>79.296310000000005</c:v>
                </c:pt>
                <c:pt idx="339">
                  <c:v>79.578190000000006</c:v>
                </c:pt>
                <c:pt idx="340">
                  <c:v>79.84572</c:v>
                </c:pt>
                <c:pt idx="341">
                  <c:v>80.099010000000007</c:v>
                </c:pt>
                <c:pt idx="342">
                  <c:v>80.347319999999996</c:v>
                </c:pt>
                <c:pt idx="343">
                  <c:v>80.589460000000003</c:v>
                </c:pt>
                <c:pt idx="344">
                  <c:v>80.823530000000005</c:v>
                </c:pt>
                <c:pt idx="345">
                  <c:v>81.051860000000005</c:v>
                </c:pt>
                <c:pt idx="346">
                  <c:v>81.271150000000006</c:v>
                </c:pt>
                <c:pt idx="347">
                  <c:v>81.481170000000006</c:v>
                </c:pt>
                <c:pt idx="348">
                  <c:v>81.682329999999993</c:v>
                </c:pt>
                <c:pt idx="349">
                  <c:v>81.781570000000002</c:v>
                </c:pt>
                <c:pt idx="350">
                  <c:v>80.831379999999996</c:v>
                </c:pt>
                <c:pt idx="351">
                  <c:v>79.592690000000005</c:v>
                </c:pt>
                <c:pt idx="352">
                  <c:v>79.102969999999999</c:v>
                </c:pt>
                <c:pt idx="353">
                  <c:v>78.663340000000005</c:v>
                </c:pt>
                <c:pt idx="354">
                  <c:v>78.298910000000006</c:v>
                </c:pt>
                <c:pt idx="355">
                  <c:v>78.040139999999994</c:v>
                </c:pt>
                <c:pt idx="356">
                  <c:v>77.800719999999998</c:v>
                </c:pt>
                <c:pt idx="357">
                  <c:v>77.530770000000004</c:v>
                </c:pt>
                <c:pt idx="358">
                  <c:v>76.161900000000003</c:v>
                </c:pt>
                <c:pt idx="359">
                  <c:v>74.882109999999997</c:v>
                </c:pt>
                <c:pt idx="360">
                  <c:v>73.685469999999995</c:v>
                </c:pt>
                <c:pt idx="361">
                  <c:v>73.820120000000003</c:v>
                </c:pt>
                <c:pt idx="362">
                  <c:v>74.215100000000007</c:v>
                </c:pt>
                <c:pt idx="363">
                  <c:v>74.354050000000001</c:v>
                </c:pt>
                <c:pt idx="364">
                  <c:v>74.572909999999993</c:v>
                </c:pt>
                <c:pt idx="365">
                  <c:v>75.229830000000007</c:v>
                </c:pt>
                <c:pt idx="366">
                  <c:v>76.287739999999999</c:v>
                </c:pt>
                <c:pt idx="367">
                  <c:v>77.192580000000007</c:v>
                </c:pt>
                <c:pt idx="368">
                  <c:v>77.513109999999998</c:v>
                </c:pt>
                <c:pt idx="369">
                  <c:v>77.556160000000006</c:v>
                </c:pt>
                <c:pt idx="370">
                  <c:v>77.593220000000002</c:v>
                </c:pt>
                <c:pt idx="371">
                  <c:v>77.770529999999994</c:v>
                </c:pt>
                <c:pt idx="372">
                  <c:v>78.242760000000004</c:v>
                </c:pt>
                <c:pt idx="373">
                  <c:v>78.823480000000004</c:v>
                </c:pt>
                <c:pt idx="374">
                  <c:v>79.181880000000007</c:v>
                </c:pt>
                <c:pt idx="375">
                  <c:v>79.312730000000002</c:v>
                </c:pt>
                <c:pt idx="376">
                  <c:v>79.396889999999999</c:v>
                </c:pt>
                <c:pt idx="377">
                  <c:v>79.576599999999999</c:v>
                </c:pt>
                <c:pt idx="378">
                  <c:v>79.922780000000003</c:v>
                </c:pt>
                <c:pt idx="379">
                  <c:v>80.379189999999994</c:v>
                </c:pt>
                <c:pt idx="380">
                  <c:v>80.679519999999997</c:v>
                </c:pt>
                <c:pt idx="381">
                  <c:v>80.765039999999999</c:v>
                </c:pt>
                <c:pt idx="382">
                  <c:v>80.783230000000003</c:v>
                </c:pt>
                <c:pt idx="383">
                  <c:v>80.872829999999993</c:v>
                </c:pt>
                <c:pt idx="384">
                  <c:v>81.086150000000004</c:v>
                </c:pt>
                <c:pt idx="385">
                  <c:v>81.424310000000006</c:v>
                </c:pt>
                <c:pt idx="386">
                  <c:v>81.705849999999998</c:v>
                </c:pt>
                <c:pt idx="387">
                  <c:v>81.816590000000005</c:v>
                </c:pt>
                <c:pt idx="388">
                  <c:v>81.854349999999997</c:v>
                </c:pt>
                <c:pt idx="389">
                  <c:v>81.938289999999995</c:v>
                </c:pt>
                <c:pt idx="390">
                  <c:v>82.100610000000003</c:v>
                </c:pt>
                <c:pt idx="391">
                  <c:v>82.306619999999995</c:v>
                </c:pt>
                <c:pt idx="392">
                  <c:v>82.478129999999993</c:v>
                </c:pt>
                <c:pt idx="393">
                  <c:v>82.620660000000001</c:v>
                </c:pt>
                <c:pt idx="394">
                  <c:v>82.760249999999999</c:v>
                </c:pt>
                <c:pt idx="395">
                  <c:v>82.903589999999994</c:v>
                </c:pt>
                <c:pt idx="396">
                  <c:v>83.046610000000001</c:v>
                </c:pt>
                <c:pt idx="397">
                  <c:v>83.190560000000005</c:v>
                </c:pt>
                <c:pt idx="398">
                  <c:v>83.33099</c:v>
                </c:pt>
                <c:pt idx="399">
                  <c:v>83.465339999999998</c:v>
                </c:pt>
                <c:pt idx="400">
                  <c:v>83.59693</c:v>
                </c:pt>
                <c:pt idx="401">
                  <c:v>83.722470000000001</c:v>
                </c:pt>
                <c:pt idx="402">
                  <c:v>83.841390000000004</c:v>
                </c:pt>
                <c:pt idx="403">
                  <c:v>83.955539999999999</c:v>
                </c:pt>
                <c:pt idx="404">
                  <c:v>84.061989999999994</c:v>
                </c:pt>
                <c:pt idx="405">
                  <c:v>84.164100000000005</c:v>
                </c:pt>
                <c:pt idx="406">
                  <c:v>84.261290000000002</c:v>
                </c:pt>
                <c:pt idx="407">
                  <c:v>84.351759999999999</c:v>
                </c:pt>
                <c:pt idx="408">
                  <c:v>84.440560000000005</c:v>
                </c:pt>
                <c:pt idx="409">
                  <c:v>84.524630000000002</c:v>
                </c:pt>
                <c:pt idx="410">
                  <c:v>84.604950000000002</c:v>
                </c:pt>
                <c:pt idx="411">
                  <c:v>84.68092</c:v>
                </c:pt>
                <c:pt idx="412">
                  <c:v>84.755809999999997</c:v>
                </c:pt>
                <c:pt idx="413">
                  <c:v>84.824520000000007</c:v>
                </c:pt>
                <c:pt idx="414">
                  <c:v>84.893159999999995</c:v>
                </c:pt>
                <c:pt idx="415">
                  <c:v>84.957030000000003</c:v>
                </c:pt>
                <c:pt idx="416">
                  <c:v>85.017409999999998</c:v>
                </c:pt>
                <c:pt idx="417">
                  <c:v>85.0642</c:v>
                </c:pt>
                <c:pt idx="418">
                  <c:v>85.093440000000001</c:v>
                </c:pt>
                <c:pt idx="419">
                  <c:v>85.125370000000004</c:v>
                </c:pt>
                <c:pt idx="420">
                  <c:v>85.16234</c:v>
                </c:pt>
                <c:pt idx="421">
                  <c:v>85.203199999999995</c:v>
                </c:pt>
                <c:pt idx="422">
                  <c:v>85.239789999999999</c:v>
                </c:pt>
                <c:pt idx="423">
                  <c:v>85.277240000000006</c:v>
                </c:pt>
                <c:pt idx="424">
                  <c:v>85.310289999999995</c:v>
                </c:pt>
                <c:pt idx="425">
                  <c:v>85.34666</c:v>
                </c:pt>
                <c:pt idx="426">
                  <c:v>85.380979999999994</c:v>
                </c:pt>
                <c:pt idx="427">
                  <c:v>85.407550000000001</c:v>
                </c:pt>
                <c:pt idx="428">
                  <c:v>85.435900000000004</c:v>
                </c:pt>
                <c:pt idx="429">
                  <c:v>85.466099999999997</c:v>
                </c:pt>
                <c:pt idx="430">
                  <c:v>85.498369999999994</c:v>
                </c:pt>
                <c:pt idx="431">
                  <c:v>85.527630000000002</c:v>
                </c:pt>
                <c:pt idx="432">
                  <c:v>85.557860000000005</c:v>
                </c:pt>
                <c:pt idx="433">
                  <c:v>85.587299999999999</c:v>
                </c:pt>
                <c:pt idx="434">
                  <c:v>85.613810000000001</c:v>
                </c:pt>
                <c:pt idx="435">
                  <c:v>85.640199999999993</c:v>
                </c:pt>
                <c:pt idx="436">
                  <c:v>85.664609999999996</c:v>
                </c:pt>
                <c:pt idx="437">
                  <c:v>85.120480000000001</c:v>
                </c:pt>
                <c:pt idx="438">
                  <c:v>83.70532</c:v>
                </c:pt>
                <c:pt idx="439">
                  <c:v>82.665300000000002</c:v>
                </c:pt>
                <c:pt idx="440">
                  <c:v>82.065799999999996</c:v>
                </c:pt>
                <c:pt idx="441">
                  <c:v>81.592380000000006</c:v>
                </c:pt>
                <c:pt idx="442">
                  <c:v>81.173140000000004</c:v>
                </c:pt>
                <c:pt idx="443">
                  <c:v>80.628119999999996</c:v>
                </c:pt>
                <c:pt idx="444">
                  <c:v>80.470510000000004</c:v>
                </c:pt>
                <c:pt idx="445">
                  <c:v>79.180170000000004</c:v>
                </c:pt>
                <c:pt idx="446">
                  <c:v>77.718450000000004</c:v>
                </c:pt>
                <c:pt idx="447">
                  <c:v>76.350340000000003</c:v>
                </c:pt>
                <c:pt idx="448">
                  <c:v>75.336839999999995</c:v>
                </c:pt>
                <c:pt idx="449">
                  <c:v>75.956040000000002</c:v>
                </c:pt>
                <c:pt idx="450">
                  <c:v>76.008579999999995</c:v>
                </c:pt>
                <c:pt idx="451">
                  <c:v>76.049180000000007</c:v>
                </c:pt>
                <c:pt idx="452">
                  <c:v>76.312330000000003</c:v>
                </c:pt>
                <c:pt idx="453">
                  <c:v>77.161519999999996</c:v>
                </c:pt>
                <c:pt idx="454">
                  <c:v>78.122529999999998</c:v>
                </c:pt>
                <c:pt idx="455">
                  <c:v>78.734250000000003</c:v>
                </c:pt>
                <c:pt idx="456">
                  <c:v>78.819720000000004</c:v>
                </c:pt>
                <c:pt idx="457">
                  <c:v>78.77543</c:v>
                </c:pt>
                <c:pt idx="458">
                  <c:v>78.769990000000007</c:v>
                </c:pt>
                <c:pt idx="459">
                  <c:v>78.972070000000002</c:v>
                </c:pt>
                <c:pt idx="460">
                  <c:v>79.435659999999999</c:v>
                </c:pt>
                <c:pt idx="461">
                  <c:v>79.909989999999993</c:v>
                </c:pt>
                <c:pt idx="462">
                  <c:v>80.126220000000004</c:v>
                </c:pt>
                <c:pt idx="463">
                  <c:v>80.166229999999999</c:v>
                </c:pt>
                <c:pt idx="464">
                  <c:v>80.214960000000005</c:v>
                </c:pt>
                <c:pt idx="465">
                  <c:v>80.392619999999994</c:v>
                </c:pt>
                <c:pt idx="466">
                  <c:v>80.753240000000005</c:v>
                </c:pt>
                <c:pt idx="467">
                  <c:v>81.168450000000007</c:v>
                </c:pt>
                <c:pt idx="468">
                  <c:v>81.380110000000002</c:v>
                </c:pt>
                <c:pt idx="469">
                  <c:v>81.399969999999996</c:v>
                </c:pt>
                <c:pt idx="470">
                  <c:v>81.391540000000006</c:v>
                </c:pt>
                <c:pt idx="471">
                  <c:v>81.475639999999999</c:v>
                </c:pt>
                <c:pt idx="472">
                  <c:v>81.683570000000003</c:v>
                </c:pt>
                <c:pt idx="473">
                  <c:v>81.993700000000004</c:v>
                </c:pt>
                <c:pt idx="474">
                  <c:v>82.238200000000006</c:v>
                </c:pt>
                <c:pt idx="475">
                  <c:v>82.336389999999994</c:v>
                </c:pt>
                <c:pt idx="476">
                  <c:v>82.392570000000006</c:v>
                </c:pt>
                <c:pt idx="477">
                  <c:v>82.503020000000006</c:v>
                </c:pt>
                <c:pt idx="478">
                  <c:v>82.670509999999993</c:v>
                </c:pt>
                <c:pt idx="479">
                  <c:v>82.835449999999994</c:v>
                </c:pt>
                <c:pt idx="480">
                  <c:v>82.977869999999996</c:v>
                </c:pt>
                <c:pt idx="481">
                  <c:v>83.116720000000001</c:v>
                </c:pt>
                <c:pt idx="482">
                  <c:v>83.257829999999998</c:v>
                </c:pt>
                <c:pt idx="483">
                  <c:v>83.397109999999998</c:v>
                </c:pt>
                <c:pt idx="484">
                  <c:v>83.535640000000001</c:v>
                </c:pt>
                <c:pt idx="485">
                  <c:v>83.669309999999996</c:v>
                </c:pt>
                <c:pt idx="486">
                  <c:v>83.796319999999994</c:v>
                </c:pt>
                <c:pt idx="487">
                  <c:v>83.920469999999995</c:v>
                </c:pt>
                <c:pt idx="488">
                  <c:v>84.038679999999999</c:v>
                </c:pt>
                <c:pt idx="489">
                  <c:v>84.149799999999999</c:v>
                </c:pt>
                <c:pt idx="490">
                  <c:v>84.255759999999995</c:v>
                </c:pt>
                <c:pt idx="491">
                  <c:v>84.354179999999999</c:v>
                </c:pt>
                <c:pt idx="492">
                  <c:v>84.448570000000004</c:v>
                </c:pt>
                <c:pt idx="493">
                  <c:v>84.538200000000003</c:v>
                </c:pt>
                <c:pt idx="494">
                  <c:v>84.62097</c:v>
                </c:pt>
                <c:pt idx="495">
                  <c:v>84.701970000000003</c:v>
                </c:pt>
                <c:pt idx="496">
                  <c:v>84.778570000000002</c:v>
                </c:pt>
                <c:pt idx="497">
                  <c:v>84.851590000000002</c:v>
                </c:pt>
                <c:pt idx="498">
                  <c:v>84.920159999999996</c:v>
                </c:pt>
                <c:pt idx="499">
                  <c:v>84.987020000000001</c:v>
                </c:pt>
                <c:pt idx="500">
                  <c:v>85.047629999999998</c:v>
                </c:pt>
                <c:pt idx="501">
                  <c:v>85.108559999999997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BE-446E-A96D-B367AEE4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glucagon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data'!$EU$1</c:f>
              <c:strCache>
                <c:ptCount val="1"/>
                <c:pt idx="0">
                  <c:v> glycogen (g)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  <c:extLst xmlns:c15="http://schemas.microsoft.com/office/drawing/2012/chart"/>
            </c:numRef>
          </c:xVal>
          <c:yVal>
            <c:numRef>
              <c:f>'simulatie data'!$EU:$EU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86-4393-AEDA-D0F37EBE87D5}"/>
            </c:ext>
          </c:extLst>
        </c:ser>
        <c:ser>
          <c:idx val="0"/>
          <c:order val="1"/>
          <c:tx>
            <c:strRef>
              <c:f>'simulatie data'!$ET$1</c:f>
              <c:strCache>
                <c:ptCount val="1"/>
                <c:pt idx="0">
                  <c:v> glucagon (a.u.)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data'!$A$2:$A$1999</c:f>
              <c:numCache>
                <c:formatCode>General</c:formatCode>
                <c:ptCount val="199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</c:numCache>
            </c:numRef>
          </c:xVal>
          <c:yVal>
            <c:numRef>
              <c:f>'simulatie data'!$ET:$ET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0.70162999999999998</c:v>
                </c:pt>
                <c:pt idx="82">
                  <c:v>1.49024</c:v>
                </c:pt>
                <c:pt idx="83">
                  <c:v>2.1391399999999998</c:v>
                </c:pt>
                <c:pt idx="84">
                  <c:v>2.6738</c:v>
                </c:pt>
                <c:pt idx="85">
                  <c:v>3.1150500000000001</c:v>
                </c:pt>
                <c:pt idx="86">
                  <c:v>3.4799199999999999</c:v>
                </c:pt>
                <c:pt idx="87">
                  <c:v>3.78233</c:v>
                </c:pt>
                <c:pt idx="88">
                  <c:v>4.0336699999999999</c:v>
                </c:pt>
                <c:pt idx="89">
                  <c:v>4.2432400000000001</c:v>
                </c:pt>
                <c:pt idx="90">
                  <c:v>4.4186399999999999</c:v>
                </c:pt>
                <c:pt idx="91">
                  <c:v>4.5661100000000001</c:v>
                </c:pt>
                <c:pt idx="92">
                  <c:v>4.6907199999999998</c:v>
                </c:pt>
                <c:pt idx="93">
                  <c:v>4.7966300000000004</c:v>
                </c:pt>
                <c:pt idx="94">
                  <c:v>4.8872200000000001</c:v>
                </c:pt>
                <c:pt idx="95">
                  <c:v>4.9652799999999999</c:v>
                </c:pt>
                <c:pt idx="96">
                  <c:v>5.03308</c:v>
                </c:pt>
                <c:pt idx="97">
                  <c:v>5.09246</c:v>
                </c:pt>
                <c:pt idx="98">
                  <c:v>5.1449299999999996</c:v>
                </c:pt>
                <c:pt idx="99">
                  <c:v>5.1917299999999997</c:v>
                </c:pt>
                <c:pt idx="100">
                  <c:v>5.23386</c:v>
                </c:pt>
                <c:pt idx="101">
                  <c:v>5.2721499999999999</c:v>
                </c:pt>
                <c:pt idx="102">
                  <c:v>5.3072699999999999</c:v>
                </c:pt>
                <c:pt idx="103">
                  <c:v>5.3397600000000001</c:v>
                </c:pt>
                <c:pt idx="104">
                  <c:v>5.3700599999999996</c:v>
                </c:pt>
                <c:pt idx="105">
                  <c:v>5.3985399999999997</c:v>
                </c:pt>
                <c:pt idx="106">
                  <c:v>5.4254800000000003</c:v>
                </c:pt>
                <c:pt idx="107">
                  <c:v>5.4511200000000004</c:v>
                </c:pt>
                <c:pt idx="108">
                  <c:v>5.4756600000000004</c:v>
                </c:pt>
                <c:pt idx="109">
                  <c:v>5.4992400000000004</c:v>
                </c:pt>
                <c:pt idx="110">
                  <c:v>5.5220000000000002</c:v>
                </c:pt>
                <c:pt idx="111">
                  <c:v>5.5440300000000002</c:v>
                </c:pt>
                <c:pt idx="112">
                  <c:v>5.5654000000000003</c:v>
                </c:pt>
                <c:pt idx="113">
                  <c:v>5.5861900000000002</c:v>
                </c:pt>
                <c:pt idx="114">
                  <c:v>5.6064299999999996</c:v>
                </c:pt>
                <c:pt idx="115">
                  <c:v>5.6261700000000001</c:v>
                </c:pt>
                <c:pt idx="116">
                  <c:v>5.6454399999999998</c:v>
                </c:pt>
                <c:pt idx="117">
                  <c:v>5.66425</c:v>
                </c:pt>
                <c:pt idx="118">
                  <c:v>5.68262</c:v>
                </c:pt>
                <c:pt idx="119">
                  <c:v>5.7005699999999999</c:v>
                </c:pt>
                <c:pt idx="120">
                  <c:v>5.7180900000000001</c:v>
                </c:pt>
                <c:pt idx="121">
                  <c:v>5.7351900000000002</c:v>
                </c:pt>
                <c:pt idx="122">
                  <c:v>5.7518700000000003</c:v>
                </c:pt>
                <c:pt idx="123">
                  <c:v>5.7681300000000002</c:v>
                </c:pt>
                <c:pt idx="124">
                  <c:v>5.7839600000000004</c:v>
                </c:pt>
                <c:pt idx="125">
                  <c:v>5.7993699999999997</c:v>
                </c:pt>
                <c:pt idx="126">
                  <c:v>5.8143500000000001</c:v>
                </c:pt>
                <c:pt idx="127">
                  <c:v>5.8288799999999998</c:v>
                </c:pt>
                <c:pt idx="128">
                  <c:v>5.8429700000000002</c:v>
                </c:pt>
                <c:pt idx="129">
                  <c:v>5.8566099999999999</c:v>
                </c:pt>
                <c:pt idx="130">
                  <c:v>5.8697900000000001</c:v>
                </c:pt>
                <c:pt idx="131">
                  <c:v>5.8825099999999999</c:v>
                </c:pt>
                <c:pt idx="132">
                  <c:v>5.8947500000000002</c:v>
                </c:pt>
                <c:pt idx="133">
                  <c:v>5.9065099999999999</c:v>
                </c:pt>
                <c:pt idx="134">
                  <c:v>5.9177900000000001</c:v>
                </c:pt>
                <c:pt idx="135">
                  <c:v>5.9285800000000002</c:v>
                </c:pt>
                <c:pt idx="136">
                  <c:v>5.93886</c:v>
                </c:pt>
                <c:pt idx="137">
                  <c:v>5.9486499999999998</c:v>
                </c:pt>
                <c:pt idx="138">
                  <c:v>5.9579199999999997</c:v>
                </c:pt>
                <c:pt idx="139">
                  <c:v>5.9666800000000002</c:v>
                </c:pt>
                <c:pt idx="140">
                  <c:v>5.97492</c:v>
                </c:pt>
                <c:pt idx="141">
                  <c:v>5.98264</c:v>
                </c:pt>
                <c:pt idx="142">
                  <c:v>5.9898199999999999</c:v>
                </c:pt>
                <c:pt idx="143">
                  <c:v>5.99648</c:v>
                </c:pt>
                <c:pt idx="144">
                  <c:v>6.0026099999999998</c:v>
                </c:pt>
                <c:pt idx="145">
                  <c:v>6.0081899999999999</c:v>
                </c:pt>
                <c:pt idx="146">
                  <c:v>6.0132399999999997</c:v>
                </c:pt>
                <c:pt idx="147">
                  <c:v>6.0177500000000004</c:v>
                </c:pt>
                <c:pt idx="148">
                  <c:v>6.0217200000000002</c:v>
                </c:pt>
                <c:pt idx="149">
                  <c:v>6.02515</c:v>
                </c:pt>
                <c:pt idx="150">
                  <c:v>6.0280300000000002</c:v>
                </c:pt>
                <c:pt idx="151">
                  <c:v>6.0303800000000001</c:v>
                </c:pt>
                <c:pt idx="152">
                  <c:v>6.0321800000000003</c:v>
                </c:pt>
                <c:pt idx="153">
                  <c:v>6.0334399999999997</c:v>
                </c:pt>
                <c:pt idx="154">
                  <c:v>6.03416</c:v>
                </c:pt>
                <c:pt idx="155">
                  <c:v>6.0343499999999999</c:v>
                </c:pt>
                <c:pt idx="156">
                  <c:v>6.0339999999999998</c:v>
                </c:pt>
                <c:pt idx="157">
                  <c:v>6.0331099999999998</c:v>
                </c:pt>
                <c:pt idx="158">
                  <c:v>6.0316999999999998</c:v>
                </c:pt>
                <c:pt idx="159">
                  <c:v>6.0297700000000001</c:v>
                </c:pt>
                <c:pt idx="160">
                  <c:v>6.0273099999999999</c:v>
                </c:pt>
                <c:pt idx="161">
                  <c:v>6.0243399999999996</c:v>
                </c:pt>
                <c:pt idx="162">
                  <c:v>6.0208500000000003</c:v>
                </c:pt>
                <c:pt idx="163">
                  <c:v>6.0168499999999998</c:v>
                </c:pt>
                <c:pt idx="164">
                  <c:v>6.0123600000000001</c:v>
                </c:pt>
                <c:pt idx="165">
                  <c:v>6.0073600000000003</c:v>
                </c:pt>
                <c:pt idx="166">
                  <c:v>6.0018799999999999</c:v>
                </c:pt>
                <c:pt idx="167">
                  <c:v>5.9959100000000003</c:v>
                </c:pt>
                <c:pt idx="168">
                  <c:v>5.9894600000000002</c:v>
                </c:pt>
                <c:pt idx="169">
                  <c:v>5.9825400000000002</c:v>
                </c:pt>
                <c:pt idx="170">
                  <c:v>5.9751500000000002</c:v>
                </c:pt>
                <c:pt idx="171">
                  <c:v>5.9673100000000003</c:v>
                </c:pt>
                <c:pt idx="172">
                  <c:v>5.9590199999999998</c:v>
                </c:pt>
                <c:pt idx="173">
                  <c:v>5.9502800000000002</c:v>
                </c:pt>
                <c:pt idx="174">
                  <c:v>5.9411100000000001</c:v>
                </c:pt>
                <c:pt idx="175">
                  <c:v>5.9315199999999999</c:v>
                </c:pt>
                <c:pt idx="176">
                  <c:v>5.9215099999999996</c:v>
                </c:pt>
                <c:pt idx="177">
                  <c:v>5.9110899999999997</c:v>
                </c:pt>
                <c:pt idx="178">
                  <c:v>5.9002699999999999</c:v>
                </c:pt>
                <c:pt idx="179">
                  <c:v>5.8890599999999997</c:v>
                </c:pt>
                <c:pt idx="180">
                  <c:v>5.8774600000000001</c:v>
                </c:pt>
                <c:pt idx="181">
                  <c:v>5.8654999999999999</c:v>
                </c:pt>
                <c:pt idx="182">
                  <c:v>5.8531700000000004</c:v>
                </c:pt>
                <c:pt idx="183">
                  <c:v>5.8404800000000003</c:v>
                </c:pt>
                <c:pt idx="184">
                  <c:v>5.8274499999999998</c:v>
                </c:pt>
                <c:pt idx="185">
                  <c:v>5.8140900000000002</c:v>
                </c:pt>
                <c:pt idx="186">
                  <c:v>5.8003999999999998</c:v>
                </c:pt>
                <c:pt idx="187">
                  <c:v>5.7863899999999999</c:v>
                </c:pt>
                <c:pt idx="188">
                  <c:v>5.7720799999999999</c:v>
                </c:pt>
                <c:pt idx="189">
                  <c:v>5.7574699999999996</c:v>
                </c:pt>
                <c:pt idx="190">
                  <c:v>5.7425800000000002</c:v>
                </c:pt>
                <c:pt idx="191">
                  <c:v>5.7274099999999999</c:v>
                </c:pt>
                <c:pt idx="192">
                  <c:v>5.7119799999999996</c:v>
                </c:pt>
                <c:pt idx="193">
                  <c:v>5.6962900000000003</c:v>
                </c:pt>
                <c:pt idx="194">
                  <c:v>5.6803600000000003</c:v>
                </c:pt>
                <c:pt idx="195">
                  <c:v>5.6641899999999996</c:v>
                </c:pt>
                <c:pt idx="196">
                  <c:v>5.6477899999999996</c:v>
                </c:pt>
                <c:pt idx="197">
                  <c:v>5.6311799999999996</c:v>
                </c:pt>
                <c:pt idx="198">
                  <c:v>5.6143700000000001</c:v>
                </c:pt>
                <c:pt idx="199">
                  <c:v>5.5973600000000001</c:v>
                </c:pt>
                <c:pt idx="200">
                  <c:v>5.5801699999999999</c:v>
                </c:pt>
                <c:pt idx="201">
                  <c:v>5.5628000000000002</c:v>
                </c:pt>
                <c:pt idx="202">
                  <c:v>5.5452700000000004</c:v>
                </c:pt>
                <c:pt idx="203">
                  <c:v>5.5275800000000004</c:v>
                </c:pt>
                <c:pt idx="204">
                  <c:v>5.5097500000000004</c:v>
                </c:pt>
                <c:pt idx="205">
                  <c:v>5.4917800000000003</c:v>
                </c:pt>
                <c:pt idx="206">
                  <c:v>5.4736799999999999</c:v>
                </c:pt>
                <c:pt idx="207">
                  <c:v>5.45547</c:v>
                </c:pt>
                <c:pt idx="208">
                  <c:v>5.4371600000000004</c:v>
                </c:pt>
                <c:pt idx="209">
                  <c:v>5.4187399999999997</c:v>
                </c:pt>
                <c:pt idx="210">
                  <c:v>5.4002400000000002</c:v>
                </c:pt>
                <c:pt idx="211">
                  <c:v>5.3816600000000001</c:v>
                </c:pt>
                <c:pt idx="212">
                  <c:v>5.3630100000000001</c:v>
                </c:pt>
                <c:pt idx="213">
                  <c:v>5.3442999999999996</c:v>
                </c:pt>
                <c:pt idx="214">
                  <c:v>5.3255400000000002</c:v>
                </c:pt>
                <c:pt idx="215">
                  <c:v>5.3067399999999996</c:v>
                </c:pt>
                <c:pt idx="216">
                  <c:v>5.2878999999999996</c:v>
                </c:pt>
                <c:pt idx="217">
                  <c:v>5.2690299999999999</c:v>
                </c:pt>
                <c:pt idx="218">
                  <c:v>5.2501499999999997</c:v>
                </c:pt>
                <c:pt idx="219">
                  <c:v>5.2312700000000003</c:v>
                </c:pt>
                <c:pt idx="220">
                  <c:v>5.2123799999999996</c:v>
                </c:pt>
                <c:pt idx="221">
                  <c:v>5.1934899999999997</c:v>
                </c:pt>
                <c:pt idx="222">
                  <c:v>5.1746299999999996</c:v>
                </c:pt>
                <c:pt idx="223">
                  <c:v>5.15578</c:v>
                </c:pt>
                <c:pt idx="224">
                  <c:v>5.1369699999999998</c:v>
                </c:pt>
                <c:pt idx="225">
                  <c:v>5.1181900000000002</c:v>
                </c:pt>
                <c:pt idx="226">
                  <c:v>5.0994599999999997</c:v>
                </c:pt>
                <c:pt idx="227">
                  <c:v>4.4905299999999997</c:v>
                </c:pt>
                <c:pt idx="228">
                  <c:v>3.67191</c:v>
                </c:pt>
                <c:pt idx="229">
                  <c:v>3.0025200000000001</c:v>
                </c:pt>
                <c:pt idx="230">
                  <c:v>2.4551599999999998</c:v>
                </c:pt>
                <c:pt idx="231">
                  <c:v>2.0075799999999999</c:v>
                </c:pt>
                <c:pt idx="232">
                  <c:v>1.6415999999999999</c:v>
                </c:pt>
                <c:pt idx="233">
                  <c:v>1.34233</c:v>
                </c:pt>
                <c:pt idx="234">
                  <c:v>1.09762</c:v>
                </c:pt>
                <c:pt idx="235">
                  <c:v>0.89753000000000005</c:v>
                </c:pt>
                <c:pt idx="236">
                  <c:v>0.73390999999999995</c:v>
                </c:pt>
                <c:pt idx="237">
                  <c:v>0.60011999999999999</c:v>
                </c:pt>
                <c:pt idx="238">
                  <c:v>0.49070999999999998</c:v>
                </c:pt>
                <c:pt idx="239">
                  <c:v>0.40126000000000001</c:v>
                </c:pt>
                <c:pt idx="240">
                  <c:v>0.32811000000000001</c:v>
                </c:pt>
                <c:pt idx="241">
                  <c:v>0.26828999999999997</c:v>
                </c:pt>
                <c:pt idx="242">
                  <c:v>0.21937999999999999</c:v>
                </c:pt>
                <c:pt idx="243">
                  <c:v>0.17938999999999999</c:v>
                </c:pt>
                <c:pt idx="244">
                  <c:v>0.14668999999999999</c:v>
                </c:pt>
                <c:pt idx="245">
                  <c:v>0.11995</c:v>
                </c:pt>
                <c:pt idx="246">
                  <c:v>9.8080000000000001E-2</c:v>
                </c:pt>
                <c:pt idx="247">
                  <c:v>8.0199999999999994E-2</c:v>
                </c:pt>
                <c:pt idx="248">
                  <c:v>6.5579999999999999E-2</c:v>
                </c:pt>
                <c:pt idx="249">
                  <c:v>5.3620000000000001E-2</c:v>
                </c:pt>
                <c:pt idx="250">
                  <c:v>4.385E-2</c:v>
                </c:pt>
                <c:pt idx="251">
                  <c:v>3.585E-2</c:v>
                </c:pt>
                <c:pt idx="252">
                  <c:v>2.9319999999999999E-2</c:v>
                </c:pt>
                <c:pt idx="253">
                  <c:v>2.3970000000000002E-2</c:v>
                </c:pt>
                <c:pt idx="254">
                  <c:v>1.9599999999999999E-2</c:v>
                </c:pt>
                <c:pt idx="255">
                  <c:v>1.6029999999999999E-2</c:v>
                </c:pt>
                <c:pt idx="256">
                  <c:v>1.311E-2</c:v>
                </c:pt>
                <c:pt idx="257">
                  <c:v>1.072E-2</c:v>
                </c:pt>
                <c:pt idx="258">
                  <c:v>8.7600000000000004E-3</c:v>
                </c:pt>
                <c:pt idx="259">
                  <c:v>7.1700000000000002E-3</c:v>
                </c:pt>
                <c:pt idx="260">
                  <c:v>5.8599999999999998E-3</c:v>
                </c:pt>
                <c:pt idx="261">
                  <c:v>4.79E-3</c:v>
                </c:pt>
                <c:pt idx="262">
                  <c:v>3.9199999999999999E-3</c:v>
                </c:pt>
                <c:pt idx="263">
                  <c:v>3.2000000000000002E-3</c:v>
                </c:pt>
                <c:pt idx="264">
                  <c:v>2.6199999999999999E-3</c:v>
                </c:pt>
                <c:pt idx="265">
                  <c:v>2.14E-3</c:v>
                </c:pt>
                <c:pt idx="266">
                  <c:v>1.75E-3</c:v>
                </c:pt>
                <c:pt idx="267">
                  <c:v>1.4300000000000001E-3</c:v>
                </c:pt>
                <c:pt idx="268">
                  <c:v>1.17E-3</c:v>
                </c:pt>
                <c:pt idx="269">
                  <c:v>9.6000000000000002E-4</c:v>
                </c:pt>
                <c:pt idx="270">
                  <c:v>7.7999999999999999E-4</c:v>
                </c:pt>
                <c:pt idx="271">
                  <c:v>6.4000000000000005E-4</c:v>
                </c:pt>
                <c:pt idx="272">
                  <c:v>5.1999999999999995E-4</c:v>
                </c:pt>
                <c:pt idx="273">
                  <c:v>4.2999999999999999E-4</c:v>
                </c:pt>
                <c:pt idx="274">
                  <c:v>3.5E-4</c:v>
                </c:pt>
                <c:pt idx="275">
                  <c:v>2.9E-4</c:v>
                </c:pt>
                <c:pt idx="276">
                  <c:v>2.3000000000000001E-4</c:v>
                </c:pt>
                <c:pt idx="277">
                  <c:v>1.9000000000000001E-4</c:v>
                </c:pt>
                <c:pt idx="278">
                  <c:v>1.6000000000000001E-4</c:v>
                </c:pt>
                <c:pt idx="279">
                  <c:v>1.2999999999999999E-4</c:v>
                </c:pt>
                <c:pt idx="280">
                  <c:v>1E-4</c:v>
                </c:pt>
                <c:pt idx="281">
                  <c:v>9.0000000000000006E-5</c:v>
                </c:pt>
                <c:pt idx="282">
                  <c:v>6.9999999999999994E-5</c:v>
                </c:pt>
                <c:pt idx="283">
                  <c:v>6.0000000000000002E-5</c:v>
                </c:pt>
                <c:pt idx="284">
                  <c:v>5.0000000000000002E-5</c:v>
                </c:pt>
                <c:pt idx="285">
                  <c:v>4.0000000000000003E-5</c:v>
                </c:pt>
                <c:pt idx="286">
                  <c:v>3.0000000000000001E-5</c:v>
                </c:pt>
                <c:pt idx="287">
                  <c:v>3.0000000000000001E-5</c:v>
                </c:pt>
                <c:pt idx="288">
                  <c:v>2.0000000000000002E-5</c:v>
                </c:pt>
                <c:pt idx="289">
                  <c:v>2.0000000000000002E-5</c:v>
                </c:pt>
                <c:pt idx="290">
                  <c:v>1.0000000000000001E-5</c:v>
                </c:pt>
                <c:pt idx="291">
                  <c:v>1.0000000000000001E-5</c:v>
                </c:pt>
                <c:pt idx="292">
                  <c:v>1.0000000000000001E-5</c:v>
                </c:pt>
                <c:pt idx="293">
                  <c:v>1.0000000000000001E-5</c:v>
                </c:pt>
                <c:pt idx="294">
                  <c:v>1.0000000000000001E-5</c:v>
                </c:pt>
                <c:pt idx="295">
                  <c:v>1.0000000000000001E-5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6-4393-AEDA-D0F37EB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glucagon (a.u.) 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1.2E-4</c:v>
                </c:pt>
                <c:pt idx="2">
                  <c:v>1.2E-4</c:v>
                </c:pt>
                <c:pt idx="3">
                  <c:v>1.2E-4</c:v>
                </c:pt>
                <c:pt idx="4">
                  <c:v>1.2E-4</c:v>
                </c:pt>
                <c:pt idx="5">
                  <c:v>1.2999999999999999E-4</c:v>
                </c:pt>
                <c:pt idx="6">
                  <c:v>1.3999999999999999E-4</c:v>
                </c:pt>
                <c:pt idx="7">
                  <c:v>1.4999999999999999E-4</c:v>
                </c:pt>
                <c:pt idx="8">
                  <c:v>1.6000000000000001E-4</c:v>
                </c:pt>
                <c:pt idx="9">
                  <c:v>1.8000000000000001E-4</c:v>
                </c:pt>
                <c:pt idx="10">
                  <c:v>2.0000000000000001E-4</c:v>
                </c:pt>
                <c:pt idx="11">
                  <c:v>2.2000000000000001E-4</c:v>
                </c:pt>
                <c:pt idx="12">
                  <c:v>2.4000000000000001E-4</c:v>
                </c:pt>
                <c:pt idx="13">
                  <c:v>2.5999999999999998E-4</c:v>
                </c:pt>
                <c:pt idx="14">
                  <c:v>2.7999999999999998E-4</c:v>
                </c:pt>
                <c:pt idx="15">
                  <c:v>2.9E-4</c:v>
                </c:pt>
                <c:pt idx="16">
                  <c:v>3.1E-4</c:v>
                </c:pt>
                <c:pt idx="17">
                  <c:v>3.2000000000000003E-4</c:v>
                </c:pt>
                <c:pt idx="18">
                  <c:v>3.4000000000000002E-4</c:v>
                </c:pt>
                <c:pt idx="19">
                  <c:v>3.5E-4</c:v>
                </c:pt>
                <c:pt idx="20">
                  <c:v>3.6000000000000002E-4</c:v>
                </c:pt>
                <c:pt idx="21">
                  <c:v>3.6999999999999999E-4</c:v>
                </c:pt>
                <c:pt idx="22">
                  <c:v>3.8000000000000002E-4</c:v>
                </c:pt>
                <c:pt idx="23">
                  <c:v>3.8000000000000002E-4</c:v>
                </c:pt>
                <c:pt idx="24">
                  <c:v>3.8999999999999999E-4</c:v>
                </c:pt>
                <c:pt idx="25">
                  <c:v>3.8999999999999999E-4</c:v>
                </c:pt>
                <c:pt idx="26">
                  <c:v>3.8999999999999999E-4</c:v>
                </c:pt>
                <c:pt idx="27">
                  <c:v>4.0000000000000002E-4</c:v>
                </c:pt>
                <c:pt idx="28">
                  <c:v>4.0000000000000002E-4</c:v>
                </c:pt>
                <c:pt idx="29">
                  <c:v>4.0000000000000002E-4</c:v>
                </c:pt>
                <c:pt idx="30">
                  <c:v>4.0000000000000002E-4</c:v>
                </c:pt>
                <c:pt idx="31">
                  <c:v>4.0000000000000002E-4</c:v>
                </c:pt>
                <c:pt idx="32">
                  <c:v>4.0000000000000002E-4</c:v>
                </c:pt>
                <c:pt idx="33">
                  <c:v>4.0000000000000002E-4</c:v>
                </c:pt>
                <c:pt idx="34">
                  <c:v>3.8999999999999999E-4</c:v>
                </c:pt>
                <c:pt idx="35">
                  <c:v>3.8999999999999999E-4</c:v>
                </c:pt>
                <c:pt idx="36">
                  <c:v>3.8999999999999999E-4</c:v>
                </c:pt>
                <c:pt idx="37">
                  <c:v>3.8999999999999999E-4</c:v>
                </c:pt>
                <c:pt idx="38">
                  <c:v>3.8999999999999999E-4</c:v>
                </c:pt>
                <c:pt idx="39">
                  <c:v>3.8000000000000002E-4</c:v>
                </c:pt>
                <c:pt idx="40">
                  <c:v>3.8000000000000002E-4</c:v>
                </c:pt>
                <c:pt idx="41">
                  <c:v>3.8000000000000002E-4</c:v>
                </c:pt>
                <c:pt idx="42">
                  <c:v>3.8000000000000002E-4</c:v>
                </c:pt>
                <c:pt idx="43">
                  <c:v>3.6999999999999999E-4</c:v>
                </c:pt>
                <c:pt idx="44">
                  <c:v>3.6999999999999999E-4</c:v>
                </c:pt>
                <c:pt idx="45">
                  <c:v>3.6999999999999999E-4</c:v>
                </c:pt>
                <c:pt idx="46">
                  <c:v>3.6000000000000002E-4</c:v>
                </c:pt>
                <c:pt idx="47">
                  <c:v>3.6000000000000002E-4</c:v>
                </c:pt>
                <c:pt idx="48">
                  <c:v>3.6000000000000002E-4</c:v>
                </c:pt>
                <c:pt idx="49">
                  <c:v>3.5E-4</c:v>
                </c:pt>
                <c:pt idx="50">
                  <c:v>3.5E-4</c:v>
                </c:pt>
                <c:pt idx="51">
                  <c:v>3.5E-4</c:v>
                </c:pt>
                <c:pt idx="52">
                  <c:v>3.5E-4</c:v>
                </c:pt>
                <c:pt idx="53">
                  <c:v>3.4000000000000002E-4</c:v>
                </c:pt>
                <c:pt idx="54">
                  <c:v>3.4000000000000002E-4</c:v>
                </c:pt>
                <c:pt idx="55">
                  <c:v>3.4000000000000002E-4</c:v>
                </c:pt>
                <c:pt idx="56">
                  <c:v>3.3E-4</c:v>
                </c:pt>
                <c:pt idx="57">
                  <c:v>3.3E-4</c:v>
                </c:pt>
                <c:pt idx="58">
                  <c:v>3.3E-4</c:v>
                </c:pt>
                <c:pt idx="59">
                  <c:v>3.3E-4</c:v>
                </c:pt>
                <c:pt idx="60">
                  <c:v>3.2000000000000003E-4</c:v>
                </c:pt>
                <c:pt idx="61">
                  <c:v>3.2000000000000003E-4</c:v>
                </c:pt>
                <c:pt idx="62">
                  <c:v>3.2000000000000003E-4</c:v>
                </c:pt>
                <c:pt idx="63">
                  <c:v>3.1E-4</c:v>
                </c:pt>
                <c:pt idx="64">
                  <c:v>3.1E-4</c:v>
                </c:pt>
                <c:pt idx="65">
                  <c:v>3.1E-4</c:v>
                </c:pt>
                <c:pt idx="66">
                  <c:v>3.1E-4</c:v>
                </c:pt>
                <c:pt idx="67">
                  <c:v>2.9999999999999997E-4</c:v>
                </c:pt>
                <c:pt idx="68">
                  <c:v>2.9999999999999997E-4</c:v>
                </c:pt>
                <c:pt idx="69">
                  <c:v>2.9999999999999997E-4</c:v>
                </c:pt>
                <c:pt idx="70">
                  <c:v>2.9999999999999997E-4</c:v>
                </c:pt>
                <c:pt idx="71">
                  <c:v>2.9E-4</c:v>
                </c:pt>
                <c:pt idx="72">
                  <c:v>2.9E-4</c:v>
                </c:pt>
                <c:pt idx="73">
                  <c:v>2.9E-4</c:v>
                </c:pt>
                <c:pt idx="74">
                  <c:v>2.9E-4</c:v>
                </c:pt>
                <c:pt idx="75">
                  <c:v>2.7999999999999998E-4</c:v>
                </c:pt>
                <c:pt idx="76">
                  <c:v>2.7999999999999998E-4</c:v>
                </c:pt>
                <c:pt idx="77">
                  <c:v>2.7999999999999998E-4</c:v>
                </c:pt>
                <c:pt idx="78">
                  <c:v>2.7999999999999998E-4</c:v>
                </c:pt>
                <c:pt idx="79">
                  <c:v>2.7E-4</c:v>
                </c:pt>
                <c:pt idx="80">
                  <c:v>2.7E-4</c:v>
                </c:pt>
                <c:pt idx="81">
                  <c:v>2.7E-4</c:v>
                </c:pt>
                <c:pt idx="82">
                  <c:v>2.7E-4</c:v>
                </c:pt>
                <c:pt idx="83">
                  <c:v>2.7E-4</c:v>
                </c:pt>
                <c:pt idx="84">
                  <c:v>2.5999999999999998E-4</c:v>
                </c:pt>
                <c:pt idx="85">
                  <c:v>2.5999999999999998E-4</c:v>
                </c:pt>
                <c:pt idx="86">
                  <c:v>2.5999999999999998E-4</c:v>
                </c:pt>
                <c:pt idx="87">
                  <c:v>2.5999999999999998E-4</c:v>
                </c:pt>
                <c:pt idx="88">
                  <c:v>2.5999999999999998E-4</c:v>
                </c:pt>
                <c:pt idx="89">
                  <c:v>2.5000000000000001E-4</c:v>
                </c:pt>
                <c:pt idx="90">
                  <c:v>2.5000000000000001E-4</c:v>
                </c:pt>
                <c:pt idx="91">
                  <c:v>2.5000000000000001E-4</c:v>
                </c:pt>
                <c:pt idx="92">
                  <c:v>2.5000000000000001E-4</c:v>
                </c:pt>
                <c:pt idx="93">
                  <c:v>2.4000000000000001E-4</c:v>
                </c:pt>
                <c:pt idx="94">
                  <c:v>2.4000000000000001E-4</c:v>
                </c:pt>
                <c:pt idx="95">
                  <c:v>2.4000000000000001E-4</c:v>
                </c:pt>
                <c:pt idx="96">
                  <c:v>2.4000000000000001E-4</c:v>
                </c:pt>
                <c:pt idx="97">
                  <c:v>2.4000000000000001E-4</c:v>
                </c:pt>
                <c:pt idx="98">
                  <c:v>2.4000000000000001E-4</c:v>
                </c:pt>
                <c:pt idx="99">
                  <c:v>2.3000000000000001E-4</c:v>
                </c:pt>
                <c:pt idx="100">
                  <c:v>2.3000000000000001E-4</c:v>
                </c:pt>
                <c:pt idx="101">
                  <c:v>2.3000000000000001E-4</c:v>
                </c:pt>
                <c:pt idx="102">
                  <c:v>2.3000000000000001E-4</c:v>
                </c:pt>
                <c:pt idx="103">
                  <c:v>2.3000000000000001E-4</c:v>
                </c:pt>
                <c:pt idx="104">
                  <c:v>2.2000000000000001E-4</c:v>
                </c:pt>
                <c:pt idx="105">
                  <c:v>2.2000000000000001E-4</c:v>
                </c:pt>
                <c:pt idx="106">
                  <c:v>2.2000000000000001E-4</c:v>
                </c:pt>
                <c:pt idx="107">
                  <c:v>2.2000000000000001E-4</c:v>
                </c:pt>
                <c:pt idx="108">
                  <c:v>2.2000000000000001E-4</c:v>
                </c:pt>
                <c:pt idx="109">
                  <c:v>2.1000000000000001E-4</c:v>
                </c:pt>
                <c:pt idx="110">
                  <c:v>2.1000000000000001E-4</c:v>
                </c:pt>
                <c:pt idx="111">
                  <c:v>2.1000000000000001E-4</c:v>
                </c:pt>
                <c:pt idx="112">
                  <c:v>2.1000000000000001E-4</c:v>
                </c:pt>
                <c:pt idx="113">
                  <c:v>2.1000000000000001E-4</c:v>
                </c:pt>
                <c:pt idx="114">
                  <c:v>2.1000000000000001E-4</c:v>
                </c:pt>
                <c:pt idx="115">
                  <c:v>2.0000000000000001E-4</c:v>
                </c:pt>
                <c:pt idx="116">
                  <c:v>2.0000000000000001E-4</c:v>
                </c:pt>
                <c:pt idx="117">
                  <c:v>2.0000000000000001E-4</c:v>
                </c:pt>
                <c:pt idx="118">
                  <c:v>2.0000000000000001E-4</c:v>
                </c:pt>
                <c:pt idx="119">
                  <c:v>2.0000000000000001E-4</c:v>
                </c:pt>
                <c:pt idx="120">
                  <c:v>2.0000000000000001E-4</c:v>
                </c:pt>
                <c:pt idx="121">
                  <c:v>1.9000000000000001E-4</c:v>
                </c:pt>
                <c:pt idx="122">
                  <c:v>1.9000000000000001E-4</c:v>
                </c:pt>
                <c:pt idx="123">
                  <c:v>1.9000000000000001E-4</c:v>
                </c:pt>
                <c:pt idx="124">
                  <c:v>1.9000000000000001E-4</c:v>
                </c:pt>
                <c:pt idx="125">
                  <c:v>1.9000000000000001E-4</c:v>
                </c:pt>
                <c:pt idx="126">
                  <c:v>1.9000000000000001E-4</c:v>
                </c:pt>
                <c:pt idx="127">
                  <c:v>1.8000000000000001E-4</c:v>
                </c:pt>
                <c:pt idx="128">
                  <c:v>1.8000000000000001E-4</c:v>
                </c:pt>
                <c:pt idx="129">
                  <c:v>1.8000000000000001E-4</c:v>
                </c:pt>
                <c:pt idx="130">
                  <c:v>1.8000000000000001E-4</c:v>
                </c:pt>
                <c:pt idx="131">
                  <c:v>1.8000000000000001E-4</c:v>
                </c:pt>
                <c:pt idx="132">
                  <c:v>1.8000000000000001E-4</c:v>
                </c:pt>
                <c:pt idx="133">
                  <c:v>1.7000000000000001E-4</c:v>
                </c:pt>
                <c:pt idx="134">
                  <c:v>1.7000000000000001E-4</c:v>
                </c:pt>
                <c:pt idx="135">
                  <c:v>1.7000000000000001E-4</c:v>
                </c:pt>
                <c:pt idx="136">
                  <c:v>1.7000000000000001E-4</c:v>
                </c:pt>
                <c:pt idx="137">
                  <c:v>1.7000000000000001E-4</c:v>
                </c:pt>
                <c:pt idx="138">
                  <c:v>1.7000000000000001E-4</c:v>
                </c:pt>
                <c:pt idx="139">
                  <c:v>1.6000000000000001E-4</c:v>
                </c:pt>
                <c:pt idx="140">
                  <c:v>1.6000000000000001E-4</c:v>
                </c:pt>
                <c:pt idx="141">
                  <c:v>1.6000000000000001E-4</c:v>
                </c:pt>
                <c:pt idx="142">
                  <c:v>1.6000000000000001E-4</c:v>
                </c:pt>
                <c:pt idx="143">
                  <c:v>1.6000000000000001E-4</c:v>
                </c:pt>
                <c:pt idx="144">
                  <c:v>1.6000000000000001E-4</c:v>
                </c:pt>
                <c:pt idx="145">
                  <c:v>1.4999999999999999E-4</c:v>
                </c:pt>
                <c:pt idx="146">
                  <c:v>1.4999999999999999E-4</c:v>
                </c:pt>
                <c:pt idx="147">
                  <c:v>1.4999999999999999E-4</c:v>
                </c:pt>
                <c:pt idx="148">
                  <c:v>1.4999999999999999E-4</c:v>
                </c:pt>
                <c:pt idx="149">
                  <c:v>1.4999999999999999E-4</c:v>
                </c:pt>
                <c:pt idx="150">
                  <c:v>1.4999999999999999E-4</c:v>
                </c:pt>
                <c:pt idx="151">
                  <c:v>1.3999999999999999E-4</c:v>
                </c:pt>
                <c:pt idx="152">
                  <c:v>1.3999999999999999E-4</c:v>
                </c:pt>
                <c:pt idx="153">
                  <c:v>1.3999999999999999E-4</c:v>
                </c:pt>
                <c:pt idx="154">
                  <c:v>1.3999999999999999E-4</c:v>
                </c:pt>
                <c:pt idx="155">
                  <c:v>1.3999999999999999E-4</c:v>
                </c:pt>
                <c:pt idx="156">
                  <c:v>1.3999999999999999E-4</c:v>
                </c:pt>
                <c:pt idx="157">
                  <c:v>1.3999999999999999E-4</c:v>
                </c:pt>
                <c:pt idx="158">
                  <c:v>1.2999999999999999E-4</c:v>
                </c:pt>
                <c:pt idx="159">
                  <c:v>1.2999999999999999E-4</c:v>
                </c:pt>
                <c:pt idx="160">
                  <c:v>1.2999999999999999E-4</c:v>
                </c:pt>
                <c:pt idx="161">
                  <c:v>1.2999999999999999E-4</c:v>
                </c:pt>
                <c:pt idx="162">
                  <c:v>1.2999999999999999E-4</c:v>
                </c:pt>
                <c:pt idx="163">
                  <c:v>1.2999999999999999E-4</c:v>
                </c:pt>
                <c:pt idx="164">
                  <c:v>1.2E-4</c:v>
                </c:pt>
                <c:pt idx="165">
                  <c:v>1.2E-4</c:v>
                </c:pt>
                <c:pt idx="166">
                  <c:v>1.2E-4</c:v>
                </c:pt>
                <c:pt idx="167">
                  <c:v>1.2E-4</c:v>
                </c:pt>
                <c:pt idx="168">
                  <c:v>1.2E-4</c:v>
                </c:pt>
                <c:pt idx="169">
                  <c:v>1.2E-4</c:v>
                </c:pt>
                <c:pt idx="170">
                  <c:v>1.2E-4</c:v>
                </c:pt>
                <c:pt idx="171">
                  <c:v>1.1E-4</c:v>
                </c:pt>
                <c:pt idx="172">
                  <c:v>1.1E-4</c:v>
                </c:pt>
                <c:pt idx="173">
                  <c:v>1.1E-4</c:v>
                </c:pt>
                <c:pt idx="174">
                  <c:v>1.1E-4</c:v>
                </c:pt>
                <c:pt idx="175">
                  <c:v>1.1E-4</c:v>
                </c:pt>
                <c:pt idx="176">
                  <c:v>1.1E-4</c:v>
                </c:pt>
                <c:pt idx="177">
                  <c:v>1.1E-4</c:v>
                </c:pt>
                <c:pt idx="178">
                  <c:v>1.1E-4</c:v>
                </c:pt>
                <c:pt idx="179">
                  <c:v>1E-4</c:v>
                </c:pt>
                <c:pt idx="180">
                  <c:v>1E-4</c:v>
                </c:pt>
                <c:pt idx="181">
                  <c:v>1E-4</c:v>
                </c:pt>
                <c:pt idx="182">
                  <c:v>1E-4</c:v>
                </c:pt>
                <c:pt idx="183">
                  <c:v>1E-4</c:v>
                </c:pt>
                <c:pt idx="184">
                  <c:v>1E-4</c:v>
                </c:pt>
                <c:pt idx="185">
                  <c:v>1E-4</c:v>
                </c:pt>
                <c:pt idx="186">
                  <c:v>1E-4</c:v>
                </c:pt>
                <c:pt idx="187">
                  <c:v>9.0000000000000006E-5</c:v>
                </c:pt>
                <c:pt idx="188">
                  <c:v>9.0000000000000006E-5</c:v>
                </c:pt>
                <c:pt idx="189">
                  <c:v>9.0000000000000006E-5</c:v>
                </c:pt>
                <c:pt idx="190">
                  <c:v>9.0000000000000006E-5</c:v>
                </c:pt>
                <c:pt idx="191">
                  <c:v>9.0000000000000006E-5</c:v>
                </c:pt>
                <c:pt idx="192">
                  <c:v>9.0000000000000006E-5</c:v>
                </c:pt>
                <c:pt idx="193">
                  <c:v>9.0000000000000006E-5</c:v>
                </c:pt>
                <c:pt idx="194">
                  <c:v>9.0000000000000006E-5</c:v>
                </c:pt>
                <c:pt idx="195">
                  <c:v>9.0000000000000006E-5</c:v>
                </c:pt>
                <c:pt idx="196">
                  <c:v>8.0000000000000007E-5</c:v>
                </c:pt>
                <c:pt idx="197">
                  <c:v>8.0000000000000007E-5</c:v>
                </c:pt>
                <c:pt idx="198">
                  <c:v>8.0000000000000007E-5</c:v>
                </c:pt>
                <c:pt idx="199">
                  <c:v>8.0000000000000007E-5</c:v>
                </c:pt>
                <c:pt idx="200">
                  <c:v>8.0000000000000007E-5</c:v>
                </c:pt>
                <c:pt idx="201">
                  <c:v>8.0000000000000007E-5</c:v>
                </c:pt>
                <c:pt idx="202">
                  <c:v>8.0000000000000007E-5</c:v>
                </c:pt>
                <c:pt idx="203">
                  <c:v>8.0000000000000007E-5</c:v>
                </c:pt>
                <c:pt idx="204">
                  <c:v>8.0000000000000007E-5</c:v>
                </c:pt>
                <c:pt idx="205">
                  <c:v>8.0000000000000007E-5</c:v>
                </c:pt>
                <c:pt idx="206">
                  <c:v>8.0000000000000007E-5</c:v>
                </c:pt>
                <c:pt idx="207">
                  <c:v>8.0000000000000007E-5</c:v>
                </c:pt>
                <c:pt idx="208">
                  <c:v>6.9999999999999994E-5</c:v>
                </c:pt>
                <c:pt idx="209">
                  <c:v>6.9999999999999994E-5</c:v>
                </c:pt>
                <c:pt idx="210">
                  <c:v>6.9999999999999994E-5</c:v>
                </c:pt>
                <c:pt idx="211">
                  <c:v>6.9999999999999994E-5</c:v>
                </c:pt>
                <c:pt idx="212">
                  <c:v>6.9999999999999994E-5</c:v>
                </c:pt>
                <c:pt idx="213">
                  <c:v>6.9999999999999994E-5</c:v>
                </c:pt>
                <c:pt idx="214">
                  <c:v>6.9999999999999994E-5</c:v>
                </c:pt>
                <c:pt idx="215">
                  <c:v>6.9999999999999994E-5</c:v>
                </c:pt>
                <c:pt idx="216">
                  <c:v>6.9999999999999994E-5</c:v>
                </c:pt>
                <c:pt idx="217">
                  <c:v>6.9999999999999994E-5</c:v>
                </c:pt>
                <c:pt idx="218">
                  <c:v>6.9999999999999994E-5</c:v>
                </c:pt>
                <c:pt idx="219">
                  <c:v>6.9999999999999994E-5</c:v>
                </c:pt>
                <c:pt idx="220">
                  <c:v>6.9999999999999994E-5</c:v>
                </c:pt>
                <c:pt idx="221">
                  <c:v>6.9999999999999994E-5</c:v>
                </c:pt>
                <c:pt idx="222">
                  <c:v>6.9999999999999994E-5</c:v>
                </c:pt>
                <c:pt idx="223">
                  <c:v>6.9999999999999994E-5</c:v>
                </c:pt>
                <c:pt idx="224">
                  <c:v>6.0000000000000002E-5</c:v>
                </c:pt>
                <c:pt idx="225">
                  <c:v>6.0000000000000002E-5</c:v>
                </c:pt>
                <c:pt idx="226">
                  <c:v>6.0000000000000002E-5</c:v>
                </c:pt>
                <c:pt idx="227">
                  <c:v>6.0000000000000002E-5</c:v>
                </c:pt>
                <c:pt idx="228">
                  <c:v>6.0000000000000002E-5</c:v>
                </c:pt>
                <c:pt idx="229">
                  <c:v>6.0000000000000002E-5</c:v>
                </c:pt>
                <c:pt idx="230">
                  <c:v>6.0000000000000002E-5</c:v>
                </c:pt>
                <c:pt idx="231">
                  <c:v>6.0000000000000002E-5</c:v>
                </c:pt>
                <c:pt idx="232">
                  <c:v>6.0000000000000002E-5</c:v>
                </c:pt>
                <c:pt idx="233">
                  <c:v>6.0000000000000002E-5</c:v>
                </c:pt>
                <c:pt idx="234">
                  <c:v>6.0000000000000002E-5</c:v>
                </c:pt>
                <c:pt idx="235">
                  <c:v>6.0000000000000002E-5</c:v>
                </c:pt>
                <c:pt idx="236">
                  <c:v>6.0000000000000002E-5</c:v>
                </c:pt>
                <c:pt idx="237">
                  <c:v>6.0000000000000002E-5</c:v>
                </c:pt>
                <c:pt idx="238">
                  <c:v>6.0000000000000002E-5</c:v>
                </c:pt>
                <c:pt idx="239">
                  <c:v>6.0000000000000002E-5</c:v>
                </c:pt>
                <c:pt idx="240">
                  <c:v>6.0000000000000002E-5</c:v>
                </c:pt>
                <c:pt idx="241">
                  <c:v>6.0000000000000002E-5</c:v>
                </c:pt>
                <c:pt idx="242">
                  <c:v>6.0000000000000002E-5</c:v>
                </c:pt>
                <c:pt idx="243">
                  <c:v>6.0000000000000002E-5</c:v>
                </c:pt>
                <c:pt idx="244">
                  <c:v>6.0000000000000002E-5</c:v>
                </c:pt>
                <c:pt idx="245">
                  <c:v>6.0000000000000002E-5</c:v>
                </c:pt>
                <c:pt idx="246">
                  <c:v>6.0000000000000002E-5</c:v>
                </c:pt>
                <c:pt idx="247">
                  <c:v>6.0000000000000002E-5</c:v>
                </c:pt>
                <c:pt idx="248">
                  <c:v>6.0000000000000002E-5</c:v>
                </c:pt>
                <c:pt idx="249">
                  <c:v>6.0000000000000002E-5</c:v>
                </c:pt>
                <c:pt idx="250">
                  <c:v>6.0000000000000002E-5</c:v>
                </c:pt>
                <c:pt idx="251">
                  <c:v>6.0000000000000002E-5</c:v>
                </c:pt>
                <c:pt idx="252">
                  <c:v>6.0000000000000002E-5</c:v>
                </c:pt>
                <c:pt idx="253">
                  <c:v>6.0000000000000002E-5</c:v>
                </c:pt>
                <c:pt idx="254">
                  <c:v>6.0000000000000002E-5</c:v>
                </c:pt>
                <c:pt idx="255">
                  <c:v>6.0000000000000002E-5</c:v>
                </c:pt>
                <c:pt idx="256">
                  <c:v>6.0000000000000002E-5</c:v>
                </c:pt>
                <c:pt idx="257">
                  <c:v>6.0000000000000002E-5</c:v>
                </c:pt>
                <c:pt idx="258">
                  <c:v>6.0000000000000002E-5</c:v>
                </c:pt>
                <c:pt idx="259">
                  <c:v>6.0000000000000002E-5</c:v>
                </c:pt>
                <c:pt idx="260">
                  <c:v>6.0000000000000002E-5</c:v>
                </c:pt>
                <c:pt idx="261">
                  <c:v>6.0000000000000002E-5</c:v>
                </c:pt>
                <c:pt idx="262">
                  <c:v>6.0000000000000002E-5</c:v>
                </c:pt>
                <c:pt idx="263">
                  <c:v>6.0000000000000002E-5</c:v>
                </c:pt>
                <c:pt idx="264">
                  <c:v>6.0000000000000002E-5</c:v>
                </c:pt>
                <c:pt idx="265">
                  <c:v>6.0000000000000002E-5</c:v>
                </c:pt>
                <c:pt idx="266">
                  <c:v>6.0000000000000002E-5</c:v>
                </c:pt>
                <c:pt idx="267">
                  <c:v>6.0000000000000002E-5</c:v>
                </c:pt>
                <c:pt idx="268">
                  <c:v>6.0000000000000002E-5</c:v>
                </c:pt>
                <c:pt idx="269">
                  <c:v>6.0000000000000002E-5</c:v>
                </c:pt>
                <c:pt idx="270">
                  <c:v>6.0000000000000002E-5</c:v>
                </c:pt>
                <c:pt idx="271">
                  <c:v>6.0000000000000002E-5</c:v>
                </c:pt>
                <c:pt idx="272">
                  <c:v>6.0000000000000002E-5</c:v>
                </c:pt>
                <c:pt idx="273">
                  <c:v>6.0000000000000002E-5</c:v>
                </c:pt>
                <c:pt idx="274">
                  <c:v>6.0000000000000002E-5</c:v>
                </c:pt>
                <c:pt idx="275">
                  <c:v>6.0000000000000002E-5</c:v>
                </c:pt>
                <c:pt idx="276">
                  <c:v>6.0000000000000002E-5</c:v>
                </c:pt>
                <c:pt idx="277">
                  <c:v>6.0000000000000002E-5</c:v>
                </c:pt>
                <c:pt idx="278">
                  <c:v>6.0000000000000002E-5</c:v>
                </c:pt>
                <c:pt idx="279">
                  <c:v>6.0000000000000002E-5</c:v>
                </c:pt>
                <c:pt idx="280">
                  <c:v>6.0000000000000002E-5</c:v>
                </c:pt>
                <c:pt idx="281">
                  <c:v>6.0000000000000002E-5</c:v>
                </c:pt>
                <c:pt idx="282">
                  <c:v>6.9999999999999994E-5</c:v>
                </c:pt>
                <c:pt idx="283">
                  <c:v>6.9999999999999994E-5</c:v>
                </c:pt>
                <c:pt idx="284">
                  <c:v>6.9999999999999994E-5</c:v>
                </c:pt>
                <c:pt idx="285">
                  <c:v>6.9999999999999994E-5</c:v>
                </c:pt>
                <c:pt idx="286">
                  <c:v>6.9999999999999994E-5</c:v>
                </c:pt>
                <c:pt idx="287">
                  <c:v>6.9999999999999994E-5</c:v>
                </c:pt>
                <c:pt idx="288">
                  <c:v>6.9999999999999994E-5</c:v>
                </c:pt>
                <c:pt idx="289">
                  <c:v>6.9999999999999994E-5</c:v>
                </c:pt>
                <c:pt idx="290">
                  <c:v>6.9999999999999994E-5</c:v>
                </c:pt>
                <c:pt idx="291">
                  <c:v>6.9999999999999994E-5</c:v>
                </c:pt>
                <c:pt idx="292">
                  <c:v>6.9999999999999994E-5</c:v>
                </c:pt>
                <c:pt idx="293">
                  <c:v>6.9999999999999994E-5</c:v>
                </c:pt>
                <c:pt idx="294">
                  <c:v>6.9999999999999994E-5</c:v>
                </c:pt>
                <c:pt idx="295">
                  <c:v>6.9999999999999994E-5</c:v>
                </c:pt>
                <c:pt idx="296">
                  <c:v>6.9999999999999994E-5</c:v>
                </c:pt>
                <c:pt idx="297">
                  <c:v>6.9999999999999994E-5</c:v>
                </c:pt>
                <c:pt idx="298">
                  <c:v>6.9999999999999994E-5</c:v>
                </c:pt>
                <c:pt idx="299">
                  <c:v>6.9999999999999994E-5</c:v>
                </c:pt>
                <c:pt idx="300">
                  <c:v>8.0000000000000007E-5</c:v>
                </c:pt>
                <c:pt idx="301">
                  <c:v>8.0000000000000007E-5</c:v>
                </c:pt>
                <c:pt idx="302">
                  <c:v>8.0000000000000007E-5</c:v>
                </c:pt>
                <c:pt idx="303">
                  <c:v>8.0000000000000007E-5</c:v>
                </c:pt>
                <c:pt idx="304">
                  <c:v>8.0000000000000007E-5</c:v>
                </c:pt>
                <c:pt idx="305">
                  <c:v>8.0000000000000007E-5</c:v>
                </c:pt>
                <c:pt idx="306">
                  <c:v>8.0000000000000007E-5</c:v>
                </c:pt>
                <c:pt idx="307">
                  <c:v>8.0000000000000007E-5</c:v>
                </c:pt>
                <c:pt idx="308">
                  <c:v>8.0000000000000007E-5</c:v>
                </c:pt>
                <c:pt idx="309">
                  <c:v>8.0000000000000007E-5</c:v>
                </c:pt>
                <c:pt idx="310">
                  <c:v>8.0000000000000007E-5</c:v>
                </c:pt>
                <c:pt idx="311">
                  <c:v>8.0000000000000007E-5</c:v>
                </c:pt>
                <c:pt idx="312">
                  <c:v>8.0000000000000007E-5</c:v>
                </c:pt>
                <c:pt idx="313">
                  <c:v>9.0000000000000006E-5</c:v>
                </c:pt>
                <c:pt idx="314">
                  <c:v>9.0000000000000006E-5</c:v>
                </c:pt>
                <c:pt idx="315">
                  <c:v>9.0000000000000006E-5</c:v>
                </c:pt>
                <c:pt idx="316">
                  <c:v>9.0000000000000006E-5</c:v>
                </c:pt>
                <c:pt idx="317">
                  <c:v>9.0000000000000006E-5</c:v>
                </c:pt>
                <c:pt idx="318">
                  <c:v>9.0000000000000006E-5</c:v>
                </c:pt>
                <c:pt idx="319">
                  <c:v>9.0000000000000006E-5</c:v>
                </c:pt>
                <c:pt idx="320">
                  <c:v>9.0000000000000006E-5</c:v>
                </c:pt>
                <c:pt idx="321">
                  <c:v>9.0000000000000006E-5</c:v>
                </c:pt>
                <c:pt idx="322">
                  <c:v>9.0000000000000006E-5</c:v>
                </c:pt>
                <c:pt idx="323">
                  <c:v>9.0000000000000006E-5</c:v>
                </c:pt>
                <c:pt idx="324">
                  <c:v>9.0000000000000006E-5</c:v>
                </c:pt>
                <c:pt idx="325">
                  <c:v>9.0000000000000006E-5</c:v>
                </c:pt>
                <c:pt idx="326">
                  <c:v>9.0000000000000006E-5</c:v>
                </c:pt>
                <c:pt idx="327">
                  <c:v>9.0000000000000006E-5</c:v>
                </c:pt>
                <c:pt idx="328">
                  <c:v>9.0000000000000006E-5</c:v>
                </c:pt>
                <c:pt idx="329">
                  <c:v>1E-4</c:v>
                </c:pt>
                <c:pt idx="330">
                  <c:v>1E-4</c:v>
                </c:pt>
                <c:pt idx="331">
                  <c:v>1E-4</c:v>
                </c:pt>
                <c:pt idx="332">
                  <c:v>1E-4</c:v>
                </c:pt>
                <c:pt idx="333">
                  <c:v>1E-4</c:v>
                </c:pt>
                <c:pt idx="334">
                  <c:v>1E-4</c:v>
                </c:pt>
                <c:pt idx="335">
                  <c:v>1E-4</c:v>
                </c:pt>
                <c:pt idx="336">
                  <c:v>1E-4</c:v>
                </c:pt>
                <c:pt idx="337">
                  <c:v>1E-4</c:v>
                </c:pt>
                <c:pt idx="338">
                  <c:v>1E-4</c:v>
                </c:pt>
                <c:pt idx="339">
                  <c:v>1E-4</c:v>
                </c:pt>
                <c:pt idx="340">
                  <c:v>1E-4</c:v>
                </c:pt>
                <c:pt idx="341">
                  <c:v>1E-4</c:v>
                </c:pt>
                <c:pt idx="342">
                  <c:v>1E-4</c:v>
                </c:pt>
                <c:pt idx="343">
                  <c:v>1E-4</c:v>
                </c:pt>
                <c:pt idx="344">
                  <c:v>1E-4</c:v>
                </c:pt>
                <c:pt idx="345">
                  <c:v>1E-4</c:v>
                </c:pt>
                <c:pt idx="346">
                  <c:v>1E-4</c:v>
                </c:pt>
                <c:pt idx="347">
                  <c:v>1E-4</c:v>
                </c:pt>
                <c:pt idx="348">
                  <c:v>1E-4</c:v>
                </c:pt>
                <c:pt idx="349">
                  <c:v>1E-4</c:v>
                </c:pt>
                <c:pt idx="350">
                  <c:v>1E-4</c:v>
                </c:pt>
                <c:pt idx="351">
                  <c:v>1E-4</c:v>
                </c:pt>
                <c:pt idx="352">
                  <c:v>9.0000000000000006E-5</c:v>
                </c:pt>
                <c:pt idx="353">
                  <c:v>9.0000000000000006E-5</c:v>
                </c:pt>
                <c:pt idx="354">
                  <c:v>9.0000000000000006E-5</c:v>
                </c:pt>
                <c:pt idx="355">
                  <c:v>9.0000000000000006E-5</c:v>
                </c:pt>
                <c:pt idx="356">
                  <c:v>9.0000000000000006E-5</c:v>
                </c:pt>
                <c:pt idx="357">
                  <c:v>9.0000000000000006E-5</c:v>
                </c:pt>
                <c:pt idx="358">
                  <c:v>1E-4</c:v>
                </c:pt>
                <c:pt idx="359">
                  <c:v>1E-4</c:v>
                </c:pt>
                <c:pt idx="360">
                  <c:v>1.1E-4</c:v>
                </c:pt>
                <c:pt idx="361">
                  <c:v>1.1E-4</c:v>
                </c:pt>
                <c:pt idx="362">
                  <c:v>1.1E-4</c:v>
                </c:pt>
                <c:pt idx="363">
                  <c:v>1.2E-4</c:v>
                </c:pt>
                <c:pt idx="364">
                  <c:v>1.2E-4</c:v>
                </c:pt>
                <c:pt idx="365">
                  <c:v>1.2E-4</c:v>
                </c:pt>
                <c:pt idx="366">
                  <c:v>1.2E-4</c:v>
                </c:pt>
                <c:pt idx="367">
                  <c:v>1.2E-4</c:v>
                </c:pt>
                <c:pt idx="368">
                  <c:v>1.2E-4</c:v>
                </c:pt>
                <c:pt idx="369">
                  <c:v>1.2E-4</c:v>
                </c:pt>
                <c:pt idx="370">
                  <c:v>1.2E-4</c:v>
                </c:pt>
                <c:pt idx="371">
                  <c:v>1.2E-4</c:v>
                </c:pt>
                <c:pt idx="372">
                  <c:v>1.2E-4</c:v>
                </c:pt>
                <c:pt idx="373">
                  <c:v>1.1E-4</c:v>
                </c:pt>
                <c:pt idx="374">
                  <c:v>1.1E-4</c:v>
                </c:pt>
                <c:pt idx="375">
                  <c:v>1.1E-4</c:v>
                </c:pt>
                <c:pt idx="376">
                  <c:v>1.1E-4</c:v>
                </c:pt>
                <c:pt idx="377">
                  <c:v>1.1E-4</c:v>
                </c:pt>
                <c:pt idx="378">
                  <c:v>1.1E-4</c:v>
                </c:pt>
                <c:pt idx="379">
                  <c:v>1.1E-4</c:v>
                </c:pt>
                <c:pt idx="380">
                  <c:v>1.1E-4</c:v>
                </c:pt>
                <c:pt idx="381">
                  <c:v>1.1E-4</c:v>
                </c:pt>
                <c:pt idx="382">
                  <c:v>1.1E-4</c:v>
                </c:pt>
                <c:pt idx="383">
                  <c:v>1.1E-4</c:v>
                </c:pt>
                <c:pt idx="384">
                  <c:v>1.1E-4</c:v>
                </c:pt>
                <c:pt idx="385">
                  <c:v>1.1E-4</c:v>
                </c:pt>
                <c:pt idx="386">
                  <c:v>1.1E-4</c:v>
                </c:pt>
                <c:pt idx="387">
                  <c:v>1.1E-4</c:v>
                </c:pt>
                <c:pt idx="388">
                  <c:v>1.1E-4</c:v>
                </c:pt>
                <c:pt idx="389">
                  <c:v>1.1E-4</c:v>
                </c:pt>
                <c:pt idx="390">
                  <c:v>1.1E-4</c:v>
                </c:pt>
                <c:pt idx="391">
                  <c:v>1.1E-4</c:v>
                </c:pt>
                <c:pt idx="392">
                  <c:v>1.1E-4</c:v>
                </c:pt>
                <c:pt idx="393">
                  <c:v>1.1E-4</c:v>
                </c:pt>
                <c:pt idx="394">
                  <c:v>1.1E-4</c:v>
                </c:pt>
                <c:pt idx="395">
                  <c:v>1.1E-4</c:v>
                </c:pt>
                <c:pt idx="396">
                  <c:v>1.1E-4</c:v>
                </c:pt>
                <c:pt idx="397">
                  <c:v>1.1E-4</c:v>
                </c:pt>
                <c:pt idx="398">
                  <c:v>1.1E-4</c:v>
                </c:pt>
                <c:pt idx="399">
                  <c:v>1.1E-4</c:v>
                </c:pt>
                <c:pt idx="400">
                  <c:v>1.1E-4</c:v>
                </c:pt>
                <c:pt idx="401">
                  <c:v>1.1E-4</c:v>
                </c:pt>
                <c:pt idx="402">
                  <c:v>1.1E-4</c:v>
                </c:pt>
                <c:pt idx="403">
                  <c:v>1.1E-4</c:v>
                </c:pt>
                <c:pt idx="404">
                  <c:v>1.1E-4</c:v>
                </c:pt>
                <c:pt idx="405">
                  <c:v>1.1E-4</c:v>
                </c:pt>
                <c:pt idx="406">
                  <c:v>1.1E-4</c:v>
                </c:pt>
                <c:pt idx="407">
                  <c:v>1.1E-4</c:v>
                </c:pt>
                <c:pt idx="408">
                  <c:v>1.1E-4</c:v>
                </c:pt>
                <c:pt idx="409">
                  <c:v>1.1E-4</c:v>
                </c:pt>
                <c:pt idx="410">
                  <c:v>1.1E-4</c:v>
                </c:pt>
                <c:pt idx="411">
                  <c:v>1.1E-4</c:v>
                </c:pt>
                <c:pt idx="412">
                  <c:v>1.1E-4</c:v>
                </c:pt>
                <c:pt idx="413">
                  <c:v>1.1E-4</c:v>
                </c:pt>
                <c:pt idx="414">
                  <c:v>1.1E-4</c:v>
                </c:pt>
                <c:pt idx="415">
                  <c:v>1.1E-4</c:v>
                </c:pt>
                <c:pt idx="416">
                  <c:v>1.1E-4</c:v>
                </c:pt>
                <c:pt idx="417">
                  <c:v>1.1E-4</c:v>
                </c:pt>
                <c:pt idx="418">
                  <c:v>1.1E-4</c:v>
                </c:pt>
                <c:pt idx="419">
                  <c:v>1.1E-4</c:v>
                </c:pt>
                <c:pt idx="420">
                  <c:v>1.1E-4</c:v>
                </c:pt>
                <c:pt idx="421">
                  <c:v>1.1E-4</c:v>
                </c:pt>
                <c:pt idx="422">
                  <c:v>1.1E-4</c:v>
                </c:pt>
                <c:pt idx="423">
                  <c:v>1.1E-4</c:v>
                </c:pt>
                <c:pt idx="424">
                  <c:v>1.1E-4</c:v>
                </c:pt>
                <c:pt idx="425">
                  <c:v>1.1E-4</c:v>
                </c:pt>
                <c:pt idx="426">
                  <c:v>1.1E-4</c:v>
                </c:pt>
                <c:pt idx="427">
                  <c:v>1.1E-4</c:v>
                </c:pt>
                <c:pt idx="428">
                  <c:v>1.1E-4</c:v>
                </c:pt>
                <c:pt idx="429">
                  <c:v>1.1E-4</c:v>
                </c:pt>
                <c:pt idx="430">
                  <c:v>1.1E-4</c:v>
                </c:pt>
                <c:pt idx="431">
                  <c:v>1.1E-4</c:v>
                </c:pt>
                <c:pt idx="432">
                  <c:v>1.1E-4</c:v>
                </c:pt>
                <c:pt idx="433">
                  <c:v>1.1E-4</c:v>
                </c:pt>
                <c:pt idx="434">
                  <c:v>1.1E-4</c:v>
                </c:pt>
                <c:pt idx="435">
                  <c:v>1.1E-4</c:v>
                </c:pt>
                <c:pt idx="436">
                  <c:v>1.1E-4</c:v>
                </c:pt>
                <c:pt idx="437">
                  <c:v>1.1E-4</c:v>
                </c:pt>
                <c:pt idx="438">
                  <c:v>1.1E-4</c:v>
                </c:pt>
                <c:pt idx="439">
                  <c:v>1E-4</c:v>
                </c:pt>
                <c:pt idx="440">
                  <c:v>1E-4</c:v>
                </c:pt>
                <c:pt idx="441">
                  <c:v>1E-4</c:v>
                </c:pt>
                <c:pt idx="442">
                  <c:v>1E-4</c:v>
                </c:pt>
                <c:pt idx="443">
                  <c:v>1E-4</c:v>
                </c:pt>
                <c:pt idx="444">
                  <c:v>1E-4</c:v>
                </c:pt>
                <c:pt idx="445">
                  <c:v>1E-4</c:v>
                </c:pt>
                <c:pt idx="446">
                  <c:v>1.1E-4</c:v>
                </c:pt>
                <c:pt idx="447">
                  <c:v>1.2E-4</c:v>
                </c:pt>
                <c:pt idx="448">
                  <c:v>1.2E-4</c:v>
                </c:pt>
                <c:pt idx="449">
                  <c:v>1.2999999999999999E-4</c:v>
                </c:pt>
                <c:pt idx="450">
                  <c:v>1.2999999999999999E-4</c:v>
                </c:pt>
                <c:pt idx="451">
                  <c:v>1.2999999999999999E-4</c:v>
                </c:pt>
                <c:pt idx="452">
                  <c:v>1.2999999999999999E-4</c:v>
                </c:pt>
                <c:pt idx="453">
                  <c:v>1.2999999999999999E-4</c:v>
                </c:pt>
                <c:pt idx="454">
                  <c:v>1.2999999999999999E-4</c:v>
                </c:pt>
                <c:pt idx="455">
                  <c:v>1.2999999999999999E-4</c:v>
                </c:pt>
                <c:pt idx="456">
                  <c:v>1.2999999999999999E-4</c:v>
                </c:pt>
                <c:pt idx="457">
                  <c:v>1.2999999999999999E-4</c:v>
                </c:pt>
                <c:pt idx="458">
                  <c:v>1.2999999999999999E-4</c:v>
                </c:pt>
                <c:pt idx="459">
                  <c:v>1.2999999999999999E-4</c:v>
                </c:pt>
                <c:pt idx="460">
                  <c:v>1.2999999999999999E-4</c:v>
                </c:pt>
                <c:pt idx="461">
                  <c:v>1.2999999999999999E-4</c:v>
                </c:pt>
                <c:pt idx="462">
                  <c:v>1.2999999999999999E-4</c:v>
                </c:pt>
                <c:pt idx="463">
                  <c:v>1.2E-4</c:v>
                </c:pt>
                <c:pt idx="464">
                  <c:v>1.2E-4</c:v>
                </c:pt>
                <c:pt idx="465">
                  <c:v>1.2E-4</c:v>
                </c:pt>
                <c:pt idx="466">
                  <c:v>1.2E-4</c:v>
                </c:pt>
                <c:pt idx="467">
                  <c:v>1.2E-4</c:v>
                </c:pt>
                <c:pt idx="468">
                  <c:v>1.2E-4</c:v>
                </c:pt>
                <c:pt idx="469">
                  <c:v>1.2E-4</c:v>
                </c:pt>
                <c:pt idx="470">
                  <c:v>1.2E-4</c:v>
                </c:pt>
                <c:pt idx="471">
                  <c:v>1.2E-4</c:v>
                </c:pt>
                <c:pt idx="472">
                  <c:v>1.2E-4</c:v>
                </c:pt>
                <c:pt idx="473">
                  <c:v>1.2E-4</c:v>
                </c:pt>
                <c:pt idx="474">
                  <c:v>1.2E-4</c:v>
                </c:pt>
                <c:pt idx="475">
                  <c:v>1.2E-4</c:v>
                </c:pt>
                <c:pt idx="476">
                  <c:v>1.1E-4</c:v>
                </c:pt>
                <c:pt idx="477">
                  <c:v>1.1E-4</c:v>
                </c:pt>
                <c:pt idx="478">
                  <c:v>1.1E-4</c:v>
                </c:pt>
                <c:pt idx="479">
                  <c:v>1.1E-4</c:v>
                </c:pt>
                <c:pt idx="480">
                  <c:v>1.1E-4</c:v>
                </c:pt>
                <c:pt idx="481">
                  <c:v>1.1E-4</c:v>
                </c:pt>
                <c:pt idx="482">
                  <c:v>1.1E-4</c:v>
                </c:pt>
                <c:pt idx="483">
                  <c:v>1.1E-4</c:v>
                </c:pt>
                <c:pt idx="484">
                  <c:v>1.1E-4</c:v>
                </c:pt>
                <c:pt idx="485">
                  <c:v>1.1E-4</c:v>
                </c:pt>
                <c:pt idx="486">
                  <c:v>1.1E-4</c:v>
                </c:pt>
                <c:pt idx="487">
                  <c:v>1.1E-4</c:v>
                </c:pt>
                <c:pt idx="488">
                  <c:v>1.1E-4</c:v>
                </c:pt>
                <c:pt idx="489">
                  <c:v>1.1E-4</c:v>
                </c:pt>
                <c:pt idx="490">
                  <c:v>1.1E-4</c:v>
                </c:pt>
                <c:pt idx="491">
                  <c:v>1.1E-4</c:v>
                </c:pt>
                <c:pt idx="492">
                  <c:v>1.1E-4</c:v>
                </c:pt>
                <c:pt idx="493">
                  <c:v>1.1E-4</c:v>
                </c:pt>
                <c:pt idx="494">
                  <c:v>1.1E-4</c:v>
                </c:pt>
                <c:pt idx="495">
                  <c:v>1.1E-4</c:v>
                </c:pt>
                <c:pt idx="496">
                  <c:v>1.1E-4</c:v>
                </c:pt>
                <c:pt idx="497">
                  <c:v>1.1E-4</c:v>
                </c:pt>
                <c:pt idx="498">
                  <c:v>1.1E-4</c:v>
                </c:pt>
                <c:pt idx="499">
                  <c:v>1.1E-4</c:v>
                </c:pt>
                <c:pt idx="500">
                  <c:v>1.1E-4</c:v>
                </c:pt>
                <c:pt idx="501">
                  <c:v>1.1E-4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5B-4089-BA54-B976CF437FE8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502"/>
                <c:pt idx="0">
                  <c:v> minutes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2.2000000000000001E-4</c:v>
                </c:pt>
                <c:pt idx="2">
                  <c:v>2.7200000000000002E-3</c:v>
                </c:pt>
                <c:pt idx="3">
                  <c:v>1.268E-2</c:v>
                </c:pt>
                <c:pt idx="4">
                  <c:v>2.8400000000000002E-2</c:v>
                </c:pt>
                <c:pt idx="5">
                  <c:v>4.7480000000000001E-2</c:v>
                </c:pt>
                <c:pt idx="6">
                  <c:v>6.8159999999999998E-2</c:v>
                </c:pt>
                <c:pt idx="7">
                  <c:v>8.9230000000000004E-2</c:v>
                </c:pt>
                <c:pt idx="8">
                  <c:v>0.11002000000000001</c:v>
                </c:pt>
                <c:pt idx="9">
                  <c:v>0.13025</c:v>
                </c:pt>
                <c:pt idx="10">
                  <c:v>0.14978</c:v>
                </c:pt>
                <c:pt idx="11">
                  <c:v>0.16861000000000001</c:v>
                </c:pt>
                <c:pt idx="12">
                  <c:v>0.18676999999999999</c:v>
                </c:pt>
                <c:pt idx="13">
                  <c:v>0.20432</c:v>
                </c:pt>
                <c:pt idx="14">
                  <c:v>0.22134999999999999</c:v>
                </c:pt>
                <c:pt idx="15">
                  <c:v>0.23794000000000001</c:v>
                </c:pt>
                <c:pt idx="16">
                  <c:v>0.25416</c:v>
                </c:pt>
                <c:pt idx="17">
                  <c:v>0.27006999999999998</c:v>
                </c:pt>
                <c:pt idx="18">
                  <c:v>0.28567999999999999</c:v>
                </c:pt>
                <c:pt idx="19">
                  <c:v>0.30102000000000001</c:v>
                </c:pt>
                <c:pt idx="20">
                  <c:v>0.31611</c:v>
                </c:pt>
                <c:pt idx="21">
                  <c:v>0.33095000000000002</c:v>
                </c:pt>
                <c:pt idx="22">
                  <c:v>0.34555999999999998</c:v>
                </c:pt>
                <c:pt idx="23">
                  <c:v>0.35997000000000001</c:v>
                </c:pt>
                <c:pt idx="24">
                  <c:v>0.37418000000000001</c:v>
                </c:pt>
                <c:pt idx="25">
                  <c:v>0.38819999999999999</c:v>
                </c:pt>
                <c:pt idx="26">
                  <c:v>0.40204000000000001</c:v>
                </c:pt>
                <c:pt idx="27">
                  <c:v>0.41572999999999999</c:v>
                </c:pt>
                <c:pt idx="28">
                  <c:v>0.42925999999999997</c:v>
                </c:pt>
                <c:pt idx="29">
                  <c:v>0.44263999999999998</c:v>
                </c:pt>
                <c:pt idx="30">
                  <c:v>0.45590000000000003</c:v>
                </c:pt>
                <c:pt idx="31">
                  <c:v>0.46901999999999999</c:v>
                </c:pt>
                <c:pt idx="32">
                  <c:v>0.48203000000000001</c:v>
                </c:pt>
                <c:pt idx="33">
                  <c:v>0.49492000000000003</c:v>
                </c:pt>
                <c:pt idx="34">
                  <c:v>0.50770000000000004</c:v>
                </c:pt>
                <c:pt idx="35">
                  <c:v>0.52037999999999995</c:v>
                </c:pt>
                <c:pt idx="36">
                  <c:v>0.53297000000000005</c:v>
                </c:pt>
                <c:pt idx="37">
                  <c:v>0.54547000000000001</c:v>
                </c:pt>
                <c:pt idx="38">
                  <c:v>0.55788000000000004</c:v>
                </c:pt>
                <c:pt idx="39">
                  <c:v>0.57023000000000001</c:v>
                </c:pt>
                <c:pt idx="40">
                  <c:v>0.58250000000000002</c:v>
                </c:pt>
                <c:pt idx="41">
                  <c:v>0.59470999999999996</c:v>
                </c:pt>
                <c:pt idx="42">
                  <c:v>0.60685999999999996</c:v>
                </c:pt>
                <c:pt idx="43">
                  <c:v>0.61895999999999995</c:v>
                </c:pt>
                <c:pt idx="44">
                  <c:v>0.63100999999999996</c:v>
                </c:pt>
                <c:pt idx="45">
                  <c:v>0.64302000000000004</c:v>
                </c:pt>
                <c:pt idx="46">
                  <c:v>0.65498000000000001</c:v>
                </c:pt>
                <c:pt idx="47">
                  <c:v>0.66691</c:v>
                </c:pt>
                <c:pt idx="48">
                  <c:v>0.67881000000000002</c:v>
                </c:pt>
                <c:pt idx="49">
                  <c:v>0.69067999999999996</c:v>
                </c:pt>
                <c:pt idx="50">
                  <c:v>0.70250999999999997</c:v>
                </c:pt>
                <c:pt idx="51">
                  <c:v>0.71433000000000002</c:v>
                </c:pt>
                <c:pt idx="52">
                  <c:v>0.72611000000000003</c:v>
                </c:pt>
                <c:pt idx="53">
                  <c:v>0.73787999999999998</c:v>
                </c:pt>
                <c:pt idx="54">
                  <c:v>0.74961999999999995</c:v>
                </c:pt>
                <c:pt idx="55">
                  <c:v>0.76134999999999997</c:v>
                </c:pt>
                <c:pt idx="56">
                  <c:v>0.77305000000000001</c:v>
                </c:pt>
                <c:pt idx="57">
                  <c:v>0.78473000000000004</c:v>
                </c:pt>
                <c:pt idx="58">
                  <c:v>0.7964</c:v>
                </c:pt>
                <c:pt idx="59">
                  <c:v>0.80803999999999998</c:v>
                </c:pt>
                <c:pt idx="60">
                  <c:v>0.81967000000000001</c:v>
                </c:pt>
                <c:pt idx="61">
                  <c:v>0.83128000000000002</c:v>
                </c:pt>
                <c:pt idx="62">
                  <c:v>0.84286000000000005</c:v>
                </c:pt>
                <c:pt idx="63">
                  <c:v>0.85441999999999996</c:v>
                </c:pt>
                <c:pt idx="64">
                  <c:v>0.86595</c:v>
                </c:pt>
                <c:pt idx="65">
                  <c:v>0.87746000000000002</c:v>
                </c:pt>
                <c:pt idx="66">
                  <c:v>0.88893999999999995</c:v>
                </c:pt>
                <c:pt idx="67">
                  <c:v>0.90037999999999996</c:v>
                </c:pt>
                <c:pt idx="68">
                  <c:v>0.91178000000000003</c:v>
                </c:pt>
                <c:pt idx="69">
                  <c:v>0.92313000000000001</c:v>
                </c:pt>
                <c:pt idx="70">
                  <c:v>0.93444000000000005</c:v>
                </c:pt>
                <c:pt idx="71">
                  <c:v>0.94569999999999999</c:v>
                </c:pt>
                <c:pt idx="72">
                  <c:v>0.95689000000000002</c:v>
                </c:pt>
                <c:pt idx="73">
                  <c:v>0.96801000000000004</c:v>
                </c:pt>
                <c:pt idx="74">
                  <c:v>0.97907</c:v>
                </c:pt>
                <c:pt idx="75">
                  <c:v>0.99004000000000003</c:v>
                </c:pt>
                <c:pt idx="76">
                  <c:v>1.00092</c:v>
                </c:pt>
                <c:pt idx="77">
                  <c:v>1.0117</c:v>
                </c:pt>
                <c:pt idx="78">
                  <c:v>1.0223800000000001</c:v>
                </c:pt>
                <c:pt idx="79">
                  <c:v>1.03294</c:v>
                </c:pt>
                <c:pt idx="80">
                  <c:v>1.0433699999999999</c:v>
                </c:pt>
                <c:pt idx="81">
                  <c:v>1.0536700000000001</c:v>
                </c:pt>
                <c:pt idx="82">
                  <c:v>1.0638300000000001</c:v>
                </c:pt>
                <c:pt idx="83">
                  <c:v>1.0738300000000001</c:v>
                </c:pt>
                <c:pt idx="84">
                  <c:v>1.0836600000000001</c:v>
                </c:pt>
                <c:pt idx="85">
                  <c:v>1.0933200000000001</c:v>
                </c:pt>
                <c:pt idx="86">
                  <c:v>1.1027899999999999</c:v>
                </c:pt>
                <c:pt idx="87">
                  <c:v>1.11206</c:v>
                </c:pt>
                <c:pt idx="88">
                  <c:v>1.1211100000000001</c:v>
                </c:pt>
                <c:pt idx="89">
                  <c:v>1.12995</c:v>
                </c:pt>
                <c:pt idx="90">
                  <c:v>1.13855</c:v>
                </c:pt>
                <c:pt idx="91">
                  <c:v>1.1469100000000001</c:v>
                </c:pt>
                <c:pt idx="92">
                  <c:v>1.1550100000000001</c:v>
                </c:pt>
                <c:pt idx="93">
                  <c:v>1.1628499999999999</c:v>
                </c:pt>
                <c:pt idx="94">
                  <c:v>1.17041</c:v>
                </c:pt>
                <c:pt idx="95">
                  <c:v>1.1776800000000001</c:v>
                </c:pt>
                <c:pt idx="96">
                  <c:v>1.18465</c:v>
                </c:pt>
                <c:pt idx="97">
                  <c:v>1.1913100000000001</c:v>
                </c:pt>
                <c:pt idx="98">
                  <c:v>1.1976599999999999</c:v>
                </c:pt>
                <c:pt idx="99">
                  <c:v>1.20367</c:v>
                </c:pt>
                <c:pt idx="100">
                  <c:v>1.20936</c:v>
                </c:pt>
                <c:pt idx="101">
                  <c:v>1.21469</c:v>
                </c:pt>
                <c:pt idx="102">
                  <c:v>1.2196800000000001</c:v>
                </c:pt>
                <c:pt idx="103">
                  <c:v>1.2242999999999999</c:v>
                </c:pt>
                <c:pt idx="104">
                  <c:v>1.2285600000000001</c:v>
                </c:pt>
                <c:pt idx="105">
                  <c:v>1.23245</c:v>
                </c:pt>
                <c:pt idx="106">
                  <c:v>1.2359599999999999</c:v>
                </c:pt>
                <c:pt idx="107">
                  <c:v>1.23909</c:v>
                </c:pt>
                <c:pt idx="108">
                  <c:v>1.24183</c:v>
                </c:pt>
                <c:pt idx="109">
                  <c:v>1.24417</c:v>
                </c:pt>
                <c:pt idx="110">
                  <c:v>1.2461199999999999</c:v>
                </c:pt>
                <c:pt idx="111">
                  <c:v>1.2476799999999999</c:v>
                </c:pt>
                <c:pt idx="112">
                  <c:v>1.2488300000000001</c:v>
                </c:pt>
                <c:pt idx="113">
                  <c:v>1.24959</c:v>
                </c:pt>
                <c:pt idx="114">
                  <c:v>1.2499400000000001</c:v>
                </c:pt>
                <c:pt idx="115">
                  <c:v>1.2498899999999999</c:v>
                </c:pt>
                <c:pt idx="116">
                  <c:v>1.2494400000000001</c:v>
                </c:pt>
                <c:pt idx="117">
                  <c:v>1.2485900000000001</c:v>
                </c:pt>
                <c:pt idx="118">
                  <c:v>1.2473399999999999</c:v>
                </c:pt>
                <c:pt idx="119">
                  <c:v>1.24569</c:v>
                </c:pt>
                <c:pt idx="120">
                  <c:v>1.2436499999999999</c:v>
                </c:pt>
                <c:pt idx="121">
                  <c:v>1.24122</c:v>
                </c:pt>
                <c:pt idx="122">
                  <c:v>1.23841</c:v>
                </c:pt>
                <c:pt idx="123">
                  <c:v>1.2352099999999999</c:v>
                </c:pt>
                <c:pt idx="124">
                  <c:v>1.2316400000000001</c:v>
                </c:pt>
                <c:pt idx="125">
                  <c:v>1.2276899999999999</c:v>
                </c:pt>
                <c:pt idx="126">
                  <c:v>1.2233700000000001</c:v>
                </c:pt>
                <c:pt idx="127">
                  <c:v>1.2186999999999999</c:v>
                </c:pt>
                <c:pt idx="128">
                  <c:v>1.21366</c:v>
                </c:pt>
                <c:pt idx="129">
                  <c:v>1.20828</c:v>
                </c:pt>
                <c:pt idx="130">
                  <c:v>1.2025600000000001</c:v>
                </c:pt>
                <c:pt idx="131">
                  <c:v>1.1964999999999999</c:v>
                </c:pt>
                <c:pt idx="132">
                  <c:v>1.1901200000000001</c:v>
                </c:pt>
                <c:pt idx="133">
                  <c:v>1.1834100000000001</c:v>
                </c:pt>
                <c:pt idx="134">
                  <c:v>1.1763999999999999</c:v>
                </c:pt>
                <c:pt idx="135">
                  <c:v>1.1690700000000001</c:v>
                </c:pt>
                <c:pt idx="136">
                  <c:v>1.1614500000000001</c:v>
                </c:pt>
                <c:pt idx="137">
                  <c:v>1.1535500000000001</c:v>
                </c:pt>
                <c:pt idx="138">
                  <c:v>1.1453599999999999</c:v>
                </c:pt>
                <c:pt idx="139">
                  <c:v>1.1369</c:v>
                </c:pt>
                <c:pt idx="140">
                  <c:v>1.1281699999999999</c:v>
                </c:pt>
                <c:pt idx="141">
                  <c:v>1.1192</c:v>
                </c:pt>
                <c:pt idx="142">
                  <c:v>1.1099699999999999</c:v>
                </c:pt>
                <c:pt idx="143">
                  <c:v>1.1005100000000001</c:v>
                </c:pt>
                <c:pt idx="144">
                  <c:v>1.0908199999999999</c:v>
                </c:pt>
                <c:pt idx="145">
                  <c:v>1.08091</c:v>
                </c:pt>
                <c:pt idx="146">
                  <c:v>1.0707899999999999</c:v>
                </c:pt>
                <c:pt idx="147">
                  <c:v>1.06047</c:v>
                </c:pt>
                <c:pt idx="148">
                  <c:v>1.0499499999999999</c:v>
                </c:pt>
                <c:pt idx="149">
                  <c:v>1.03925</c:v>
                </c:pt>
                <c:pt idx="150">
                  <c:v>1.0283800000000001</c:v>
                </c:pt>
                <c:pt idx="151">
                  <c:v>1.0173300000000001</c:v>
                </c:pt>
                <c:pt idx="152">
                  <c:v>1.00613</c:v>
                </c:pt>
                <c:pt idx="153">
                  <c:v>0.99478999999999995</c:v>
                </c:pt>
                <c:pt idx="154">
                  <c:v>0.98329999999999995</c:v>
                </c:pt>
                <c:pt idx="155">
                  <c:v>0.97167999999999999</c:v>
                </c:pt>
                <c:pt idx="156">
                  <c:v>0.95992999999999995</c:v>
                </c:pt>
                <c:pt idx="157">
                  <c:v>0.94808000000000003</c:v>
                </c:pt>
                <c:pt idx="158">
                  <c:v>0.93611</c:v>
                </c:pt>
                <c:pt idx="159">
                  <c:v>0.92405000000000004</c:v>
                </c:pt>
                <c:pt idx="160">
                  <c:v>0.91190000000000004</c:v>
                </c:pt>
                <c:pt idx="161">
                  <c:v>0.89966999999999997</c:v>
                </c:pt>
                <c:pt idx="162">
                  <c:v>0.88736999999999999</c:v>
                </c:pt>
                <c:pt idx="163">
                  <c:v>0.87500999999999995</c:v>
                </c:pt>
                <c:pt idx="164">
                  <c:v>0.86258000000000001</c:v>
                </c:pt>
                <c:pt idx="165">
                  <c:v>0.85011000000000003</c:v>
                </c:pt>
                <c:pt idx="166">
                  <c:v>0.83760000000000001</c:v>
                </c:pt>
                <c:pt idx="167">
                  <c:v>0.82506000000000002</c:v>
                </c:pt>
                <c:pt idx="168">
                  <c:v>0.81249000000000005</c:v>
                </c:pt>
                <c:pt idx="169">
                  <c:v>0.79990000000000006</c:v>
                </c:pt>
                <c:pt idx="170">
                  <c:v>0.78730999999999995</c:v>
                </c:pt>
                <c:pt idx="171">
                  <c:v>0.77471000000000001</c:v>
                </c:pt>
                <c:pt idx="172">
                  <c:v>0.76210999999999995</c:v>
                </c:pt>
                <c:pt idx="173">
                  <c:v>0.74953000000000003</c:v>
                </c:pt>
                <c:pt idx="174">
                  <c:v>0.73695999999999995</c:v>
                </c:pt>
                <c:pt idx="175">
                  <c:v>0.72441999999999995</c:v>
                </c:pt>
                <c:pt idx="176">
                  <c:v>0.71191000000000004</c:v>
                </c:pt>
                <c:pt idx="177">
                  <c:v>0.69943999999999995</c:v>
                </c:pt>
                <c:pt idx="178">
                  <c:v>0.68701000000000001</c:v>
                </c:pt>
                <c:pt idx="179">
                  <c:v>0.67464000000000002</c:v>
                </c:pt>
                <c:pt idx="180">
                  <c:v>0.66230999999999995</c:v>
                </c:pt>
                <c:pt idx="181">
                  <c:v>0.65005000000000002</c:v>
                </c:pt>
                <c:pt idx="182">
                  <c:v>0.63785999999999998</c:v>
                </c:pt>
                <c:pt idx="183">
                  <c:v>0.62573999999999996</c:v>
                </c:pt>
                <c:pt idx="184">
                  <c:v>0.61370000000000002</c:v>
                </c:pt>
                <c:pt idx="185">
                  <c:v>0.60174000000000005</c:v>
                </c:pt>
                <c:pt idx="186">
                  <c:v>0.58987000000000001</c:v>
                </c:pt>
                <c:pt idx="187">
                  <c:v>0.57809999999999995</c:v>
                </c:pt>
                <c:pt idx="188">
                  <c:v>0.56642000000000003</c:v>
                </c:pt>
                <c:pt idx="189">
                  <c:v>0.55484</c:v>
                </c:pt>
                <c:pt idx="190">
                  <c:v>0.54337000000000002</c:v>
                </c:pt>
                <c:pt idx="191">
                  <c:v>0.53200999999999998</c:v>
                </c:pt>
                <c:pt idx="192">
                  <c:v>0.52076999999999996</c:v>
                </c:pt>
                <c:pt idx="193">
                  <c:v>0.50963999999999998</c:v>
                </c:pt>
                <c:pt idx="194">
                  <c:v>0.49863000000000002</c:v>
                </c:pt>
                <c:pt idx="195">
                  <c:v>0.48775000000000002</c:v>
                </c:pt>
                <c:pt idx="196">
                  <c:v>0.47699000000000003</c:v>
                </c:pt>
                <c:pt idx="197">
                  <c:v>0.46637000000000001</c:v>
                </c:pt>
                <c:pt idx="198">
                  <c:v>0.45588000000000001</c:v>
                </c:pt>
                <c:pt idx="199">
                  <c:v>0.44552000000000003</c:v>
                </c:pt>
                <c:pt idx="200">
                  <c:v>0.43530999999999997</c:v>
                </c:pt>
                <c:pt idx="201">
                  <c:v>0.42523</c:v>
                </c:pt>
                <c:pt idx="202">
                  <c:v>0.4153</c:v>
                </c:pt>
                <c:pt idx="203">
                  <c:v>0.40550999999999998</c:v>
                </c:pt>
                <c:pt idx="204">
                  <c:v>0.39587</c:v>
                </c:pt>
                <c:pt idx="205">
                  <c:v>0.38638</c:v>
                </c:pt>
                <c:pt idx="206">
                  <c:v>0.37702999999999998</c:v>
                </c:pt>
                <c:pt idx="207">
                  <c:v>0.36784</c:v>
                </c:pt>
                <c:pt idx="208">
                  <c:v>0.35880000000000001</c:v>
                </c:pt>
                <c:pt idx="209">
                  <c:v>0.34991</c:v>
                </c:pt>
                <c:pt idx="210">
                  <c:v>0.34116999999999997</c:v>
                </c:pt>
                <c:pt idx="211">
                  <c:v>0.33257999999999999</c:v>
                </c:pt>
                <c:pt idx="212">
                  <c:v>0.32414999999999999</c:v>
                </c:pt>
                <c:pt idx="213">
                  <c:v>0.31587999999999999</c:v>
                </c:pt>
                <c:pt idx="214">
                  <c:v>0.30775000000000002</c:v>
                </c:pt>
                <c:pt idx="215">
                  <c:v>0.29977999999999999</c:v>
                </c:pt>
                <c:pt idx="216">
                  <c:v>0.29197000000000001</c:v>
                </c:pt>
                <c:pt idx="217">
                  <c:v>0.28431000000000001</c:v>
                </c:pt>
                <c:pt idx="218">
                  <c:v>0.27679999999999999</c:v>
                </c:pt>
                <c:pt idx="219">
                  <c:v>0.26944000000000001</c:v>
                </c:pt>
                <c:pt idx="220">
                  <c:v>0.26223999999999997</c:v>
                </c:pt>
                <c:pt idx="221">
                  <c:v>0.25518000000000002</c:v>
                </c:pt>
                <c:pt idx="222">
                  <c:v>0.24828</c:v>
                </c:pt>
                <c:pt idx="223">
                  <c:v>0.24152000000000001</c:v>
                </c:pt>
                <c:pt idx="224">
                  <c:v>0.23491000000000001</c:v>
                </c:pt>
                <c:pt idx="225">
                  <c:v>0.22844999999999999</c:v>
                </c:pt>
                <c:pt idx="226">
                  <c:v>0.22212999999999999</c:v>
                </c:pt>
                <c:pt idx="227">
                  <c:v>0.21595</c:v>
                </c:pt>
                <c:pt idx="228">
                  <c:v>0.20992</c:v>
                </c:pt>
                <c:pt idx="229">
                  <c:v>0.20402000000000001</c:v>
                </c:pt>
                <c:pt idx="230">
                  <c:v>0.19827</c:v>
                </c:pt>
                <c:pt idx="231">
                  <c:v>0.19264999999999999</c:v>
                </c:pt>
                <c:pt idx="232">
                  <c:v>0.18715999999999999</c:v>
                </c:pt>
                <c:pt idx="233">
                  <c:v>0.18181</c:v>
                </c:pt>
                <c:pt idx="234">
                  <c:v>0.17659</c:v>
                </c:pt>
                <c:pt idx="235">
                  <c:v>0.17149</c:v>
                </c:pt>
                <c:pt idx="236">
                  <c:v>0.16653000000000001</c:v>
                </c:pt>
                <c:pt idx="237">
                  <c:v>0.16167999999999999</c:v>
                </c:pt>
                <c:pt idx="238">
                  <c:v>0.15695999999999999</c:v>
                </c:pt>
                <c:pt idx="239">
                  <c:v>0.15236</c:v>
                </c:pt>
                <c:pt idx="240">
                  <c:v>0.14788000000000001</c:v>
                </c:pt>
                <c:pt idx="241">
                  <c:v>0.14351</c:v>
                </c:pt>
                <c:pt idx="242">
                  <c:v>0.13925999999999999</c:v>
                </c:pt>
                <c:pt idx="243">
                  <c:v>0.13511000000000001</c:v>
                </c:pt>
                <c:pt idx="244">
                  <c:v>0.13108</c:v>
                </c:pt>
                <c:pt idx="245">
                  <c:v>0.12715000000000001</c:v>
                </c:pt>
                <c:pt idx="246">
                  <c:v>0.12332</c:v>
                </c:pt>
                <c:pt idx="247">
                  <c:v>0.1196</c:v>
                </c:pt>
                <c:pt idx="248">
                  <c:v>0.11597</c:v>
                </c:pt>
                <c:pt idx="249">
                  <c:v>0.11244999999999999</c:v>
                </c:pt>
                <c:pt idx="250">
                  <c:v>0.10901</c:v>
                </c:pt>
                <c:pt idx="251">
                  <c:v>0.10567</c:v>
                </c:pt>
                <c:pt idx="252">
                  <c:v>0.10242</c:v>
                </c:pt>
                <c:pt idx="253">
                  <c:v>9.9260000000000001E-2</c:v>
                </c:pt>
                <c:pt idx="254">
                  <c:v>9.6180000000000002E-2</c:v>
                </c:pt>
                <c:pt idx="255">
                  <c:v>9.3189999999999995E-2</c:v>
                </c:pt>
                <c:pt idx="256">
                  <c:v>9.0279999999999999E-2</c:v>
                </c:pt>
                <c:pt idx="257">
                  <c:v>8.745E-2</c:v>
                </c:pt>
                <c:pt idx="258">
                  <c:v>8.4690000000000001E-2</c:v>
                </c:pt>
                <c:pt idx="259">
                  <c:v>8.201E-2</c:v>
                </c:pt>
                <c:pt idx="260">
                  <c:v>7.9399999999999998E-2</c:v>
                </c:pt>
                <c:pt idx="261">
                  <c:v>7.6869999999999994E-2</c:v>
                </c:pt>
                <c:pt idx="262">
                  <c:v>7.4399999999999994E-2</c:v>
                </c:pt>
                <c:pt idx="263">
                  <c:v>7.1999999999999995E-2</c:v>
                </c:pt>
                <c:pt idx="264">
                  <c:v>6.9669999999999996E-2</c:v>
                </c:pt>
                <c:pt idx="265">
                  <c:v>6.7400000000000002E-2</c:v>
                </c:pt>
                <c:pt idx="266">
                  <c:v>6.5189999999999998E-2</c:v>
                </c:pt>
                <c:pt idx="267">
                  <c:v>6.3049999999999995E-2</c:v>
                </c:pt>
                <c:pt idx="268">
                  <c:v>6.096E-2</c:v>
                </c:pt>
                <c:pt idx="269">
                  <c:v>5.8930000000000003E-2</c:v>
                </c:pt>
                <c:pt idx="270">
                  <c:v>5.6959999999999997E-2</c:v>
                </c:pt>
                <c:pt idx="271">
                  <c:v>5.5039999999999999E-2</c:v>
                </c:pt>
                <c:pt idx="272">
                  <c:v>5.3170000000000002E-2</c:v>
                </c:pt>
                <c:pt idx="273">
                  <c:v>5.1360000000000003E-2</c:v>
                </c:pt>
                <c:pt idx="274">
                  <c:v>4.9590000000000002E-2</c:v>
                </c:pt>
                <c:pt idx="275">
                  <c:v>4.7879999999999999E-2</c:v>
                </c:pt>
                <c:pt idx="276">
                  <c:v>4.6210000000000001E-2</c:v>
                </c:pt>
                <c:pt idx="277">
                  <c:v>4.4589999999999998E-2</c:v>
                </c:pt>
                <c:pt idx="278">
                  <c:v>4.3020000000000003E-2</c:v>
                </c:pt>
                <c:pt idx="279">
                  <c:v>4.1489999999999999E-2</c:v>
                </c:pt>
                <c:pt idx="280">
                  <c:v>0.04</c:v>
                </c:pt>
                <c:pt idx="281">
                  <c:v>3.8550000000000001E-2</c:v>
                </c:pt>
                <c:pt idx="282">
                  <c:v>3.7150000000000002E-2</c:v>
                </c:pt>
                <c:pt idx="283">
                  <c:v>3.5790000000000002E-2</c:v>
                </c:pt>
                <c:pt idx="284">
                  <c:v>3.4470000000000001E-2</c:v>
                </c:pt>
                <c:pt idx="285">
                  <c:v>3.3180000000000001E-2</c:v>
                </c:pt>
                <c:pt idx="286">
                  <c:v>3.193E-2</c:v>
                </c:pt>
                <c:pt idx="287">
                  <c:v>3.0720000000000001E-2</c:v>
                </c:pt>
                <c:pt idx="288">
                  <c:v>2.955E-2</c:v>
                </c:pt>
                <c:pt idx="289">
                  <c:v>2.8410000000000001E-2</c:v>
                </c:pt>
                <c:pt idx="290">
                  <c:v>2.7310000000000001E-2</c:v>
                </c:pt>
                <c:pt idx="291">
                  <c:v>2.623E-2</c:v>
                </c:pt>
                <c:pt idx="292">
                  <c:v>2.52E-2</c:v>
                </c:pt>
                <c:pt idx="293">
                  <c:v>2.419E-2</c:v>
                </c:pt>
                <c:pt idx="294">
                  <c:v>2.3220000000000001E-2</c:v>
                </c:pt>
                <c:pt idx="295">
                  <c:v>2.2270000000000002E-2</c:v>
                </c:pt>
                <c:pt idx="296">
                  <c:v>2.1360000000000001E-2</c:v>
                </c:pt>
                <c:pt idx="297">
                  <c:v>2.0469999999999999E-2</c:v>
                </c:pt>
                <c:pt idx="298">
                  <c:v>1.9619999999999999E-2</c:v>
                </c:pt>
                <c:pt idx="299">
                  <c:v>1.8790000000000001E-2</c:v>
                </c:pt>
                <c:pt idx="300">
                  <c:v>1.7989999999999999E-2</c:v>
                </c:pt>
                <c:pt idx="301">
                  <c:v>1.7219999999999999E-2</c:v>
                </c:pt>
                <c:pt idx="302">
                  <c:v>1.6469999999999999E-2</c:v>
                </c:pt>
                <c:pt idx="303">
                  <c:v>1.575E-2</c:v>
                </c:pt>
                <c:pt idx="304">
                  <c:v>1.506E-2</c:v>
                </c:pt>
                <c:pt idx="305">
                  <c:v>1.439E-2</c:v>
                </c:pt>
                <c:pt idx="306">
                  <c:v>1.374E-2</c:v>
                </c:pt>
                <c:pt idx="307">
                  <c:v>1.311E-2</c:v>
                </c:pt>
                <c:pt idx="308">
                  <c:v>1.251E-2</c:v>
                </c:pt>
                <c:pt idx="309">
                  <c:v>1.193E-2</c:v>
                </c:pt>
                <c:pt idx="310">
                  <c:v>1.1379999999999999E-2</c:v>
                </c:pt>
                <c:pt idx="311">
                  <c:v>1.0840000000000001E-2</c:v>
                </c:pt>
                <c:pt idx="312">
                  <c:v>1.0319999999999999E-2</c:v>
                </c:pt>
                <c:pt idx="313">
                  <c:v>9.8300000000000002E-3</c:v>
                </c:pt>
                <c:pt idx="314">
                  <c:v>9.3500000000000007E-3</c:v>
                </c:pt>
                <c:pt idx="315">
                  <c:v>8.8900000000000003E-3</c:v>
                </c:pt>
                <c:pt idx="316">
                  <c:v>8.4499999999999992E-3</c:v>
                </c:pt>
                <c:pt idx="317">
                  <c:v>8.0300000000000007E-3</c:v>
                </c:pt>
                <c:pt idx="318">
                  <c:v>7.6299999999999996E-3</c:v>
                </c:pt>
                <c:pt idx="319">
                  <c:v>7.2399999999999999E-3</c:v>
                </c:pt>
                <c:pt idx="320">
                  <c:v>6.8700000000000002E-3</c:v>
                </c:pt>
                <c:pt idx="321">
                  <c:v>6.5199999999999998E-3</c:v>
                </c:pt>
                <c:pt idx="322">
                  <c:v>6.1799999999999997E-3</c:v>
                </c:pt>
                <c:pt idx="323">
                  <c:v>5.8500000000000002E-3</c:v>
                </c:pt>
                <c:pt idx="324">
                  <c:v>5.5399999999999998E-3</c:v>
                </c:pt>
                <c:pt idx="325">
                  <c:v>5.2399999999999999E-3</c:v>
                </c:pt>
                <c:pt idx="326">
                  <c:v>4.96E-3</c:v>
                </c:pt>
                <c:pt idx="327">
                  <c:v>4.6899999999999997E-3</c:v>
                </c:pt>
                <c:pt idx="328">
                  <c:v>4.4299999999999999E-3</c:v>
                </c:pt>
                <c:pt idx="329">
                  <c:v>4.1799999999999997E-3</c:v>
                </c:pt>
                <c:pt idx="330">
                  <c:v>3.9500000000000004E-3</c:v>
                </c:pt>
                <c:pt idx="331">
                  <c:v>3.7299999999999998E-3</c:v>
                </c:pt>
                <c:pt idx="332">
                  <c:v>3.5100000000000001E-3</c:v>
                </c:pt>
                <c:pt idx="333">
                  <c:v>3.31E-3</c:v>
                </c:pt>
                <c:pt idx="334">
                  <c:v>3.1199999999999999E-3</c:v>
                </c:pt>
                <c:pt idx="335">
                  <c:v>2.9399999999999999E-3</c:v>
                </c:pt>
                <c:pt idx="336">
                  <c:v>2.7699999999999999E-3</c:v>
                </c:pt>
                <c:pt idx="337">
                  <c:v>2.5999999999999999E-3</c:v>
                </c:pt>
                <c:pt idx="338">
                  <c:v>2.4399999999999999E-3</c:v>
                </c:pt>
                <c:pt idx="339">
                  <c:v>2.3E-3</c:v>
                </c:pt>
                <c:pt idx="340">
                  <c:v>2.16E-3</c:v>
                </c:pt>
                <c:pt idx="341">
                  <c:v>2.0200000000000001E-3</c:v>
                </c:pt>
                <c:pt idx="342">
                  <c:v>1.9E-3</c:v>
                </c:pt>
                <c:pt idx="343">
                  <c:v>1.7799999999999999E-3</c:v>
                </c:pt>
                <c:pt idx="344">
                  <c:v>1.67E-3</c:v>
                </c:pt>
                <c:pt idx="345">
                  <c:v>1.56E-3</c:v>
                </c:pt>
                <c:pt idx="346">
                  <c:v>1.4599999999999999E-3</c:v>
                </c:pt>
                <c:pt idx="347">
                  <c:v>1.3699999999999999E-3</c:v>
                </c:pt>
                <c:pt idx="348">
                  <c:v>1.2800000000000001E-3</c:v>
                </c:pt>
                <c:pt idx="349">
                  <c:v>1.1999999999999999E-3</c:v>
                </c:pt>
                <c:pt idx="350">
                  <c:v>1.1000000000000001E-3</c:v>
                </c:pt>
                <c:pt idx="351">
                  <c:v>9.5E-4</c:v>
                </c:pt>
                <c:pt idx="352">
                  <c:v>7.7999999999999999E-4</c:v>
                </c:pt>
                <c:pt idx="353">
                  <c:v>6.2E-4</c:v>
                </c:pt>
                <c:pt idx="354">
                  <c:v>4.6999999999999999E-4</c:v>
                </c:pt>
                <c:pt idx="355">
                  <c:v>3.5E-4</c:v>
                </c:pt>
                <c:pt idx="356">
                  <c:v>2.5000000000000001E-4</c:v>
                </c:pt>
                <c:pt idx="357">
                  <c:v>1.8000000000000001E-4</c:v>
                </c:pt>
                <c:pt idx="358">
                  <c:v>1.2999999999999999E-4</c:v>
                </c:pt>
                <c:pt idx="359">
                  <c:v>9.0000000000000006E-5</c:v>
                </c:pt>
                <c:pt idx="360">
                  <c:v>6.9999999999999994E-5</c:v>
                </c:pt>
                <c:pt idx="361">
                  <c:v>5.0000000000000002E-5</c:v>
                </c:pt>
                <c:pt idx="362">
                  <c:v>4.0000000000000003E-5</c:v>
                </c:pt>
                <c:pt idx="363">
                  <c:v>3.0000000000000001E-5</c:v>
                </c:pt>
                <c:pt idx="364">
                  <c:v>3.0000000000000001E-5</c:v>
                </c:pt>
                <c:pt idx="365">
                  <c:v>2.0000000000000002E-5</c:v>
                </c:pt>
                <c:pt idx="366">
                  <c:v>2.0000000000000002E-5</c:v>
                </c:pt>
                <c:pt idx="367">
                  <c:v>2.0000000000000002E-5</c:v>
                </c:pt>
                <c:pt idx="368">
                  <c:v>2.0000000000000002E-5</c:v>
                </c:pt>
                <c:pt idx="369">
                  <c:v>1.0000000000000001E-5</c:v>
                </c:pt>
                <c:pt idx="370">
                  <c:v>1.0000000000000001E-5</c:v>
                </c:pt>
                <c:pt idx="371">
                  <c:v>1.0000000000000001E-5</c:v>
                </c:pt>
                <c:pt idx="372">
                  <c:v>1.0000000000000001E-5</c:v>
                </c:pt>
                <c:pt idx="373">
                  <c:v>1.0000000000000001E-5</c:v>
                </c:pt>
                <c:pt idx="374">
                  <c:v>1.0000000000000001E-5</c:v>
                </c:pt>
                <c:pt idx="375">
                  <c:v>1.0000000000000001E-5</c:v>
                </c:pt>
                <c:pt idx="376">
                  <c:v>1.0000000000000001E-5</c:v>
                </c:pt>
                <c:pt idx="377">
                  <c:v>1.0000000000000001E-5</c:v>
                </c:pt>
                <c:pt idx="378">
                  <c:v>1.0000000000000001E-5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5B-4089-BA54-B976CF43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'simulatie data'!$U$1</c15:sqref>
                        </c15:formulaRef>
                      </c:ext>
                    </c:extLst>
                    <c:strCache>
                      <c:ptCount val="1"/>
                      <c:pt idx="0">
                        <c:v> PYY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502"/>
                      <c:pt idx="0">
                        <c:v> minutes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  <c:pt idx="91">
                        <c:v>91</c:v>
                      </c:pt>
                      <c:pt idx="92">
                        <c:v>92</c:v>
                      </c:pt>
                      <c:pt idx="93">
                        <c:v>93</c:v>
                      </c:pt>
                      <c:pt idx="94">
                        <c:v>94</c:v>
                      </c:pt>
                      <c:pt idx="95">
                        <c:v>95</c:v>
                      </c:pt>
                      <c:pt idx="96">
                        <c:v>96</c:v>
                      </c:pt>
                      <c:pt idx="97">
                        <c:v>97</c:v>
                      </c:pt>
                      <c:pt idx="98">
                        <c:v>98</c:v>
                      </c:pt>
                      <c:pt idx="99">
                        <c:v>99</c:v>
                      </c:pt>
                      <c:pt idx="100">
                        <c:v>100</c:v>
                      </c:pt>
                      <c:pt idx="101">
                        <c:v>101</c:v>
                      </c:pt>
                      <c:pt idx="102">
                        <c:v>102</c:v>
                      </c:pt>
                      <c:pt idx="103">
                        <c:v>103</c:v>
                      </c:pt>
                      <c:pt idx="104">
                        <c:v>104</c:v>
                      </c:pt>
                      <c:pt idx="105">
                        <c:v>105</c:v>
                      </c:pt>
                      <c:pt idx="106">
                        <c:v>106</c:v>
                      </c:pt>
                      <c:pt idx="107">
                        <c:v>107</c:v>
                      </c:pt>
                      <c:pt idx="108">
                        <c:v>108</c:v>
                      </c:pt>
                      <c:pt idx="109">
                        <c:v>109</c:v>
                      </c:pt>
                      <c:pt idx="110">
                        <c:v>110</c:v>
                      </c:pt>
                      <c:pt idx="111">
                        <c:v>111</c:v>
                      </c:pt>
                      <c:pt idx="112">
                        <c:v>112</c:v>
                      </c:pt>
                      <c:pt idx="113">
                        <c:v>113</c:v>
                      </c:pt>
                      <c:pt idx="114">
                        <c:v>114</c:v>
                      </c:pt>
                      <c:pt idx="115">
                        <c:v>115</c:v>
                      </c:pt>
                      <c:pt idx="116">
                        <c:v>116</c:v>
                      </c:pt>
                      <c:pt idx="117">
                        <c:v>117</c:v>
                      </c:pt>
                      <c:pt idx="118">
                        <c:v>118</c:v>
                      </c:pt>
                      <c:pt idx="119">
                        <c:v>119</c:v>
                      </c:pt>
                      <c:pt idx="120">
                        <c:v>120</c:v>
                      </c:pt>
                      <c:pt idx="121">
                        <c:v>121</c:v>
                      </c:pt>
                      <c:pt idx="122">
                        <c:v>122</c:v>
                      </c:pt>
                      <c:pt idx="123">
                        <c:v>123</c:v>
                      </c:pt>
                      <c:pt idx="124">
                        <c:v>124</c:v>
                      </c:pt>
                      <c:pt idx="125">
                        <c:v>125</c:v>
                      </c:pt>
                      <c:pt idx="126">
                        <c:v>126</c:v>
                      </c:pt>
                      <c:pt idx="127">
                        <c:v>127</c:v>
                      </c:pt>
                      <c:pt idx="128">
                        <c:v>128</c:v>
                      </c:pt>
                      <c:pt idx="129">
                        <c:v>129</c:v>
                      </c:pt>
                      <c:pt idx="130">
                        <c:v>130</c:v>
                      </c:pt>
                      <c:pt idx="131">
                        <c:v>131</c:v>
                      </c:pt>
                      <c:pt idx="132">
                        <c:v>132</c:v>
                      </c:pt>
                      <c:pt idx="133">
                        <c:v>133</c:v>
                      </c:pt>
                      <c:pt idx="134">
                        <c:v>134</c:v>
                      </c:pt>
                      <c:pt idx="135">
                        <c:v>135</c:v>
                      </c:pt>
                      <c:pt idx="136">
                        <c:v>136</c:v>
                      </c:pt>
                      <c:pt idx="137">
                        <c:v>137</c:v>
                      </c:pt>
                      <c:pt idx="138">
                        <c:v>138</c:v>
                      </c:pt>
                      <c:pt idx="139">
                        <c:v>139</c:v>
                      </c:pt>
                      <c:pt idx="140">
                        <c:v>140</c:v>
                      </c:pt>
                      <c:pt idx="141">
                        <c:v>141</c:v>
                      </c:pt>
                      <c:pt idx="142">
                        <c:v>142</c:v>
                      </c:pt>
                      <c:pt idx="143">
                        <c:v>143</c:v>
                      </c:pt>
                      <c:pt idx="144">
                        <c:v>144</c:v>
                      </c:pt>
                      <c:pt idx="145">
                        <c:v>145</c:v>
                      </c:pt>
                      <c:pt idx="146">
                        <c:v>146</c:v>
                      </c:pt>
                      <c:pt idx="147">
                        <c:v>147</c:v>
                      </c:pt>
                      <c:pt idx="148">
                        <c:v>148</c:v>
                      </c:pt>
                      <c:pt idx="149">
                        <c:v>149</c:v>
                      </c:pt>
                      <c:pt idx="150">
                        <c:v>150</c:v>
                      </c:pt>
                      <c:pt idx="151">
                        <c:v>151</c:v>
                      </c:pt>
                      <c:pt idx="152">
                        <c:v>152</c:v>
                      </c:pt>
                      <c:pt idx="153">
                        <c:v>153</c:v>
                      </c:pt>
                      <c:pt idx="154">
                        <c:v>154</c:v>
                      </c:pt>
                      <c:pt idx="155">
                        <c:v>155</c:v>
                      </c:pt>
                      <c:pt idx="156">
                        <c:v>156</c:v>
                      </c:pt>
                      <c:pt idx="157">
                        <c:v>157</c:v>
                      </c:pt>
                      <c:pt idx="158">
                        <c:v>158</c:v>
                      </c:pt>
                      <c:pt idx="159">
                        <c:v>159</c:v>
                      </c:pt>
                      <c:pt idx="160">
                        <c:v>160</c:v>
                      </c:pt>
                      <c:pt idx="161">
                        <c:v>161</c:v>
                      </c:pt>
                      <c:pt idx="162">
                        <c:v>162</c:v>
                      </c:pt>
                      <c:pt idx="163">
                        <c:v>163</c:v>
                      </c:pt>
                      <c:pt idx="164">
                        <c:v>164</c:v>
                      </c:pt>
                      <c:pt idx="165">
                        <c:v>165</c:v>
                      </c:pt>
                      <c:pt idx="166">
                        <c:v>166</c:v>
                      </c:pt>
                      <c:pt idx="167">
                        <c:v>167</c:v>
                      </c:pt>
                      <c:pt idx="168">
                        <c:v>168</c:v>
                      </c:pt>
                      <c:pt idx="169">
                        <c:v>169</c:v>
                      </c:pt>
                      <c:pt idx="170">
                        <c:v>170</c:v>
                      </c:pt>
                      <c:pt idx="171">
                        <c:v>171</c:v>
                      </c:pt>
                      <c:pt idx="172">
                        <c:v>172</c:v>
                      </c:pt>
                      <c:pt idx="173">
                        <c:v>173</c:v>
                      </c:pt>
                      <c:pt idx="174">
                        <c:v>174</c:v>
                      </c:pt>
                      <c:pt idx="175">
                        <c:v>175</c:v>
                      </c:pt>
                      <c:pt idx="176">
                        <c:v>176</c:v>
                      </c:pt>
                      <c:pt idx="177">
                        <c:v>177</c:v>
                      </c:pt>
                      <c:pt idx="178">
                        <c:v>178</c:v>
                      </c:pt>
                      <c:pt idx="179">
                        <c:v>179</c:v>
                      </c:pt>
                      <c:pt idx="180">
                        <c:v>180</c:v>
                      </c:pt>
                      <c:pt idx="181">
                        <c:v>181</c:v>
                      </c:pt>
                      <c:pt idx="182">
                        <c:v>182</c:v>
                      </c:pt>
                      <c:pt idx="183">
                        <c:v>183</c:v>
                      </c:pt>
                      <c:pt idx="184">
                        <c:v>184</c:v>
                      </c:pt>
                      <c:pt idx="185">
                        <c:v>185</c:v>
                      </c:pt>
                      <c:pt idx="186">
                        <c:v>186</c:v>
                      </c:pt>
                      <c:pt idx="187">
                        <c:v>187</c:v>
                      </c:pt>
                      <c:pt idx="188">
                        <c:v>188</c:v>
                      </c:pt>
                      <c:pt idx="189">
                        <c:v>189</c:v>
                      </c:pt>
                      <c:pt idx="190">
                        <c:v>190</c:v>
                      </c:pt>
                      <c:pt idx="191">
                        <c:v>191</c:v>
                      </c:pt>
                      <c:pt idx="192">
                        <c:v>192</c:v>
                      </c:pt>
                      <c:pt idx="193">
                        <c:v>193</c:v>
                      </c:pt>
                      <c:pt idx="194">
                        <c:v>194</c:v>
                      </c:pt>
                      <c:pt idx="195">
                        <c:v>195</c:v>
                      </c:pt>
                      <c:pt idx="196">
                        <c:v>196</c:v>
                      </c:pt>
                      <c:pt idx="197">
                        <c:v>197</c:v>
                      </c:pt>
                      <c:pt idx="198">
                        <c:v>198</c:v>
                      </c:pt>
                      <c:pt idx="199">
                        <c:v>199</c:v>
                      </c:pt>
                      <c:pt idx="200">
                        <c:v>200</c:v>
                      </c:pt>
                      <c:pt idx="201">
                        <c:v>201</c:v>
                      </c:pt>
                      <c:pt idx="202">
                        <c:v>202</c:v>
                      </c:pt>
                      <c:pt idx="203">
                        <c:v>203</c:v>
                      </c:pt>
                      <c:pt idx="204">
                        <c:v>204</c:v>
                      </c:pt>
                      <c:pt idx="205">
                        <c:v>205</c:v>
                      </c:pt>
                      <c:pt idx="206">
                        <c:v>206</c:v>
                      </c:pt>
                      <c:pt idx="207">
                        <c:v>207</c:v>
                      </c:pt>
                      <c:pt idx="208">
                        <c:v>208</c:v>
                      </c:pt>
                      <c:pt idx="209">
                        <c:v>209</c:v>
                      </c:pt>
                      <c:pt idx="210">
                        <c:v>210</c:v>
                      </c:pt>
                      <c:pt idx="211">
                        <c:v>211</c:v>
                      </c:pt>
                      <c:pt idx="212">
                        <c:v>212</c:v>
                      </c:pt>
                      <c:pt idx="213">
                        <c:v>213</c:v>
                      </c:pt>
                      <c:pt idx="214">
                        <c:v>214</c:v>
                      </c:pt>
                      <c:pt idx="215">
                        <c:v>215</c:v>
                      </c:pt>
                      <c:pt idx="216">
                        <c:v>216</c:v>
                      </c:pt>
                      <c:pt idx="217">
                        <c:v>217</c:v>
                      </c:pt>
                      <c:pt idx="218">
                        <c:v>218</c:v>
                      </c:pt>
                      <c:pt idx="219">
                        <c:v>219</c:v>
                      </c:pt>
                      <c:pt idx="220">
                        <c:v>220</c:v>
                      </c:pt>
                      <c:pt idx="221">
                        <c:v>221</c:v>
                      </c:pt>
                      <c:pt idx="222">
                        <c:v>222</c:v>
                      </c:pt>
                      <c:pt idx="223">
                        <c:v>223</c:v>
                      </c:pt>
                      <c:pt idx="224">
                        <c:v>224</c:v>
                      </c:pt>
                      <c:pt idx="225">
                        <c:v>225</c:v>
                      </c:pt>
                      <c:pt idx="226">
                        <c:v>226</c:v>
                      </c:pt>
                      <c:pt idx="227">
                        <c:v>227</c:v>
                      </c:pt>
                      <c:pt idx="228">
                        <c:v>228</c:v>
                      </c:pt>
                      <c:pt idx="229">
                        <c:v>229</c:v>
                      </c:pt>
                      <c:pt idx="230">
                        <c:v>230</c:v>
                      </c:pt>
                      <c:pt idx="231">
                        <c:v>231</c:v>
                      </c:pt>
                      <c:pt idx="232">
                        <c:v>232</c:v>
                      </c:pt>
                      <c:pt idx="233">
                        <c:v>233</c:v>
                      </c:pt>
                      <c:pt idx="234">
                        <c:v>234</c:v>
                      </c:pt>
                      <c:pt idx="235">
                        <c:v>235</c:v>
                      </c:pt>
                      <c:pt idx="236">
                        <c:v>236</c:v>
                      </c:pt>
                      <c:pt idx="237">
                        <c:v>237</c:v>
                      </c:pt>
                      <c:pt idx="238">
                        <c:v>238</c:v>
                      </c:pt>
                      <c:pt idx="239">
                        <c:v>239</c:v>
                      </c:pt>
                      <c:pt idx="240">
                        <c:v>240</c:v>
                      </c:pt>
                      <c:pt idx="241">
                        <c:v>241</c:v>
                      </c:pt>
                      <c:pt idx="242">
                        <c:v>242</c:v>
                      </c:pt>
                      <c:pt idx="243">
                        <c:v>243</c:v>
                      </c:pt>
                      <c:pt idx="244">
                        <c:v>244</c:v>
                      </c:pt>
                      <c:pt idx="245">
                        <c:v>245</c:v>
                      </c:pt>
                      <c:pt idx="246">
                        <c:v>246</c:v>
                      </c:pt>
                      <c:pt idx="247">
                        <c:v>247</c:v>
                      </c:pt>
                      <c:pt idx="248">
                        <c:v>248</c:v>
                      </c:pt>
                      <c:pt idx="249">
                        <c:v>249</c:v>
                      </c:pt>
                      <c:pt idx="250">
                        <c:v>250</c:v>
                      </c:pt>
                      <c:pt idx="251">
                        <c:v>251</c:v>
                      </c:pt>
                      <c:pt idx="252">
                        <c:v>252</c:v>
                      </c:pt>
                      <c:pt idx="253">
                        <c:v>253</c:v>
                      </c:pt>
                      <c:pt idx="254">
                        <c:v>254</c:v>
                      </c:pt>
                      <c:pt idx="255">
                        <c:v>255</c:v>
                      </c:pt>
                      <c:pt idx="256">
                        <c:v>256</c:v>
                      </c:pt>
                      <c:pt idx="257">
                        <c:v>257</c:v>
                      </c:pt>
                      <c:pt idx="258">
                        <c:v>258</c:v>
                      </c:pt>
                      <c:pt idx="259">
                        <c:v>259</c:v>
                      </c:pt>
                      <c:pt idx="260">
                        <c:v>260</c:v>
                      </c:pt>
                      <c:pt idx="261">
                        <c:v>261</c:v>
                      </c:pt>
                      <c:pt idx="262">
                        <c:v>262</c:v>
                      </c:pt>
                      <c:pt idx="263">
                        <c:v>263</c:v>
                      </c:pt>
                      <c:pt idx="264">
                        <c:v>264</c:v>
                      </c:pt>
                      <c:pt idx="265">
                        <c:v>265</c:v>
                      </c:pt>
                      <c:pt idx="266">
                        <c:v>266</c:v>
                      </c:pt>
                      <c:pt idx="267">
                        <c:v>267</c:v>
                      </c:pt>
                      <c:pt idx="268">
                        <c:v>268</c:v>
                      </c:pt>
                      <c:pt idx="269">
                        <c:v>269</c:v>
                      </c:pt>
                      <c:pt idx="270">
                        <c:v>270</c:v>
                      </c:pt>
                      <c:pt idx="271">
                        <c:v>271</c:v>
                      </c:pt>
                      <c:pt idx="272">
                        <c:v>272</c:v>
                      </c:pt>
                      <c:pt idx="273">
                        <c:v>273</c:v>
                      </c:pt>
                      <c:pt idx="274">
                        <c:v>274</c:v>
                      </c:pt>
                      <c:pt idx="275">
                        <c:v>275</c:v>
                      </c:pt>
                      <c:pt idx="276">
                        <c:v>276</c:v>
                      </c:pt>
                      <c:pt idx="277">
                        <c:v>277</c:v>
                      </c:pt>
                      <c:pt idx="278">
                        <c:v>278</c:v>
                      </c:pt>
                      <c:pt idx="279">
                        <c:v>279</c:v>
                      </c:pt>
                      <c:pt idx="280">
                        <c:v>280</c:v>
                      </c:pt>
                      <c:pt idx="281">
                        <c:v>281</c:v>
                      </c:pt>
                      <c:pt idx="282">
                        <c:v>282</c:v>
                      </c:pt>
                      <c:pt idx="283">
                        <c:v>283</c:v>
                      </c:pt>
                      <c:pt idx="284">
                        <c:v>284</c:v>
                      </c:pt>
                      <c:pt idx="285">
                        <c:v>285</c:v>
                      </c:pt>
                      <c:pt idx="286">
                        <c:v>286</c:v>
                      </c:pt>
                      <c:pt idx="287">
                        <c:v>287</c:v>
                      </c:pt>
                      <c:pt idx="288">
                        <c:v>288</c:v>
                      </c:pt>
                      <c:pt idx="289">
                        <c:v>289</c:v>
                      </c:pt>
                      <c:pt idx="290">
                        <c:v>290</c:v>
                      </c:pt>
                      <c:pt idx="291">
                        <c:v>291</c:v>
                      </c:pt>
                      <c:pt idx="292">
                        <c:v>292</c:v>
                      </c:pt>
                      <c:pt idx="293">
                        <c:v>293</c:v>
                      </c:pt>
                      <c:pt idx="294">
                        <c:v>294</c:v>
                      </c:pt>
                      <c:pt idx="295">
                        <c:v>295</c:v>
                      </c:pt>
                      <c:pt idx="296">
                        <c:v>296</c:v>
                      </c:pt>
                      <c:pt idx="297">
                        <c:v>297</c:v>
                      </c:pt>
                      <c:pt idx="298">
                        <c:v>298</c:v>
                      </c:pt>
                      <c:pt idx="299">
                        <c:v>299</c:v>
                      </c:pt>
                      <c:pt idx="300">
                        <c:v>300</c:v>
                      </c:pt>
                      <c:pt idx="301">
                        <c:v>301</c:v>
                      </c:pt>
                      <c:pt idx="302">
                        <c:v>302</c:v>
                      </c:pt>
                      <c:pt idx="303">
                        <c:v>303</c:v>
                      </c:pt>
                      <c:pt idx="304">
                        <c:v>304</c:v>
                      </c:pt>
                      <c:pt idx="305">
                        <c:v>305</c:v>
                      </c:pt>
                      <c:pt idx="306">
                        <c:v>306</c:v>
                      </c:pt>
                      <c:pt idx="307">
                        <c:v>307</c:v>
                      </c:pt>
                      <c:pt idx="308">
                        <c:v>308</c:v>
                      </c:pt>
                      <c:pt idx="309">
                        <c:v>309</c:v>
                      </c:pt>
                      <c:pt idx="310">
                        <c:v>310</c:v>
                      </c:pt>
                      <c:pt idx="311">
                        <c:v>311</c:v>
                      </c:pt>
                      <c:pt idx="312">
                        <c:v>312</c:v>
                      </c:pt>
                      <c:pt idx="313">
                        <c:v>313</c:v>
                      </c:pt>
                      <c:pt idx="314">
                        <c:v>314</c:v>
                      </c:pt>
                      <c:pt idx="315">
                        <c:v>315</c:v>
                      </c:pt>
                      <c:pt idx="316">
                        <c:v>316</c:v>
                      </c:pt>
                      <c:pt idx="317">
                        <c:v>317</c:v>
                      </c:pt>
                      <c:pt idx="318">
                        <c:v>318</c:v>
                      </c:pt>
                      <c:pt idx="319">
                        <c:v>319</c:v>
                      </c:pt>
                      <c:pt idx="320">
                        <c:v>320</c:v>
                      </c:pt>
                      <c:pt idx="321">
                        <c:v>321</c:v>
                      </c:pt>
                      <c:pt idx="322">
                        <c:v>322</c:v>
                      </c:pt>
                      <c:pt idx="323">
                        <c:v>323</c:v>
                      </c:pt>
                      <c:pt idx="324">
                        <c:v>324</c:v>
                      </c:pt>
                      <c:pt idx="325">
                        <c:v>325</c:v>
                      </c:pt>
                      <c:pt idx="326">
                        <c:v>326</c:v>
                      </c:pt>
                      <c:pt idx="327">
                        <c:v>327</c:v>
                      </c:pt>
                      <c:pt idx="328">
                        <c:v>328</c:v>
                      </c:pt>
                      <c:pt idx="329">
                        <c:v>329</c:v>
                      </c:pt>
                      <c:pt idx="330">
                        <c:v>330</c:v>
                      </c:pt>
                      <c:pt idx="331">
                        <c:v>331</c:v>
                      </c:pt>
                      <c:pt idx="332">
                        <c:v>332</c:v>
                      </c:pt>
                      <c:pt idx="333">
                        <c:v>333</c:v>
                      </c:pt>
                      <c:pt idx="334">
                        <c:v>334</c:v>
                      </c:pt>
                      <c:pt idx="335">
                        <c:v>335</c:v>
                      </c:pt>
                      <c:pt idx="336">
                        <c:v>336</c:v>
                      </c:pt>
                      <c:pt idx="337">
                        <c:v>337</c:v>
                      </c:pt>
                      <c:pt idx="338">
                        <c:v>338</c:v>
                      </c:pt>
                      <c:pt idx="339">
                        <c:v>339</c:v>
                      </c:pt>
                      <c:pt idx="340">
                        <c:v>340</c:v>
                      </c:pt>
                      <c:pt idx="341">
                        <c:v>341</c:v>
                      </c:pt>
                      <c:pt idx="342">
                        <c:v>342</c:v>
                      </c:pt>
                      <c:pt idx="343">
                        <c:v>343</c:v>
                      </c:pt>
                      <c:pt idx="344">
                        <c:v>344</c:v>
                      </c:pt>
                      <c:pt idx="345">
                        <c:v>345</c:v>
                      </c:pt>
                      <c:pt idx="346">
                        <c:v>346</c:v>
                      </c:pt>
                      <c:pt idx="347">
                        <c:v>347</c:v>
                      </c:pt>
                      <c:pt idx="348">
                        <c:v>348</c:v>
                      </c:pt>
                      <c:pt idx="349">
                        <c:v>349</c:v>
                      </c:pt>
                      <c:pt idx="350">
                        <c:v>350</c:v>
                      </c:pt>
                      <c:pt idx="351">
                        <c:v>351</c:v>
                      </c:pt>
                      <c:pt idx="352">
                        <c:v>352</c:v>
                      </c:pt>
                      <c:pt idx="353">
                        <c:v>353</c:v>
                      </c:pt>
                      <c:pt idx="354">
                        <c:v>354</c:v>
                      </c:pt>
                      <c:pt idx="355">
                        <c:v>355</c:v>
                      </c:pt>
                      <c:pt idx="356">
                        <c:v>356</c:v>
                      </c:pt>
                      <c:pt idx="357">
                        <c:v>357</c:v>
                      </c:pt>
                      <c:pt idx="358">
                        <c:v>358</c:v>
                      </c:pt>
                      <c:pt idx="359">
                        <c:v>359</c:v>
                      </c:pt>
                      <c:pt idx="360">
                        <c:v>360</c:v>
                      </c:pt>
                      <c:pt idx="361">
                        <c:v>361</c:v>
                      </c:pt>
                      <c:pt idx="362">
                        <c:v>362</c:v>
                      </c:pt>
                      <c:pt idx="363">
                        <c:v>363</c:v>
                      </c:pt>
                      <c:pt idx="364">
                        <c:v>364</c:v>
                      </c:pt>
                      <c:pt idx="365">
                        <c:v>365</c:v>
                      </c:pt>
                      <c:pt idx="366">
                        <c:v>366</c:v>
                      </c:pt>
                      <c:pt idx="367">
                        <c:v>367</c:v>
                      </c:pt>
                      <c:pt idx="368">
                        <c:v>368</c:v>
                      </c:pt>
                      <c:pt idx="369">
                        <c:v>369</c:v>
                      </c:pt>
                      <c:pt idx="370">
                        <c:v>370</c:v>
                      </c:pt>
                      <c:pt idx="371">
                        <c:v>371</c:v>
                      </c:pt>
                      <c:pt idx="372">
                        <c:v>372</c:v>
                      </c:pt>
                      <c:pt idx="373">
                        <c:v>373</c:v>
                      </c:pt>
                      <c:pt idx="374">
                        <c:v>374</c:v>
                      </c:pt>
                      <c:pt idx="375">
                        <c:v>375</c:v>
                      </c:pt>
                      <c:pt idx="376">
                        <c:v>376</c:v>
                      </c:pt>
                      <c:pt idx="377">
                        <c:v>377</c:v>
                      </c:pt>
                      <c:pt idx="378">
                        <c:v>378</c:v>
                      </c:pt>
                      <c:pt idx="379">
                        <c:v>379</c:v>
                      </c:pt>
                      <c:pt idx="380">
                        <c:v>380</c:v>
                      </c:pt>
                      <c:pt idx="381">
                        <c:v>381</c:v>
                      </c:pt>
                      <c:pt idx="382">
                        <c:v>382</c:v>
                      </c:pt>
                      <c:pt idx="383">
                        <c:v>383</c:v>
                      </c:pt>
                      <c:pt idx="384">
                        <c:v>384</c:v>
                      </c:pt>
                      <c:pt idx="385">
                        <c:v>385</c:v>
                      </c:pt>
                      <c:pt idx="386">
                        <c:v>386</c:v>
                      </c:pt>
                      <c:pt idx="387">
                        <c:v>387</c:v>
                      </c:pt>
                      <c:pt idx="388">
                        <c:v>388</c:v>
                      </c:pt>
                      <c:pt idx="389">
                        <c:v>389</c:v>
                      </c:pt>
                      <c:pt idx="390">
                        <c:v>390</c:v>
                      </c:pt>
                      <c:pt idx="391">
                        <c:v>391</c:v>
                      </c:pt>
                      <c:pt idx="392">
                        <c:v>392</c:v>
                      </c:pt>
                      <c:pt idx="393">
                        <c:v>393</c:v>
                      </c:pt>
                      <c:pt idx="394">
                        <c:v>394</c:v>
                      </c:pt>
                      <c:pt idx="395">
                        <c:v>395</c:v>
                      </c:pt>
                      <c:pt idx="396">
                        <c:v>396</c:v>
                      </c:pt>
                      <c:pt idx="397">
                        <c:v>397</c:v>
                      </c:pt>
                      <c:pt idx="398">
                        <c:v>398</c:v>
                      </c:pt>
                      <c:pt idx="399">
                        <c:v>399</c:v>
                      </c:pt>
                      <c:pt idx="400">
                        <c:v>400</c:v>
                      </c:pt>
                      <c:pt idx="401">
                        <c:v>401</c:v>
                      </c:pt>
                      <c:pt idx="402">
                        <c:v>402</c:v>
                      </c:pt>
                      <c:pt idx="403">
                        <c:v>403</c:v>
                      </c:pt>
                      <c:pt idx="404">
                        <c:v>404</c:v>
                      </c:pt>
                      <c:pt idx="405">
                        <c:v>405</c:v>
                      </c:pt>
                      <c:pt idx="406">
                        <c:v>406</c:v>
                      </c:pt>
                      <c:pt idx="407">
                        <c:v>407</c:v>
                      </c:pt>
                      <c:pt idx="408">
                        <c:v>408</c:v>
                      </c:pt>
                      <c:pt idx="409">
                        <c:v>409</c:v>
                      </c:pt>
                      <c:pt idx="410">
                        <c:v>410</c:v>
                      </c:pt>
                      <c:pt idx="411">
                        <c:v>411</c:v>
                      </c:pt>
                      <c:pt idx="412">
                        <c:v>412</c:v>
                      </c:pt>
                      <c:pt idx="413">
                        <c:v>413</c:v>
                      </c:pt>
                      <c:pt idx="414">
                        <c:v>414</c:v>
                      </c:pt>
                      <c:pt idx="415">
                        <c:v>415</c:v>
                      </c:pt>
                      <c:pt idx="416">
                        <c:v>416</c:v>
                      </c:pt>
                      <c:pt idx="417">
                        <c:v>417</c:v>
                      </c:pt>
                      <c:pt idx="418">
                        <c:v>418</c:v>
                      </c:pt>
                      <c:pt idx="419">
                        <c:v>419</c:v>
                      </c:pt>
                      <c:pt idx="420">
                        <c:v>420</c:v>
                      </c:pt>
                      <c:pt idx="421">
                        <c:v>421</c:v>
                      </c:pt>
                      <c:pt idx="422">
                        <c:v>422</c:v>
                      </c:pt>
                      <c:pt idx="423">
                        <c:v>423</c:v>
                      </c:pt>
                      <c:pt idx="424">
                        <c:v>424</c:v>
                      </c:pt>
                      <c:pt idx="425">
                        <c:v>425</c:v>
                      </c:pt>
                      <c:pt idx="426">
                        <c:v>426</c:v>
                      </c:pt>
                      <c:pt idx="427">
                        <c:v>427</c:v>
                      </c:pt>
                      <c:pt idx="428">
                        <c:v>428</c:v>
                      </c:pt>
                      <c:pt idx="429">
                        <c:v>429</c:v>
                      </c:pt>
                      <c:pt idx="430">
                        <c:v>430</c:v>
                      </c:pt>
                      <c:pt idx="431">
                        <c:v>431</c:v>
                      </c:pt>
                      <c:pt idx="432">
                        <c:v>432</c:v>
                      </c:pt>
                      <c:pt idx="433">
                        <c:v>433</c:v>
                      </c:pt>
                      <c:pt idx="434">
                        <c:v>434</c:v>
                      </c:pt>
                      <c:pt idx="435">
                        <c:v>435</c:v>
                      </c:pt>
                      <c:pt idx="436">
                        <c:v>436</c:v>
                      </c:pt>
                      <c:pt idx="437">
                        <c:v>437</c:v>
                      </c:pt>
                      <c:pt idx="438">
                        <c:v>438</c:v>
                      </c:pt>
                      <c:pt idx="439">
                        <c:v>439</c:v>
                      </c:pt>
                      <c:pt idx="440">
                        <c:v>440</c:v>
                      </c:pt>
                      <c:pt idx="441">
                        <c:v>441</c:v>
                      </c:pt>
                      <c:pt idx="442">
                        <c:v>442</c:v>
                      </c:pt>
                      <c:pt idx="443">
                        <c:v>443</c:v>
                      </c:pt>
                      <c:pt idx="444">
                        <c:v>444</c:v>
                      </c:pt>
                      <c:pt idx="445">
                        <c:v>445</c:v>
                      </c:pt>
                      <c:pt idx="446">
                        <c:v>446</c:v>
                      </c:pt>
                      <c:pt idx="447">
                        <c:v>447</c:v>
                      </c:pt>
                      <c:pt idx="448">
                        <c:v>448</c:v>
                      </c:pt>
                      <c:pt idx="449">
                        <c:v>449</c:v>
                      </c:pt>
                      <c:pt idx="450">
                        <c:v>450</c:v>
                      </c:pt>
                      <c:pt idx="451">
                        <c:v>451</c:v>
                      </c:pt>
                      <c:pt idx="452">
                        <c:v>452</c:v>
                      </c:pt>
                      <c:pt idx="453">
                        <c:v>453</c:v>
                      </c:pt>
                      <c:pt idx="454">
                        <c:v>454</c:v>
                      </c:pt>
                      <c:pt idx="455">
                        <c:v>455</c:v>
                      </c:pt>
                      <c:pt idx="456">
                        <c:v>456</c:v>
                      </c:pt>
                      <c:pt idx="457">
                        <c:v>457</c:v>
                      </c:pt>
                      <c:pt idx="458">
                        <c:v>458</c:v>
                      </c:pt>
                      <c:pt idx="459">
                        <c:v>459</c:v>
                      </c:pt>
                      <c:pt idx="460">
                        <c:v>460</c:v>
                      </c:pt>
                      <c:pt idx="461">
                        <c:v>461</c:v>
                      </c:pt>
                      <c:pt idx="462">
                        <c:v>462</c:v>
                      </c:pt>
                      <c:pt idx="463">
                        <c:v>463</c:v>
                      </c:pt>
                      <c:pt idx="464">
                        <c:v>464</c:v>
                      </c:pt>
                      <c:pt idx="465">
                        <c:v>465</c:v>
                      </c:pt>
                      <c:pt idx="466">
                        <c:v>466</c:v>
                      </c:pt>
                      <c:pt idx="467">
                        <c:v>467</c:v>
                      </c:pt>
                      <c:pt idx="468">
                        <c:v>468</c:v>
                      </c:pt>
                      <c:pt idx="469">
                        <c:v>469</c:v>
                      </c:pt>
                      <c:pt idx="470">
                        <c:v>470</c:v>
                      </c:pt>
                      <c:pt idx="471">
                        <c:v>471</c:v>
                      </c:pt>
                      <c:pt idx="472">
                        <c:v>472</c:v>
                      </c:pt>
                      <c:pt idx="473">
                        <c:v>473</c:v>
                      </c:pt>
                      <c:pt idx="474">
                        <c:v>474</c:v>
                      </c:pt>
                      <c:pt idx="475">
                        <c:v>475</c:v>
                      </c:pt>
                      <c:pt idx="476">
                        <c:v>476</c:v>
                      </c:pt>
                      <c:pt idx="477">
                        <c:v>477</c:v>
                      </c:pt>
                      <c:pt idx="478">
                        <c:v>478</c:v>
                      </c:pt>
                      <c:pt idx="479">
                        <c:v>479</c:v>
                      </c:pt>
                      <c:pt idx="480">
                        <c:v>480</c:v>
                      </c:pt>
                      <c:pt idx="481">
                        <c:v>481</c:v>
                      </c:pt>
                      <c:pt idx="482">
                        <c:v>482</c:v>
                      </c:pt>
                      <c:pt idx="483">
                        <c:v>483</c:v>
                      </c:pt>
                      <c:pt idx="484">
                        <c:v>484</c:v>
                      </c:pt>
                      <c:pt idx="485">
                        <c:v>485</c:v>
                      </c:pt>
                      <c:pt idx="486">
                        <c:v>486</c:v>
                      </c:pt>
                      <c:pt idx="487">
                        <c:v>487</c:v>
                      </c:pt>
                      <c:pt idx="488">
                        <c:v>488</c:v>
                      </c:pt>
                      <c:pt idx="489">
                        <c:v>489</c:v>
                      </c:pt>
                      <c:pt idx="490">
                        <c:v>490</c:v>
                      </c:pt>
                      <c:pt idx="491">
                        <c:v>491</c:v>
                      </c:pt>
                      <c:pt idx="492">
                        <c:v>492</c:v>
                      </c:pt>
                      <c:pt idx="493">
                        <c:v>493</c:v>
                      </c:pt>
                      <c:pt idx="494">
                        <c:v>494</c:v>
                      </c:pt>
                      <c:pt idx="495">
                        <c:v>495</c:v>
                      </c:pt>
                      <c:pt idx="496">
                        <c:v>496</c:v>
                      </c:pt>
                      <c:pt idx="497">
                        <c:v>497</c:v>
                      </c:pt>
                      <c:pt idx="498">
                        <c:v>498</c:v>
                      </c:pt>
                      <c:pt idx="499">
                        <c:v>499</c:v>
                      </c:pt>
                      <c:pt idx="500">
                        <c:v>500</c:v>
                      </c:pt>
                      <c:pt idx="501">
                        <c:v>501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data'!$U:$U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3.4660000000000003E-2</c:v>
                      </c:pt>
                      <c:pt idx="2">
                        <c:v>4.9399999999999999E-2</c:v>
                      </c:pt>
                      <c:pt idx="3">
                        <c:v>0.15165000000000001</c:v>
                      </c:pt>
                      <c:pt idx="4">
                        <c:v>0.41189999999999999</c:v>
                      </c:pt>
                      <c:pt idx="5">
                        <c:v>0.83697999999999995</c:v>
                      </c:pt>
                      <c:pt idx="6">
                        <c:v>1.393</c:v>
                      </c:pt>
                      <c:pt idx="7">
                        <c:v>2.0359099999999999</c:v>
                      </c:pt>
                      <c:pt idx="8">
                        <c:v>2.7273399999999999</c:v>
                      </c:pt>
                      <c:pt idx="9">
                        <c:v>3.4396</c:v>
                      </c:pt>
                      <c:pt idx="10">
                        <c:v>4.1559699999999999</c:v>
                      </c:pt>
                      <c:pt idx="11">
                        <c:v>4.8673900000000003</c:v>
                      </c:pt>
                      <c:pt idx="12">
                        <c:v>5.5699100000000001</c:v>
                      </c:pt>
                      <c:pt idx="13">
                        <c:v>6.2627300000000004</c:v>
                      </c:pt>
                      <c:pt idx="14">
                        <c:v>6.9466999999999999</c:v>
                      </c:pt>
                      <c:pt idx="15">
                        <c:v>7.6231600000000004</c:v>
                      </c:pt>
                      <c:pt idx="16">
                        <c:v>8.2926599999999997</c:v>
                      </c:pt>
                      <c:pt idx="17">
                        <c:v>8.9546399999999995</c:v>
                      </c:pt>
                      <c:pt idx="18">
                        <c:v>9.6074999999999999</c:v>
                      </c:pt>
                      <c:pt idx="19">
                        <c:v>10.24924</c:v>
                      </c:pt>
                      <c:pt idx="20">
                        <c:v>10.878270000000001</c:v>
                      </c:pt>
                      <c:pt idx="21">
                        <c:v>11.493600000000001</c:v>
                      </c:pt>
                      <c:pt idx="22">
                        <c:v>12.09479</c:v>
                      </c:pt>
                      <c:pt idx="23">
                        <c:v>12.68173</c:v>
                      </c:pt>
                      <c:pt idx="24">
                        <c:v>13.254519999999999</c:v>
                      </c:pt>
                      <c:pt idx="25">
                        <c:v>13.813330000000001</c:v>
                      </c:pt>
                      <c:pt idx="26">
                        <c:v>14.358409999999999</c:v>
                      </c:pt>
                      <c:pt idx="27">
                        <c:v>14.89</c:v>
                      </c:pt>
                      <c:pt idx="28">
                        <c:v>15.4084</c:v>
                      </c:pt>
                      <c:pt idx="29">
                        <c:v>15.91395</c:v>
                      </c:pt>
                      <c:pt idx="30">
                        <c:v>16.406980000000001</c:v>
                      </c:pt>
                      <c:pt idx="31">
                        <c:v>16.887740000000001</c:v>
                      </c:pt>
                      <c:pt idx="32">
                        <c:v>17.356449999999999</c:v>
                      </c:pt>
                      <c:pt idx="33">
                        <c:v>17.813279999999999</c:v>
                      </c:pt>
                      <c:pt idx="34">
                        <c:v>18.258400000000002</c:v>
                      </c:pt>
                      <c:pt idx="35">
                        <c:v>18.691970000000001</c:v>
                      </c:pt>
                      <c:pt idx="36">
                        <c:v>19.114180000000001</c:v>
                      </c:pt>
                      <c:pt idx="37">
                        <c:v>19.525210000000001</c:v>
                      </c:pt>
                      <c:pt idx="38">
                        <c:v>19.925280000000001</c:v>
                      </c:pt>
                      <c:pt idx="39">
                        <c:v>20.314609999999998</c:v>
                      </c:pt>
                      <c:pt idx="40">
                        <c:v>20.693429999999999</c:v>
                      </c:pt>
                      <c:pt idx="41">
                        <c:v>21.061979999999998</c:v>
                      </c:pt>
                      <c:pt idx="42">
                        <c:v>21.420490000000001</c:v>
                      </c:pt>
                      <c:pt idx="43">
                        <c:v>21.769200000000001</c:v>
                      </c:pt>
                      <c:pt idx="44">
                        <c:v>22.108329999999999</c:v>
                      </c:pt>
                      <c:pt idx="45">
                        <c:v>22.438110000000002</c:v>
                      </c:pt>
                      <c:pt idx="46">
                        <c:v>22.75874</c:v>
                      </c:pt>
                      <c:pt idx="47">
                        <c:v>23.070460000000001</c:v>
                      </c:pt>
                      <c:pt idx="48">
                        <c:v>23.373460000000001</c:v>
                      </c:pt>
                      <c:pt idx="49">
                        <c:v>23.667950000000001</c:v>
                      </c:pt>
                      <c:pt idx="50">
                        <c:v>23.95412</c:v>
                      </c:pt>
                      <c:pt idx="51">
                        <c:v>24.23216</c:v>
                      </c:pt>
                      <c:pt idx="52">
                        <c:v>24.50226</c:v>
                      </c:pt>
                      <c:pt idx="53">
                        <c:v>24.764589999999998</c:v>
                      </c:pt>
                      <c:pt idx="54">
                        <c:v>25.019349999999999</c:v>
                      </c:pt>
                      <c:pt idx="55">
                        <c:v>25.266690000000001</c:v>
                      </c:pt>
                      <c:pt idx="56">
                        <c:v>25.506779999999999</c:v>
                      </c:pt>
                      <c:pt idx="57">
                        <c:v>25.739809999999999</c:v>
                      </c:pt>
                      <c:pt idx="58">
                        <c:v>25.965910000000001</c:v>
                      </c:pt>
                      <c:pt idx="59">
                        <c:v>26.18526</c:v>
                      </c:pt>
                      <c:pt idx="60">
                        <c:v>26.39799</c:v>
                      </c:pt>
                      <c:pt idx="61">
                        <c:v>26.60427</c:v>
                      </c:pt>
                      <c:pt idx="62">
                        <c:v>26.804259999999999</c:v>
                      </c:pt>
                      <c:pt idx="63">
                        <c:v>26.998090000000001</c:v>
                      </c:pt>
                      <c:pt idx="64">
                        <c:v>27.185919999999999</c:v>
                      </c:pt>
                      <c:pt idx="65">
                        <c:v>27.36787</c:v>
                      </c:pt>
                      <c:pt idx="66">
                        <c:v>27.544080000000001</c:v>
                      </c:pt>
                      <c:pt idx="67">
                        <c:v>27.714670000000002</c:v>
                      </c:pt>
                      <c:pt idx="68">
                        <c:v>27.87978</c:v>
                      </c:pt>
                      <c:pt idx="69">
                        <c:v>28.03952</c:v>
                      </c:pt>
                      <c:pt idx="70">
                        <c:v>28.194009999999999</c:v>
                      </c:pt>
                      <c:pt idx="71">
                        <c:v>28.343360000000001</c:v>
                      </c:pt>
                      <c:pt idx="72">
                        <c:v>28.487660000000002</c:v>
                      </c:pt>
                      <c:pt idx="73">
                        <c:v>28.627020000000002</c:v>
                      </c:pt>
                      <c:pt idx="74">
                        <c:v>28.761520000000001</c:v>
                      </c:pt>
                      <c:pt idx="75">
                        <c:v>28.89124</c:v>
                      </c:pt>
                      <c:pt idx="76">
                        <c:v>29.016269999999999</c:v>
                      </c:pt>
                      <c:pt idx="77">
                        <c:v>29.136679999999998</c:v>
                      </c:pt>
                      <c:pt idx="78">
                        <c:v>29.25254</c:v>
                      </c:pt>
                      <c:pt idx="79">
                        <c:v>29.363890000000001</c:v>
                      </c:pt>
                      <c:pt idx="80">
                        <c:v>29.470780000000001</c:v>
                      </c:pt>
                      <c:pt idx="81">
                        <c:v>29.573260000000001</c:v>
                      </c:pt>
                      <c:pt idx="82">
                        <c:v>29.67136</c:v>
                      </c:pt>
                      <c:pt idx="83">
                        <c:v>29.76511</c:v>
                      </c:pt>
                      <c:pt idx="84">
                        <c:v>29.854520000000001</c:v>
                      </c:pt>
                      <c:pt idx="85">
                        <c:v>29.939599999999999</c:v>
                      </c:pt>
                      <c:pt idx="86">
                        <c:v>30.020350000000001</c:v>
                      </c:pt>
                      <c:pt idx="87">
                        <c:v>30.096779999999999</c:v>
                      </c:pt>
                      <c:pt idx="88">
                        <c:v>30.168859999999999</c:v>
                      </c:pt>
                      <c:pt idx="89">
                        <c:v>30.236560000000001</c:v>
                      </c:pt>
                      <c:pt idx="90">
                        <c:v>30.299880000000002</c:v>
                      </c:pt>
                      <c:pt idx="91">
                        <c:v>30.358779999999999</c:v>
                      </c:pt>
                      <c:pt idx="92">
                        <c:v>30.413209999999999</c:v>
                      </c:pt>
                      <c:pt idx="93">
                        <c:v>30.46312</c:v>
                      </c:pt>
                      <c:pt idx="94">
                        <c:v>30.508459999999999</c:v>
                      </c:pt>
                      <c:pt idx="95">
                        <c:v>30.54918</c:v>
                      </c:pt>
                      <c:pt idx="96">
                        <c:v>30.58521</c:v>
                      </c:pt>
                      <c:pt idx="97">
                        <c:v>30.616479999999999</c:v>
                      </c:pt>
                      <c:pt idx="98">
                        <c:v>30.64292</c:v>
                      </c:pt>
                      <c:pt idx="99">
                        <c:v>30.664459999999998</c:v>
                      </c:pt>
                      <c:pt idx="100">
                        <c:v>30.681010000000001</c:v>
                      </c:pt>
                      <c:pt idx="101">
                        <c:v>30.692499999999999</c:v>
                      </c:pt>
                      <c:pt idx="102">
                        <c:v>30.69886</c:v>
                      </c:pt>
                      <c:pt idx="103">
                        <c:v>30.69999</c:v>
                      </c:pt>
                      <c:pt idx="104">
                        <c:v>30.695810000000002</c:v>
                      </c:pt>
                      <c:pt idx="105">
                        <c:v>30.686240000000002</c:v>
                      </c:pt>
                      <c:pt idx="106">
                        <c:v>30.671189999999999</c:v>
                      </c:pt>
                      <c:pt idx="107">
                        <c:v>30.650590000000001</c:v>
                      </c:pt>
                      <c:pt idx="108">
                        <c:v>30.62434</c:v>
                      </c:pt>
                      <c:pt idx="109">
                        <c:v>30.592379999999999</c:v>
                      </c:pt>
                      <c:pt idx="110">
                        <c:v>30.55461</c:v>
                      </c:pt>
                      <c:pt idx="111">
                        <c:v>30.51098</c:v>
                      </c:pt>
                      <c:pt idx="112">
                        <c:v>30.461410000000001</c:v>
                      </c:pt>
                      <c:pt idx="113">
                        <c:v>30.405830000000002</c:v>
                      </c:pt>
                      <c:pt idx="114">
                        <c:v>30.344180000000001</c:v>
                      </c:pt>
                      <c:pt idx="115">
                        <c:v>30.276420000000002</c:v>
                      </c:pt>
                      <c:pt idx="116">
                        <c:v>30.202480000000001</c:v>
                      </c:pt>
                      <c:pt idx="117">
                        <c:v>30.122340000000001</c:v>
                      </c:pt>
                      <c:pt idx="118">
                        <c:v>30.03595</c:v>
                      </c:pt>
                      <c:pt idx="119">
                        <c:v>29.943280000000001</c:v>
                      </c:pt>
                      <c:pt idx="120">
                        <c:v>29.84431</c:v>
                      </c:pt>
                      <c:pt idx="121">
                        <c:v>29.73903</c:v>
                      </c:pt>
                      <c:pt idx="122">
                        <c:v>29.627420000000001</c:v>
                      </c:pt>
                      <c:pt idx="123">
                        <c:v>29.509499999999999</c:v>
                      </c:pt>
                      <c:pt idx="124">
                        <c:v>29.385269999999998</c:v>
                      </c:pt>
                      <c:pt idx="125">
                        <c:v>29.254740000000002</c:v>
                      </c:pt>
                      <c:pt idx="126">
                        <c:v>29.11795</c:v>
                      </c:pt>
                      <c:pt idx="127">
                        <c:v>28.974910000000001</c:v>
                      </c:pt>
                      <c:pt idx="128">
                        <c:v>28.825679999999998</c:v>
                      </c:pt>
                      <c:pt idx="129">
                        <c:v>28.670300000000001</c:v>
                      </c:pt>
                      <c:pt idx="130">
                        <c:v>28.50883</c:v>
                      </c:pt>
                      <c:pt idx="131">
                        <c:v>28.341339999999999</c:v>
                      </c:pt>
                      <c:pt idx="132">
                        <c:v>28.167899999999999</c:v>
                      </c:pt>
                      <c:pt idx="133">
                        <c:v>27.988579999999999</c:v>
                      </c:pt>
                      <c:pt idx="134">
                        <c:v>27.803470000000001</c:v>
                      </c:pt>
                      <c:pt idx="135">
                        <c:v>27.612680000000001</c:v>
                      </c:pt>
                      <c:pt idx="136">
                        <c:v>27.4163</c:v>
                      </c:pt>
                      <c:pt idx="137">
                        <c:v>27.21443</c:v>
                      </c:pt>
                      <c:pt idx="138">
                        <c:v>27.007200000000001</c:v>
                      </c:pt>
                      <c:pt idx="139">
                        <c:v>26.794730000000001</c:v>
                      </c:pt>
                      <c:pt idx="140">
                        <c:v>26.57714</c:v>
                      </c:pt>
                      <c:pt idx="141">
                        <c:v>26.354559999999999</c:v>
                      </c:pt>
                      <c:pt idx="142">
                        <c:v>26.127130000000001</c:v>
                      </c:pt>
                      <c:pt idx="143">
                        <c:v>25.895009999999999</c:v>
                      </c:pt>
                      <c:pt idx="144">
                        <c:v>25.658329999999999</c:v>
                      </c:pt>
                      <c:pt idx="145">
                        <c:v>25.41724</c:v>
                      </c:pt>
                      <c:pt idx="146">
                        <c:v>25.17192</c:v>
                      </c:pt>
                      <c:pt idx="147">
                        <c:v>24.922499999999999</c:v>
                      </c:pt>
                      <c:pt idx="148">
                        <c:v>24.669160000000002</c:v>
                      </c:pt>
                      <c:pt idx="149">
                        <c:v>24.41207</c:v>
                      </c:pt>
                      <c:pt idx="150">
                        <c:v>24.151389999999999</c:v>
                      </c:pt>
                      <c:pt idx="151">
                        <c:v>23.887309999999999</c:v>
                      </c:pt>
                      <c:pt idx="152">
                        <c:v>23.619990000000001</c:v>
                      </c:pt>
                      <c:pt idx="153">
                        <c:v>23.349609999999998</c:v>
                      </c:pt>
                      <c:pt idx="154">
                        <c:v>23.076350000000001</c:v>
                      </c:pt>
                      <c:pt idx="155">
                        <c:v>22.80039</c:v>
                      </c:pt>
                      <c:pt idx="156">
                        <c:v>22.521920000000001</c:v>
                      </c:pt>
                      <c:pt idx="157">
                        <c:v>22.241099999999999</c:v>
                      </c:pt>
                      <c:pt idx="158">
                        <c:v>21.958130000000001</c:v>
                      </c:pt>
                      <c:pt idx="159">
                        <c:v>21.673190000000002</c:v>
                      </c:pt>
                      <c:pt idx="160">
                        <c:v>21.38645</c:v>
                      </c:pt>
                      <c:pt idx="161">
                        <c:v>21.098109999999998</c:v>
                      </c:pt>
                      <c:pt idx="162">
                        <c:v>20.808330000000002</c:v>
                      </c:pt>
                      <c:pt idx="163">
                        <c:v>20.517309999999998</c:v>
                      </c:pt>
                      <c:pt idx="164">
                        <c:v>20.225210000000001</c:v>
                      </c:pt>
                      <c:pt idx="165">
                        <c:v>19.932220000000001</c:v>
                      </c:pt>
                      <c:pt idx="166">
                        <c:v>19.63851</c:v>
                      </c:pt>
                      <c:pt idx="167">
                        <c:v>19.344259999999998</c:v>
                      </c:pt>
                      <c:pt idx="168">
                        <c:v>19.049630000000001</c:v>
                      </c:pt>
                      <c:pt idx="169">
                        <c:v>18.754799999999999</c:v>
                      </c:pt>
                      <c:pt idx="170">
                        <c:v>18.45993</c:v>
                      </c:pt>
                      <c:pt idx="171">
                        <c:v>18.165179999999999</c:v>
                      </c:pt>
                      <c:pt idx="172">
                        <c:v>17.870719999999999</c:v>
                      </c:pt>
                      <c:pt idx="173">
                        <c:v>17.576709999999999</c:v>
                      </c:pt>
                      <c:pt idx="174">
                        <c:v>17.283300000000001</c:v>
                      </c:pt>
                      <c:pt idx="175">
                        <c:v>16.990639999999999</c:v>
                      </c:pt>
                      <c:pt idx="176">
                        <c:v>16.698879999999999</c:v>
                      </c:pt>
                      <c:pt idx="177">
                        <c:v>16.408159999999999</c:v>
                      </c:pt>
                      <c:pt idx="178">
                        <c:v>16.11862</c:v>
                      </c:pt>
                      <c:pt idx="179">
                        <c:v>15.830410000000001</c:v>
                      </c:pt>
                      <c:pt idx="180">
                        <c:v>15.54365</c:v>
                      </c:pt>
                      <c:pt idx="181">
                        <c:v>15.258470000000001</c:v>
                      </c:pt>
                      <c:pt idx="182">
                        <c:v>14.975009999999999</c:v>
                      </c:pt>
                      <c:pt idx="183">
                        <c:v>14.69337</c:v>
                      </c:pt>
                      <c:pt idx="184">
                        <c:v>14.41367</c:v>
                      </c:pt>
                      <c:pt idx="185">
                        <c:v>14.136039999999999</c:v>
                      </c:pt>
                      <c:pt idx="186">
                        <c:v>13.860569999999999</c:v>
                      </c:pt>
                      <c:pt idx="187">
                        <c:v>13.58736</c:v>
                      </c:pt>
                      <c:pt idx="188">
                        <c:v>13.31653</c:v>
                      </c:pt>
                      <c:pt idx="189">
                        <c:v>13.048159999999999</c:v>
                      </c:pt>
                      <c:pt idx="190">
                        <c:v>12.782349999999999</c:v>
                      </c:pt>
                      <c:pt idx="191">
                        <c:v>12.519170000000001</c:v>
                      </c:pt>
                      <c:pt idx="192">
                        <c:v>12.25872</c:v>
                      </c:pt>
                      <c:pt idx="193">
                        <c:v>12.001060000000001</c:v>
                      </c:pt>
                      <c:pt idx="194">
                        <c:v>11.74628</c:v>
                      </c:pt>
                      <c:pt idx="195">
                        <c:v>11.494440000000001</c:v>
                      </c:pt>
                      <c:pt idx="196">
                        <c:v>11.2456</c:v>
                      </c:pt>
                      <c:pt idx="197">
                        <c:v>10.999829999999999</c:v>
                      </c:pt>
                      <c:pt idx="198">
                        <c:v>10.75718</c:v>
                      </c:pt>
                      <c:pt idx="199">
                        <c:v>10.517709999999999</c:v>
                      </c:pt>
                      <c:pt idx="200">
                        <c:v>10.281459999999999</c:v>
                      </c:pt>
                      <c:pt idx="201">
                        <c:v>10.04847</c:v>
                      </c:pt>
                      <c:pt idx="202">
                        <c:v>9.8187899999999999</c:v>
                      </c:pt>
                      <c:pt idx="203">
                        <c:v>9.5924499999999995</c:v>
                      </c:pt>
                      <c:pt idx="204">
                        <c:v>9.3694900000000008</c:v>
                      </c:pt>
                      <c:pt idx="205">
                        <c:v>9.1499199999999998</c:v>
                      </c:pt>
                      <c:pt idx="206">
                        <c:v>8.9337800000000005</c:v>
                      </c:pt>
                      <c:pt idx="207">
                        <c:v>8.7210900000000002</c:v>
                      </c:pt>
                      <c:pt idx="208">
                        <c:v>8.5118600000000004</c:v>
                      </c:pt>
                      <c:pt idx="209">
                        <c:v>8.3061100000000003</c:v>
                      </c:pt>
                      <c:pt idx="210">
                        <c:v>8.1038399999999999</c:v>
                      </c:pt>
                      <c:pt idx="211">
                        <c:v>7.9050700000000003</c:v>
                      </c:pt>
                      <c:pt idx="212">
                        <c:v>7.7098000000000004</c:v>
                      </c:pt>
                      <c:pt idx="213">
                        <c:v>7.5180300000000004</c:v>
                      </c:pt>
                      <c:pt idx="214">
                        <c:v>7.3297600000000003</c:v>
                      </c:pt>
                      <c:pt idx="215">
                        <c:v>7.1449800000000003</c:v>
                      </c:pt>
                      <c:pt idx="216">
                        <c:v>6.9636800000000001</c:v>
                      </c:pt>
                      <c:pt idx="217">
                        <c:v>6.7858499999999999</c:v>
                      </c:pt>
                      <c:pt idx="218">
                        <c:v>6.6114800000000002</c:v>
                      </c:pt>
                      <c:pt idx="219">
                        <c:v>6.4405599999999996</c:v>
                      </c:pt>
                      <c:pt idx="220">
                        <c:v>6.2730699999999997</c:v>
                      </c:pt>
                      <c:pt idx="221">
                        <c:v>6.1089700000000002</c:v>
                      </c:pt>
                      <c:pt idx="222">
                        <c:v>5.9482600000000003</c:v>
                      </c:pt>
                      <c:pt idx="223">
                        <c:v>5.7909100000000002</c:v>
                      </c:pt>
                      <c:pt idx="224">
                        <c:v>5.6368799999999997</c:v>
                      </c:pt>
                      <c:pt idx="225">
                        <c:v>5.4861500000000003</c:v>
                      </c:pt>
                      <c:pt idx="226">
                        <c:v>5.3387000000000002</c:v>
                      </c:pt>
                      <c:pt idx="227">
                        <c:v>5.1944699999999999</c:v>
                      </c:pt>
                      <c:pt idx="228">
                        <c:v>5.0534499999999998</c:v>
                      </c:pt>
                      <c:pt idx="229">
                        <c:v>4.9156000000000004</c:v>
                      </c:pt>
                      <c:pt idx="230">
                        <c:v>4.7808700000000002</c:v>
                      </c:pt>
                      <c:pt idx="231">
                        <c:v>4.6492300000000002</c:v>
                      </c:pt>
                      <c:pt idx="232">
                        <c:v>4.5206400000000002</c:v>
                      </c:pt>
                      <c:pt idx="233">
                        <c:v>4.39506</c:v>
                      </c:pt>
                      <c:pt idx="234">
                        <c:v>4.2724399999999996</c:v>
                      </c:pt>
                      <c:pt idx="235">
                        <c:v>4.1527500000000002</c:v>
                      </c:pt>
                      <c:pt idx="236">
                        <c:v>4.0359299999999996</c:v>
                      </c:pt>
                      <c:pt idx="237">
                        <c:v>3.9219499999999998</c:v>
                      </c:pt>
                      <c:pt idx="238">
                        <c:v>3.8107500000000001</c:v>
                      </c:pt>
                      <c:pt idx="239">
                        <c:v>3.7022900000000001</c:v>
                      </c:pt>
                      <c:pt idx="240">
                        <c:v>3.5965199999999999</c:v>
                      </c:pt>
                      <c:pt idx="241">
                        <c:v>3.4933999999999998</c:v>
                      </c:pt>
                      <c:pt idx="242">
                        <c:v>3.3928699999999998</c:v>
                      </c:pt>
                      <c:pt idx="243">
                        <c:v>3.2949000000000002</c:v>
                      </c:pt>
                      <c:pt idx="244">
                        <c:v>3.1994199999999999</c:v>
                      </c:pt>
                      <c:pt idx="245">
                        <c:v>3.1063900000000002</c:v>
                      </c:pt>
                      <c:pt idx="246">
                        <c:v>3.0157699999999998</c:v>
                      </c:pt>
                      <c:pt idx="247">
                        <c:v>2.9274900000000001</c:v>
                      </c:pt>
                      <c:pt idx="248">
                        <c:v>2.84152</c:v>
                      </c:pt>
                      <c:pt idx="249">
                        <c:v>2.7578</c:v>
                      </c:pt>
                      <c:pt idx="250">
                        <c:v>2.6762899999999998</c:v>
                      </c:pt>
                      <c:pt idx="251">
                        <c:v>2.59693</c:v>
                      </c:pt>
                      <c:pt idx="252">
                        <c:v>2.5196800000000001</c:v>
                      </c:pt>
                      <c:pt idx="253">
                        <c:v>2.4444900000000001</c:v>
                      </c:pt>
                      <c:pt idx="254">
                        <c:v>2.3713099999999998</c:v>
                      </c:pt>
                      <c:pt idx="255">
                        <c:v>2.3001</c:v>
                      </c:pt>
                      <c:pt idx="256">
                        <c:v>2.2307999999999999</c:v>
                      </c:pt>
                      <c:pt idx="257">
                        <c:v>2.1633800000000001</c:v>
                      </c:pt>
                      <c:pt idx="258">
                        <c:v>2.0977800000000002</c:v>
                      </c:pt>
                      <c:pt idx="259">
                        <c:v>2.03396</c:v>
                      </c:pt>
                      <c:pt idx="260">
                        <c:v>1.9718800000000001</c:v>
                      </c:pt>
                      <c:pt idx="261">
                        <c:v>1.9114899999999999</c:v>
                      </c:pt>
                      <c:pt idx="262">
                        <c:v>1.8527499999999999</c:v>
                      </c:pt>
                      <c:pt idx="263">
                        <c:v>1.79562</c:v>
                      </c:pt>
                      <c:pt idx="264">
                        <c:v>1.7400500000000001</c:v>
                      </c:pt>
                      <c:pt idx="265">
                        <c:v>1.68601</c:v>
                      </c:pt>
                      <c:pt idx="266">
                        <c:v>1.6334599999999999</c:v>
                      </c:pt>
                      <c:pt idx="267">
                        <c:v>1.5823499999999999</c:v>
                      </c:pt>
                      <c:pt idx="268">
                        <c:v>1.5326500000000001</c:v>
                      </c:pt>
                      <c:pt idx="269">
                        <c:v>1.4843200000000001</c:v>
                      </c:pt>
                      <c:pt idx="270">
                        <c:v>1.4373400000000001</c:v>
                      </c:pt>
                      <c:pt idx="271">
                        <c:v>1.3916500000000001</c:v>
                      </c:pt>
                      <c:pt idx="272">
                        <c:v>1.3472299999999999</c:v>
                      </c:pt>
                      <c:pt idx="273">
                        <c:v>1.3040400000000001</c:v>
                      </c:pt>
                      <c:pt idx="274">
                        <c:v>1.2620499999999999</c:v>
                      </c:pt>
                      <c:pt idx="275">
                        <c:v>1.22123</c:v>
                      </c:pt>
                      <c:pt idx="276">
                        <c:v>1.1815500000000001</c:v>
                      </c:pt>
                      <c:pt idx="277">
                        <c:v>1.1429800000000001</c:v>
                      </c:pt>
                      <c:pt idx="278">
                        <c:v>1.1054900000000001</c:v>
                      </c:pt>
                      <c:pt idx="279">
                        <c:v>1.0690500000000001</c:v>
                      </c:pt>
                      <c:pt idx="280">
                        <c:v>1.0336399999999999</c:v>
                      </c:pt>
                      <c:pt idx="281">
                        <c:v>0.99922</c:v>
                      </c:pt>
                      <c:pt idx="282">
                        <c:v>0.96577999999999997</c:v>
                      </c:pt>
                      <c:pt idx="283">
                        <c:v>0.93328999999999995</c:v>
                      </c:pt>
                      <c:pt idx="284">
                        <c:v>0.90171999999999997</c:v>
                      </c:pt>
                      <c:pt idx="285">
                        <c:v>0.87104999999999999</c:v>
                      </c:pt>
                      <c:pt idx="286">
                        <c:v>0.84126000000000001</c:v>
                      </c:pt>
                      <c:pt idx="287">
                        <c:v>0.81232000000000004</c:v>
                      </c:pt>
                      <c:pt idx="288">
                        <c:v>0.78422000000000003</c:v>
                      </c:pt>
                      <c:pt idx="289">
                        <c:v>0.75693999999999995</c:v>
                      </c:pt>
                      <c:pt idx="290">
                        <c:v>0.73045000000000004</c:v>
                      </c:pt>
                      <c:pt idx="291">
                        <c:v>0.70472999999999997</c:v>
                      </c:pt>
                      <c:pt idx="292">
                        <c:v>0.67978000000000005</c:v>
                      </c:pt>
                      <c:pt idx="293">
                        <c:v>0.65556000000000003</c:v>
                      </c:pt>
                      <c:pt idx="294">
                        <c:v>0.63205999999999996</c:v>
                      </c:pt>
                      <c:pt idx="295">
                        <c:v>0.60926999999999998</c:v>
                      </c:pt>
                      <c:pt idx="296">
                        <c:v>0.58716000000000002</c:v>
                      </c:pt>
                      <c:pt idx="297">
                        <c:v>0.56572</c:v>
                      </c:pt>
                      <c:pt idx="298">
                        <c:v>0.54493999999999998</c:v>
                      </c:pt>
                      <c:pt idx="299">
                        <c:v>0.52480000000000004</c:v>
                      </c:pt>
                      <c:pt idx="300">
                        <c:v>0.50529000000000002</c:v>
                      </c:pt>
                      <c:pt idx="301">
                        <c:v>0.48637999999999998</c:v>
                      </c:pt>
                      <c:pt idx="302">
                        <c:v>0.46806999999999999</c:v>
                      </c:pt>
                      <c:pt idx="303">
                        <c:v>0.45034000000000002</c:v>
                      </c:pt>
                      <c:pt idx="304">
                        <c:v>0.43318000000000001</c:v>
                      </c:pt>
                      <c:pt idx="305">
                        <c:v>0.41657</c:v>
                      </c:pt>
                      <c:pt idx="306">
                        <c:v>0.40050999999999998</c:v>
                      </c:pt>
                      <c:pt idx="307">
                        <c:v>0.38496999999999998</c:v>
                      </c:pt>
                      <c:pt idx="308">
                        <c:v>0.36995</c:v>
                      </c:pt>
                      <c:pt idx="309">
                        <c:v>0.35543000000000002</c:v>
                      </c:pt>
                      <c:pt idx="310">
                        <c:v>0.34139999999999998</c:v>
                      </c:pt>
                      <c:pt idx="311">
                        <c:v>0.32784999999999997</c:v>
                      </c:pt>
                      <c:pt idx="312">
                        <c:v>0.31476999999999999</c:v>
                      </c:pt>
                      <c:pt idx="313">
                        <c:v>0.30214000000000002</c:v>
                      </c:pt>
                      <c:pt idx="314">
                        <c:v>0.28996</c:v>
                      </c:pt>
                      <c:pt idx="315">
                        <c:v>0.27821000000000001</c:v>
                      </c:pt>
                      <c:pt idx="316">
                        <c:v>0.26688000000000001</c:v>
                      </c:pt>
                      <c:pt idx="317">
                        <c:v>0.25596000000000002</c:v>
                      </c:pt>
                      <c:pt idx="318">
                        <c:v>0.24545</c:v>
                      </c:pt>
                      <c:pt idx="319">
                        <c:v>0.23532</c:v>
                      </c:pt>
                      <c:pt idx="320">
                        <c:v>0.22556999999999999</c:v>
                      </c:pt>
                      <c:pt idx="321">
                        <c:v>0.21618999999999999</c:v>
                      </c:pt>
                      <c:pt idx="322">
                        <c:v>0.20716999999999999</c:v>
                      </c:pt>
                      <c:pt idx="323">
                        <c:v>0.19849</c:v>
                      </c:pt>
                      <c:pt idx="324">
                        <c:v>0.19016</c:v>
                      </c:pt>
                      <c:pt idx="325">
                        <c:v>0.18215000000000001</c:v>
                      </c:pt>
                      <c:pt idx="326">
                        <c:v>0.17446</c:v>
                      </c:pt>
                      <c:pt idx="327">
                        <c:v>0.16708999999999999</c:v>
                      </c:pt>
                      <c:pt idx="328">
                        <c:v>0.16001000000000001</c:v>
                      </c:pt>
                      <c:pt idx="329">
                        <c:v>0.15323000000000001</c:v>
                      </c:pt>
                      <c:pt idx="330">
                        <c:v>0.14671999999999999</c:v>
                      </c:pt>
                      <c:pt idx="331">
                        <c:v>0.14050000000000001</c:v>
                      </c:pt>
                      <c:pt idx="332">
                        <c:v>0.13453000000000001</c:v>
                      </c:pt>
                      <c:pt idx="333">
                        <c:v>0.12883</c:v>
                      </c:pt>
                      <c:pt idx="334">
                        <c:v>0.12336999999999999</c:v>
                      </c:pt>
                      <c:pt idx="335">
                        <c:v>0.11815000000000001</c:v>
                      </c:pt>
                      <c:pt idx="336">
                        <c:v>0.11316</c:v>
                      </c:pt>
                      <c:pt idx="337">
                        <c:v>0.1084</c:v>
                      </c:pt>
                      <c:pt idx="338">
                        <c:v>0.10385</c:v>
                      </c:pt>
                      <c:pt idx="339">
                        <c:v>9.9510000000000001E-2</c:v>
                      </c:pt>
                      <c:pt idx="340">
                        <c:v>9.5380000000000006E-2</c:v>
                      </c:pt>
                      <c:pt idx="341">
                        <c:v>9.1429999999999997E-2</c:v>
                      </c:pt>
                      <c:pt idx="342">
                        <c:v>8.7679999999999994E-2</c:v>
                      </c:pt>
                      <c:pt idx="343">
                        <c:v>8.4099999999999994E-2</c:v>
                      </c:pt>
                      <c:pt idx="344">
                        <c:v>8.0699999999999994E-2</c:v>
                      </c:pt>
                      <c:pt idx="345">
                        <c:v>7.7460000000000001E-2</c:v>
                      </c:pt>
                      <c:pt idx="346">
                        <c:v>7.4389999999999998E-2</c:v>
                      </c:pt>
                      <c:pt idx="347">
                        <c:v>7.1459999999999996E-2</c:v>
                      </c:pt>
                      <c:pt idx="348">
                        <c:v>6.8690000000000001E-2</c:v>
                      </c:pt>
                      <c:pt idx="349">
                        <c:v>6.6059999999999994E-2</c:v>
                      </c:pt>
                      <c:pt idx="350">
                        <c:v>6.3439999999999996E-2</c:v>
                      </c:pt>
                      <c:pt idx="351">
                        <c:v>6.0630000000000003E-2</c:v>
                      </c:pt>
                      <c:pt idx="352">
                        <c:v>5.7610000000000001E-2</c:v>
                      </c:pt>
                      <c:pt idx="353">
                        <c:v>5.45E-2</c:v>
                      </c:pt>
                      <c:pt idx="354">
                        <c:v>5.1389999999999998E-2</c:v>
                      </c:pt>
                      <c:pt idx="355">
                        <c:v>4.836E-2</c:v>
                      </c:pt>
                      <c:pt idx="356">
                        <c:v>4.5469999999999997E-2</c:v>
                      </c:pt>
                      <c:pt idx="357">
                        <c:v>4.2779999999999999E-2</c:v>
                      </c:pt>
                      <c:pt idx="358">
                        <c:v>4.0340000000000001E-2</c:v>
                      </c:pt>
                      <c:pt idx="359">
                        <c:v>3.8170000000000003E-2</c:v>
                      </c:pt>
                      <c:pt idx="360">
                        <c:v>3.6240000000000001E-2</c:v>
                      </c:pt>
                      <c:pt idx="361">
                        <c:v>3.4540000000000001E-2</c:v>
                      </c:pt>
                      <c:pt idx="362">
                        <c:v>3.3029999999999997E-2</c:v>
                      </c:pt>
                      <c:pt idx="363">
                        <c:v>3.1699999999999999E-2</c:v>
                      </c:pt>
                      <c:pt idx="364">
                        <c:v>3.0519999999999999E-2</c:v>
                      </c:pt>
                      <c:pt idx="365">
                        <c:v>2.9479999999999999E-2</c:v>
                      </c:pt>
                      <c:pt idx="366">
                        <c:v>2.8570000000000002E-2</c:v>
                      </c:pt>
                      <c:pt idx="367">
                        <c:v>2.776E-2</c:v>
                      </c:pt>
                      <c:pt idx="368">
                        <c:v>2.7060000000000001E-2</c:v>
                      </c:pt>
                      <c:pt idx="369">
                        <c:v>2.6440000000000002E-2</c:v>
                      </c:pt>
                      <c:pt idx="370">
                        <c:v>2.5899999999999999E-2</c:v>
                      </c:pt>
                      <c:pt idx="371">
                        <c:v>2.5430000000000001E-2</c:v>
                      </c:pt>
                      <c:pt idx="372">
                        <c:v>2.503E-2</c:v>
                      </c:pt>
                      <c:pt idx="373">
                        <c:v>2.4670000000000001E-2</c:v>
                      </c:pt>
                      <c:pt idx="374">
                        <c:v>2.4369999999999999E-2</c:v>
                      </c:pt>
                      <c:pt idx="375">
                        <c:v>2.4109999999999999E-2</c:v>
                      </c:pt>
                      <c:pt idx="376">
                        <c:v>2.3890000000000002E-2</c:v>
                      </c:pt>
                      <c:pt idx="377">
                        <c:v>2.3699999999999999E-2</c:v>
                      </c:pt>
                      <c:pt idx="378">
                        <c:v>2.3539999999999998E-2</c:v>
                      </c:pt>
                      <c:pt idx="379">
                        <c:v>2.341E-2</c:v>
                      </c:pt>
                      <c:pt idx="380">
                        <c:v>2.3300000000000001E-2</c:v>
                      </c:pt>
                      <c:pt idx="381">
                        <c:v>2.3220000000000001E-2</c:v>
                      </c:pt>
                      <c:pt idx="382">
                        <c:v>2.315E-2</c:v>
                      </c:pt>
                      <c:pt idx="383">
                        <c:v>2.3099999999999999E-2</c:v>
                      </c:pt>
                      <c:pt idx="384">
                        <c:v>2.307E-2</c:v>
                      </c:pt>
                      <c:pt idx="385">
                        <c:v>2.3050000000000001E-2</c:v>
                      </c:pt>
                      <c:pt idx="386">
                        <c:v>2.3040000000000001E-2</c:v>
                      </c:pt>
                      <c:pt idx="387">
                        <c:v>2.3040000000000001E-2</c:v>
                      </c:pt>
                      <c:pt idx="388">
                        <c:v>2.3050000000000001E-2</c:v>
                      </c:pt>
                      <c:pt idx="389">
                        <c:v>2.307E-2</c:v>
                      </c:pt>
                      <c:pt idx="390">
                        <c:v>2.3099999999999999E-2</c:v>
                      </c:pt>
                      <c:pt idx="391">
                        <c:v>2.3130000000000001E-2</c:v>
                      </c:pt>
                      <c:pt idx="392">
                        <c:v>2.317E-2</c:v>
                      </c:pt>
                      <c:pt idx="393">
                        <c:v>2.3210000000000001E-2</c:v>
                      </c:pt>
                      <c:pt idx="394">
                        <c:v>2.3259999999999999E-2</c:v>
                      </c:pt>
                      <c:pt idx="395">
                        <c:v>2.3310000000000001E-2</c:v>
                      </c:pt>
                      <c:pt idx="396">
                        <c:v>2.3369999999999998E-2</c:v>
                      </c:pt>
                      <c:pt idx="397">
                        <c:v>2.3429999999999999E-2</c:v>
                      </c:pt>
                      <c:pt idx="398">
                        <c:v>2.349E-2</c:v>
                      </c:pt>
                      <c:pt idx="399">
                        <c:v>2.3550000000000001E-2</c:v>
                      </c:pt>
                      <c:pt idx="400">
                        <c:v>2.3619999999999999E-2</c:v>
                      </c:pt>
                      <c:pt idx="401">
                        <c:v>2.3689999999999999E-2</c:v>
                      </c:pt>
                      <c:pt idx="402">
                        <c:v>2.376E-2</c:v>
                      </c:pt>
                      <c:pt idx="403">
                        <c:v>2.383E-2</c:v>
                      </c:pt>
                      <c:pt idx="404">
                        <c:v>2.3900000000000001E-2</c:v>
                      </c:pt>
                      <c:pt idx="405">
                        <c:v>2.3980000000000001E-2</c:v>
                      </c:pt>
                      <c:pt idx="406">
                        <c:v>2.4049999999999998E-2</c:v>
                      </c:pt>
                      <c:pt idx="407">
                        <c:v>2.4129999999999999E-2</c:v>
                      </c:pt>
                      <c:pt idx="408">
                        <c:v>2.4209999999999999E-2</c:v>
                      </c:pt>
                      <c:pt idx="409">
                        <c:v>2.4279999999999999E-2</c:v>
                      </c:pt>
                      <c:pt idx="410">
                        <c:v>2.436E-2</c:v>
                      </c:pt>
                      <c:pt idx="411">
                        <c:v>2.444E-2</c:v>
                      </c:pt>
                      <c:pt idx="412">
                        <c:v>2.452E-2</c:v>
                      </c:pt>
                      <c:pt idx="413">
                        <c:v>2.46E-2</c:v>
                      </c:pt>
                      <c:pt idx="414">
                        <c:v>2.4680000000000001E-2</c:v>
                      </c:pt>
                      <c:pt idx="415">
                        <c:v>2.4760000000000001E-2</c:v>
                      </c:pt>
                      <c:pt idx="416">
                        <c:v>2.4840000000000001E-2</c:v>
                      </c:pt>
                      <c:pt idx="417">
                        <c:v>2.4930000000000001E-2</c:v>
                      </c:pt>
                      <c:pt idx="418">
                        <c:v>2.5010000000000001E-2</c:v>
                      </c:pt>
                      <c:pt idx="419">
                        <c:v>2.5090000000000001E-2</c:v>
                      </c:pt>
                      <c:pt idx="420">
                        <c:v>2.5170000000000001E-2</c:v>
                      </c:pt>
                      <c:pt idx="421">
                        <c:v>2.5250000000000002E-2</c:v>
                      </c:pt>
                      <c:pt idx="422">
                        <c:v>2.5329999999999998E-2</c:v>
                      </c:pt>
                      <c:pt idx="423">
                        <c:v>2.5409999999999999E-2</c:v>
                      </c:pt>
                      <c:pt idx="424">
                        <c:v>2.5489999999999999E-2</c:v>
                      </c:pt>
                      <c:pt idx="425">
                        <c:v>2.5569999999999999E-2</c:v>
                      </c:pt>
                      <c:pt idx="426">
                        <c:v>2.5649999999999999E-2</c:v>
                      </c:pt>
                      <c:pt idx="427">
                        <c:v>2.572E-2</c:v>
                      </c:pt>
                      <c:pt idx="428">
                        <c:v>2.58E-2</c:v>
                      </c:pt>
                      <c:pt idx="429">
                        <c:v>2.588E-2</c:v>
                      </c:pt>
                      <c:pt idx="430">
                        <c:v>2.596E-2</c:v>
                      </c:pt>
                      <c:pt idx="431">
                        <c:v>2.6030000000000001E-2</c:v>
                      </c:pt>
                      <c:pt idx="432">
                        <c:v>2.6110000000000001E-2</c:v>
                      </c:pt>
                      <c:pt idx="433">
                        <c:v>2.6179999999999998E-2</c:v>
                      </c:pt>
                      <c:pt idx="434">
                        <c:v>2.6259999999999999E-2</c:v>
                      </c:pt>
                      <c:pt idx="435">
                        <c:v>2.6329999999999999E-2</c:v>
                      </c:pt>
                      <c:pt idx="436">
                        <c:v>2.64E-2</c:v>
                      </c:pt>
                      <c:pt idx="437">
                        <c:v>2.647E-2</c:v>
                      </c:pt>
                      <c:pt idx="438">
                        <c:v>2.647E-2</c:v>
                      </c:pt>
                      <c:pt idx="439">
                        <c:v>2.6339999999999999E-2</c:v>
                      </c:pt>
                      <c:pt idx="440">
                        <c:v>2.6079999999999999E-2</c:v>
                      </c:pt>
                      <c:pt idx="441">
                        <c:v>2.5680000000000001E-2</c:v>
                      </c:pt>
                      <c:pt idx="442">
                        <c:v>2.5180000000000001E-2</c:v>
                      </c:pt>
                      <c:pt idx="443">
                        <c:v>2.461E-2</c:v>
                      </c:pt>
                      <c:pt idx="444">
                        <c:v>2.401E-2</c:v>
                      </c:pt>
                      <c:pt idx="445">
                        <c:v>2.3449999999999999E-2</c:v>
                      </c:pt>
                      <c:pt idx="446">
                        <c:v>2.298E-2</c:v>
                      </c:pt>
                      <c:pt idx="447">
                        <c:v>2.2610000000000002E-2</c:v>
                      </c:pt>
                      <c:pt idx="448">
                        <c:v>2.232E-2</c:v>
                      </c:pt>
                      <c:pt idx="449">
                        <c:v>2.2110000000000001E-2</c:v>
                      </c:pt>
                      <c:pt idx="450">
                        <c:v>2.1950000000000001E-2</c:v>
                      </c:pt>
                      <c:pt idx="451">
                        <c:v>2.1839999999999998E-2</c:v>
                      </c:pt>
                      <c:pt idx="452">
                        <c:v>2.1780000000000001E-2</c:v>
                      </c:pt>
                      <c:pt idx="453">
                        <c:v>2.1749999999999999E-2</c:v>
                      </c:pt>
                      <c:pt idx="454">
                        <c:v>2.1760000000000002E-2</c:v>
                      </c:pt>
                      <c:pt idx="455">
                        <c:v>2.1780000000000001E-2</c:v>
                      </c:pt>
                      <c:pt idx="456">
                        <c:v>2.1829999999999999E-2</c:v>
                      </c:pt>
                      <c:pt idx="457">
                        <c:v>2.1899999999999999E-2</c:v>
                      </c:pt>
                      <c:pt idx="458">
                        <c:v>2.197E-2</c:v>
                      </c:pt>
                      <c:pt idx="459">
                        <c:v>2.206E-2</c:v>
                      </c:pt>
                      <c:pt idx="460">
                        <c:v>2.2159999999999999E-2</c:v>
                      </c:pt>
                      <c:pt idx="461">
                        <c:v>2.2259999999999999E-2</c:v>
                      </c:pt>
                      <c:pt idx="462">
                        <c:v>2.2370000000000001E-2</c:v>
                      </c:pt>
                      <c:pt idx="463">
                        <c:v>2.249E-2</c:v>
                      </c:pt>
                      <c:pt idx="464">
                        <c:v>2.2610000000000002E-2</c:v>
                      </c:pt>
                      <c:pt idx="465">
                        <c:v>2.2720000000000001E-2</c:v>
                      </c:pt>
                      <c:pt idx="466">
                        <c:v>2.2839999999999999E-2</c:v>
                      </c:pt>
                      <c:pt idx="467">
                        <c:v>2.2960000000000001E-2</c:v>
                      </c:pt>
                      <c:pt idx="468">
                        <c:v>2.308E-2</c:v>
                      </c:pt>
                      <c:pt idx="469">
                        <c:v>2.3210000000000001E-2</c:v>
                      </c:pt>
                      <c:pt idx="470">
                        <c:v>2.333E-2</c:v>
                      </c:pt>
                      <c:pt idx="471">
                        <c:v>2.3439999999999999E-2</c:v>
                      </c:pt>
                      <c:pt idx="472">
                        <c:v>2.3560000000000001E-2</c:v>
                      </c:pt>
                      <c:pt idx="473">
                        <c:v>2.368E-2</c:v>
                      </c:pt>
                      <c:pt idx="474">
                        <c:v>2.3800000000000002E-2</c:v>
                      </c:pt>
                      <c:pt idx="475">
                        <c:v>2.3910000000000001E-2</c:v>
                      </c:pt>
                      <c:pt idx="476">
                        <c:v>2.4029999999999999E-2</c:v>
                      </c:pt>
                      <c:pt idx="477">
                        <c:v>2.4140000000000002E-2</c:v>
                      </c:pt>
                      <c:pt idx="478">
                        <c:v>2.4250000000000001E-2</c:v>
                      </c:pt>
                      <c:pt idx="479">
                        <c:v>2.436E-2</c:v>
                      </c:pt>
                      <c:pt idx="480">
                        <c:v>2.4469999999999999E-2</c:v>
                      </c:pt>
                      <c:pt idx="481">
                        <c:v>2.4580000000000001E-2</c:v>
                      </c:pt>
                      <c:pt idx="482">
                        <c:v>2.4680000000000001E-2</c:v>
                      </c:pt>
                      <c:pt idx="483">
                        <c:v>2.479E-2</c:v>
                      </c:pt>
                      <c:pt idx="484">
                        <c:v>2.4899999999999999E-2</c:v>
                      </c:pt>
                      <c:pt idx="485">
                        <c:v>2.5000000000000001E-2</c:v>
                      </c:pt>
                      <c:pt idx="486">
                        <c:v>2.5100000000000001E-2</c:v>
                      </c:pt>
                      <c:pt idx="487">
                        <c:v>2.521E-2</c:v>
                      </c:pt>
                      <c:pt idx="488">
                        <c:v>2.5309999999999999E-2</c:v>
                      </c:pt>
                      <c:pt idx="489">
                        <c:v>2.5409999999999999E-2</c:v>
                      </c:pt>
                      <c:pt idx="490">
                        <c:v>2.5510000000000001E-2</c:v>
                      </c:pt>
                      <c:pt idx="491">
                        <c:v>2.5610000000000001E-2</c:v>
                      </c:pt>
                      <c:pt idx="492">
                        <c:v>2.571E-2</c:v>
                      </c:pt>
                      <c:pt idx="493">
                        <c:v>2.581E-2</c:v>
                      </c:pt>
                      <c:pt idx="494">
                        <c:v>2.5909999999999999E-2</c:v>
                      </c:pt>
                      <c:pt idx="495">
                        <c:v>2.5999999999999999E-2</c:v>
                      </c:pt>
                      <c:pt idx="496">
                        <c:v>2.6100000000000002E-2</c:v>
                      </c:pt>
                      <c:pt idx="497">
                        <c:v>2.6200000000000001E-2</c:v>
                      </c:pt>
                      <c:pt idx="498">
                        <c:v>2.63E-2</c:v>
                      </c:pt>
                      <c:pt idx="499">
                        <c:v>2.639E-2</c:v>
                      </c:pt>
                      <c:pt idx="500">
                        <c:v>2.649E-2</c:v>
                      </c:pt>
                      <c:pt idx="501">
                        <c:v>2.6579999999999999E-2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C75B-4089-BA54-B976CF437FE8}"/>
                  </c:ext>
                </c:extLst>
              </c15:ser>
            </c15:filteredScatterSeries>
          </c:ext>
        </c:extLst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39648"/>
        <c:crosses val="autoZero"/>
        <c:crossBetween val="midCat"/>
      </c:valAx>
      <c:valAx>
        <c:axId val="24233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13" Type="http://schemas.openxmlformats.org/officeDocument/2006/relationships/chart" Target="../charts/chart44.xml"/><Relationship Id="rId18" Type="http://schemas.openxmlformats.org/officeDocument/2006/relationships/chart" Target="../charts/chart49.xml"/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12" Type="http://schemas.openxmlformats.org/officeDocument/2006/relationships/chart" Target="../charts/chart43.xml"/><Relationship Id="rId17" Type="http://schemas.openxmlformats.org/officeDocument/2006/relationships/chart" Target="../charts/chart48.xml"/><Relationship Id="rId2" Type="http://schemas.openxmlformats.org/officeDocument/2006/relationships/chart" Target="../charts/chart33.xml"/><Relationship Id="rId16" Type="http://schemas.openxmlformats.org/officeDocument/2006/relationships/chart" Target="../charts/chart47.xml"/><Relationship Id="rId1" Type="http://schemas.openxmlformats.org/officeDocument/2006/relationships/chart" Target="../charts/chart32.xml"/><Relationship Id="rId6" Type="http://schemas.openxmlformats.org/officeDocument/2006/relationships/chart" Target="../charts/chart37.xml"/><Relationship Id="rId11" Type="http://schemas.openxmlformats.org/officeDocument/2006/relationships/chart" Target="../charts/chart42.xml"/><Relationship Id="rId5" Type="http://schemas.openxmlformats.org/officeDocument/2006/relationships/chart" Target="../charts/chart36.xml"/><Relationship Id="rId15" Type="http://schemas.openxmlformats.org/officeDocument/2006/relationships/chart" Target="../charts/chart46.xml"/><Relationship Id="rId10" Type="http://schemas.openxmlformats.org/officeDocument/2006/relationships/chart" Target="../charts/chart41.xml"/><Relationship Id="rId19" Type="http://schemas.openxmlformats.org/officeDocument/2006/relationships/chart" Target="../charts/chart50.xml"/><Relationship Id="rId4" Type="http://schemas.openxmlformats.org/officeDocument/2006/relationships/chart" Target="../charts/chart35.xml"/><Relationship Id="rId9" Type="http://schemas.openxmlformats.org/officeDocument/2006/relationships/chart" Target="../charts/chart40.xml"/><Relationship Id="rId14" Type="http://schemas.openxmlformats.org/officeDocument/2006/relationships/chart" Target="../charts/chart4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192690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601579</xdr:colOff>
      <xdr:row>0</xdr:row>
      <xdr:rowOff>24765</xdr:rowOff>
    </xdr:from>
    <xdr:to>
      <xdr:col>21</xdr:col>
      <xdr:colOff>272716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21</xdr:col>
      <xdr:colOff>336884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537410</xdr:colOff>
      <xdr:row>0</xdr:row>
      <xdr:rowOff>45720</xdr:rowOff>
    </xdr:from>
    <xdr:to>
      <xdr:col>32</xdr:col>
      <xdr:colOff>256674</xdr:colOff>
      <xdr:row>18</xdr:row>
      <xdr:rowOff>15240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609599</xdr:colOff>
      <xdr:row>15</xdr:row>
      <xdr:rowOff>152401</xdr:rowOff>
    </xdr:from>
    <xdr:to>
      <xdr:col>21</xdr:col>
      <xdr:colOff>312820</xdr:colOff>
      <xdr:row>28</xdr:row>
      <xdr:rowOff>6016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29</xdr:row>
      <xdr:rowOff>0</xdr:rowOff>
    </xdr:from>
    <xdr:to>
      <xdr:col>21</xdr:col>
      <xdr:colOff>328862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545431</xdr:colOff>
      <xdr:row>18</xdr:row>
      <xdr:rowOff>136759</xdr:rowOff>
    </xdr:from>
    <xdr:to>
      <xdr:col>32</xdr:col>
      <xdr:colOff>280736</xdr:colOff>
      <xdr:row>32</xdr:row>
      <xdr:rowOff>7219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556260</xdr:colOff>
      <xdr:row>34</xdr:row>
      <xdr:rowOff>38100</xdr:rowOff>
    </xdr:from>
    <xdr:to>
      <xdr:col>32</xdr:col>
      <xdr:colOff>327660</xdr:colOff>
      <xdr:row>47</xdr:row>
      <xdr:rowOff>91440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586740</xdr:colOff>
      <xdr:row>47</xdr:row>
      <xdr:rowOff>83820</xdr:rowOff>
    </xdr:from>
    <xdr:to>
      <xdr:col>32</xdr:col>
      <xdr:colOff>358140</xdr:colOff>
      <xdr:row>60</xdr:row>
      <xdr:rowOff>137160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569494</xdr:colOff>
      <xdr:row>80</xdr:row>
      <xdr:rowOff>0</xdr:rowOff>
    </xdr:from>
    <xdr:to>
      <xdr:col>21</xdr:col>
      <xdr:colOff>344905</xdr:colOff>
      <xdr:row>90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32</xdr:col>
      <xdr:colOff>381000</xdr:colOff>
      <xdr:row>74</xdr:row>
      <xdr:rowOff>53340</xdr:rowOff>
    </xdr:to>
    <xdr:graphicFrame macro="">
      <xdr:nvGraphicFramePr>
        <xdr:cNvPr id="30" name="Grafiek 29">
          <a:extLst>
            <a:ext uri="{FF2B5EF4-FFF2-40B4-BE49-F238E27FC236}">
              <a16:creationId xmlns:a16="http://schemas.microsoft.com/office/drawing/2014/main" id="{0B36E74C-0A1B-467B-BDC9-8B8C8847E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32</xdr:col>
      <xdr:colOff>381000</xdr:colOff>
      <xdr:row>88</xdr:row>
      <xdr:rowOff>53340</xdr:rowOff>
    </xdr:to>
    <xdr:graphicFrame macro="">
      <xdr:nvGraphicFramePr>
        <xdr:cNvPr id="32" name="Grafiek 31">
          <a:extLst>
            <a:ext uri="{FF2B5EF4-FFF2-40B4-BE49-F238E27FC236}">
              <a16:creationId xmlns:a16="http://schemas.microsoft.com/office/drawing/2014/main" id="{E793CA73-6442-46B9-AC84-BB95183E2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43</xdr:col>
      <xdr:colOff>381000</xdr:colOff>
      <xdr:row>74</xdr:row>
      <xdr:rowOff>53340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FE2D5EA7-BC6D-49F9-93BA-F7169C21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577515</xdr:colOff>
      <xdr:row>87</xdr:row>
      <xdr:rowOff>176464</xdr:rowOff>
    </xdr:from>
    <xdr:to>
      <xdr:col>43</xdr:col>
      <xdr:colOff>348915</xdr:colOff>
      <xdr:row>101</xdr:row>
      <xdr:rowOff>45320</xdr:rowOff>
    </xdr:to>
    <xdr:graphicFrame macro="">
      <xdr:nvGraphicFramePr>
        <xdr:cNvPr id="34" name="Grafiek 33">
          <a:extLst>
            <a:ext uri="{FF2B5EF4-FFF2-40B4-BE49-F238E27FC236}">
              <a16:creationId xmlns:a16="http://schemas.microsoft.com/office/drawing/2014/main" id="{6092658D-C506-46AE-929A-C249070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43</xdr:col>
      <xdr:colOff>381000</xdr:colOff>
      <xdr:row>88</xdr:row>
      <xdr:rowOff>53340</xdr:rowOff>
    </xdr:to>
    <xdr:graphicFrame macro="">
      <xdr:nvGraphicFramePr>
        <xdr:cNvPr id="33" name="Grafiek 32">
          <a:extLst>
            <a:ext uri="{FF2B5EF4-FFF2-40B4-BE49-F238E27FC236}">
              <a16:creationId xmlns:a16="http://schemas.microsoft.com/office/drawing/2014/main" id="{B21E87CF-F526-4D02-9849-17EEF890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6546</xdr:colOff>
      <xdr:row>88</xdr:row>
      <xdr:rowOff>170747</xdr:rowOff>
    </xdr:from>
    <xdr:to>
      <xdr:col>32</xdr:col>
      <xdr:colOff>387546</xdr:colOff>
      <xdr:row>102</xdr:row>
      <xdr:rowOff>40156</xdr:rowOff>
    </xdr:to>
    <xdr:graphicFrame macro="">
      <xdr:nvGraphicFramePr>
        <xdr:cNvPr id="37" name="Grafiek 36">
          <a:extLst>
            <a:ext uri="{FF2B5EF4-FFF2-40B4-BE49-F238E27FC236}">
              <a16:creationId xmlns:a16="http://schemas.microsoft.com/office/drawing/2014/main" id="{F569EE48-C9E5-40A1-9341-2FEA0C91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102</xdr:row>
      <xdr:rowOff>0</xdr:rowOff>
    </xdr:from>
    <xdr:to>
      <xdr:col>43</xdr:col>
      <xdr:colOff>381000</xdr:colOff>
      <xdr:row>115</xdr:row>
      <xdr:rowOff>53341</xdr:rowOff>
    </xdr:to>
    <xdr:graphicFrame macro="">
      <xdr:nvGraphicFramePr>
        <xdr:cNvPr id="39" name="Grafiek 38">
          <a:extLst>
            <a:ext uri="{FF2B5EF4-FFF2-40B4-BE49-F238E27FC236}">
              <a16:creationId xmlns:a16="http://schemas.microsoft.com/office/drawing/2014/main" id="{80FE4F6A-A0AB-4380-8BC7-3AE2ABD1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32</xdr:col>
      <xdr:colOff>586828</xdr:colOff>
      <xdr:row>1</xdr:row>
      <xdr:rowOff>26276</xdr:rowOff>
    </xdr:from>
    <xdr:to>
      <xdr:col>44</xdr:col>
      <xdr:colOff>446689</xdr:colOff>
      <xdr:row>14</xdr:row>
      <xdr:rowOff>63149</xdr:rowOff>
    </xdr:to>
    <xdr:graphicFrame macro="">
      <xdr:nvGraphicFramePr>
        <xdr:cNvPr id="36" name="Grafiek 35">
          <a:extLst>
            <a:ext uri="{FF2B5EF4-FFF2-40B4-BE49-F238E27FC236}">
              <a16:creationId xmlns:a16="http://schemas.microsoft.com/office/drawing/2014/main" id="{378197F4-6F72-463F-9020-007B151E2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</xdr:col>
      <xdr:colOff>0</xdr:colOff>
      <xdr:row>91</xdr:row>
      <xdr:rowOff>0</xdr:rowOff>
    </xdr:from>
    <xdr:to>
      <xdr:col>9</xdr:col>
      <xdr:colOff>297180</xdr:colOff>
      <xdr:row>106</xdr:row>
      <xdr:rowOff>166414</xdr:rowOff>
    </xdr:to>
    <xdr:graphicFrame macro="">
      <xdr:nvGraphicFramePr>
        <xdr:cNvPr id="35" name="Grafiek 25">
          <a:extLst>
            <a:ext uri="{FF2B5EF4-FFF2-40B4-BE49-F238E27FC236}">
              <a16:creationId xmlns:a16="http://schemas.microsoft.com/office/drawing/2014/main" id="{6FB2B46D-C295-48FE-8695-B511BCA92D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33</xdr:col>
      <xdr:colOff>0</xdr:colOff>
      <xdr:row>47</xdr:row>
      <xdr:rowOff>0</xdr:rowOff>
    </xdr:from>
    <xdr:to>
      <xdr:col>43</xdr:col>
      <xdr:colOff>384504</xdr:colOff>
      <xdr:row>60</xdr:row>
      <xdr:rowOff>53340</xdr:rowOff>
    </xdr:to>
    <xdr:graphicFrame macro="">
      <xdr:nvGraphicFramePr>
        <xdr:cNvPr id="3" name="Grafiek 28">
          <a:extLst>
            <a:ext uri="{FF2B5EF4-FFF2-40B4-BE49-F238E27FC236}">
              <a16:creationId xmlns:a16="http://schemas.microsoft.com/office/drawing/2014/main" id="{EF997E45-D70F-4F2D-BC67-A99CB756D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32</xdr:col>
      <xdr:colOff>516759</xdr:colOff>
      <xdr:row>33</xdr:row>
      <xdr:rowOff>8760</xdr:rowOff>
    </xdr:from>
    <xdr:to>
      <xdr:col>43</xdr:col>
      <xdr:colOff>288159</xdr:colOff>
      <xdr:row>46</xdr:row>
      <xdr:rowOff>62099</xdr:rowOff>
    </xdr:to>
    <xdr:graphicFrame macro="">
      <xdr:nvGraphicFramePr>
        <xdr:cNvPr id="4" name="Grafiek 28">
          <a:extLst>
            <a:ext uri="{FF2B5EF4-FFF2-40B4-BE49-F238E27FC236}">
              <a16:creationId xmlns:a16="http://schemas.microsoft.com/office/drawing/2014/main" id="{6E953E32-006A-4D77-B95D-7D7776387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44</xdr:col>
      <xdr:colOff>0</xdr:colOff>
      <xdr:row>47</xdr:row>
      <xdr:rowOff>0</xdr:rowOff>
    </xdr:from>
    <xdr:to>
      <xdr:col>54</xdr:col>
      <xdr:colOff>384504</xdr:colOff>
      <xdr:row>60</xdr:row>
      <xdr:rowOff>53340</xdr:rowOff>
    </xdr:to>
    <xdr:graphicFrame macro="">
      <xdr:nvGraphicFramePr>
        <xdr:cNvPr id="6" name="Grafiek 28">
          <a:extLst>
            <a:ext uri="{FF2B5EF4-FFF2-40B4-BE49-F238E27FC236}">
              <a16:creationId xmlns:a16="http://schemas.microsoft.com/office/drawing/2014/main" id="{2DDFFFD7-25E3-4F49-AE6F-E539B91523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44</xdr:col>
      <xdr:colOff>0</xdr:colOff>
      <xdr:row>33</xdr:row>
      <xdr:rowOff>0</xdr:rowOff>
    </xdr:from>
    <xdr:to>
      <xdr:col>54</xdr:col>
      <xdr:colOff>384504</xdr:colOff>
      <xdr:row>46</xdr:row>
      <xdr:rowOff>53339</xdr:rowOff>
    </xdr:to>
    <xdr:graphicFrame macro="">
      <xdr:nvGraphicFramePr>
        <xdr:cNvPr id="10" name="Grafiek 28">
          <a:extLst>
            <a:ext uri="{FF2B5EF4-FFF2-40B4-BE49-F238E27FC236}">
              <a16:creationId xmlns:a16="http://schemas.microsoft.com/office/drawing/2014/main" id="{98FA4EB2-658A-4049-AF39-F729A30446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33</xdr:col>
      <xdr:colOff>0</xdr:colOff>
      <xdr:row>16</xdr:row>
      <xdr:rowOff>0</xdr:rowOff>
    </xdr:from>
    <xdr:to>
      <xdr:col>45</xdr:col>
      <xdr:colOff>218966</xdr:colOff>
      <xdr:row>29</xdr:row>
      <xdr:rowOff>54391</xdr:rowOff>
    </xdr:to>
    <xdr:graphicFrame macro="">
      <xdr:nvGraphicFramePr>
        <xdr:cNvPr id="5" name="Grafiek 35">
          <a:extLst>
            <a:ext uri="{FF2B5EF4-FFF2-40B4-BE49-F238E27FC236}">
              <a16:creationId xmlns:a16="http://schemas.microsoft.com/office/drawing/2014/main" id="{792CB18B-D63E-4883-9C5E-94D099C77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556955</xdr:colOff>
      <xdr:row>61</xdr:row>
      <xdr:rowOff>131619</xdr:rowOff>
    </xdr:from>
    <xdr:to>
      <xdr:col>14</xdr:col>
      <xdr:colOff>84515</xdr:colOff>
      <xdr:row>74</xdr:row>
      <xdr:rowOff>70659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574965</xdr:colOff>
      <xdr:row>48</xdr:row>
      <xdr:rowOff>108759</xdr:rowOff>
    </xdr:from>
    <xdr:to>
      <xdr:col>14</xdr:col>
      <xdr:colOff>102525</xdr:colOff>
      <xdr:row>61</xdr:row>
      <xdr:rowOff>47798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568036</xdr:colOff>
      <xdr:row>87</xdr:row>
      <xdr:rowOff>117763</xdr:rowOff>
    </xdr:from>
    <xdr:to>
      <xdr:col>14</xdr:col>
      <xdr:colOff>95596</xdr:colOff>
      <xdr:row>100</xdr:row>
      <xdr:rowOff>59574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554181</xdr:colOff>
      <xdr:row>74</xdr:row>
      <xdr:rowOff>96982</xdr:rowOff>
    </xdr:from>
    <xdr:to>
      <xdr:col>14</xdr:col>
      <xdr:colOff>81741</xdr:colOff>
      <xdr:row>87</xdr:row>
      <xdr:rowOff>38793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554182</xdr:colOff>
      <xdr:row>100</xdr:row>
      <xdr:rowOff>124692</xdr:rowOff>
    </xdr:from>
    <xdr:to>
      <xdr:col>14</xdr:col>
      <xdr:colOff>81742</xdr:colOff>
      <xdr:row>113</xdr:row>
      <xdr:rowOff>66503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290945</xdr:colOff>
      <xdr:row>59</xdr:row>
      <xdr:rowOff>0</xdr:rowOff>
    </xdr:from>
    <xdr:to>
      <xdr:col>24</xdr:col>
      <xdr:colOff>428105</xdr:colOff>
      <xdr:row>71</xdr:row>
      <xdr:rowOff>121921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505690</xdr:colOff>
      <xdr:row>33</xdr:row>
      <xdr:rowOff>1</xdr:rowOff>
    </xdr:from>
    <xdr:to>
      <xdr:col>35</xdr:col>
      <xdr:colOff>284017</xdr:colOff>
      <xdr:row>44</xdr:row>
      <xdr:rowOff>117765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1C9EDE9C-672F-47F4-80B9-41F210D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35</xdr:col>
      <xdr:colOff>464127</xdr:colOff>
      <xdr:row>33</xdr:row>
      <xdr:rowOff>41563</xdr:rowOff>
    </xdr:from>
    <xdr:to>
      <xdr:col>46</xdr:col>
      <xdr:colOff>242454</xdr:colOff>
      <xdr:row>44</xdr:row>
      <xdr:rowOff>159327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BF73DBD1-591F-4365-A5E4-07FBA237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284018</xdr:colOff>
      <xdr:row>73</xdr:row>
      <xdr:rowOff>0</xdr:rowOff>
    </xdr:from>
    <xdr:to>
      <xdr:col>24</xdr:col>
      <xdr:colOff>421178</xdr:colOff>
      <xdr:row>85</xdr:row>
      <xdr:rowOff>119149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313798C3-0D19-4FC2-BE8D-E39CBA5D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0</xdr:colOff>
      <xdr:row>21</xdr:row>
      <xdr:rowOff>0</xdr:rowOff>
    </xdr:from>
    <xdr:to>
      <xdr:col>35</xdr:col>
      <xdr:colOff>137160</xdr:colOff>
      <xdr:row>32</xdr:row>
      <xdr:rowOff>114300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89AF5249-5086-4763-96B8-DF3DAEFDD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11</xdr:col>
      <xdr:colOff>175260</xdr:colOff>
      <xdr:row>18</xdr:row>
      <xdr:rowOff>76200</xdr:rowOff>
    </xdr:to>
    <xdr:pic>
      <xdr:nvPicPr>
        <xdr:cNvPr id="3" name="Afbeelding 2">
          <a:extLst>
            <a:ext uri="{FF2B5EF4-FFF2-40B4-BE49-F238E27FC236}">
              <a16:creationId xmlns:a16="http://schemas.microsoft.com/office/drawing/2014/main" id="{40F4C628-B2FD-4AB7-BD6B-F434678C8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640"/>
          <a:ext cx="4442460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19</xdr:col>
      <xdr:colOff>358140</xdr:colOff>
      <xdr:row>18</xdr:row>
      <xdr:rowOff>7620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44B61F47-F0FA-4386-9E06-D35CEEB28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48640"/>
          <a:ext cx="4625340" cy="2750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11</xdr:col>
      <xdr:colOff>83820</xdr:colOff>
      <xdr:row>36</xdr:row>
      <xdr:rowOff>45720</xdr:rowOff>
    </xdr:to>
    <xdr:pic>
      <xdr:nvPicPr>
        <xdr:cNvPr id="5" name="Afbeelding 4">
          <a:extLst>
            <a:ext uri="{FF2B5EF4-FFF2-40B4-BE49-F238E27FC236}">
              <a16:creationId xmlns:a16="http://schemas.microsoft.com/office/drawing/2014/main" id="{C8418530-5BDB-4042-B88F-C46A2A793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840480"/>
          <a:ext cx="4351020" cy="2788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45720</xdr:colOff>
      <xdr:row>18</xdr:row>
      <xdr:rowOff>160020</xdr:rowOff>
    </xdr:from>
    <xdr:to>
      <xdr:col>19</xdr:col>
      <xdr:colOff>556260</xdr:colOff>
      <xdr:row>33</xdr:row>
      <xdr:rowOff>91440</xdr:rowOff>
    </xdr:to>
    <xdr:pic>
      <xdr:nvPicPr>
        <xdr:cNvPr id="6" name="Afbeelding 5">
          <a:extLst>
            <a:ext uri="{FF2B5EF4-FFF2-40B4-BE49-F238E27FC236}">
              <a16:creationId xmlns:a16="http://schemas.microsoft.com/office/drawing/2014/main" id="{498DB3C5-BA1D-4BFB-A8C6-D463580A5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0920" y="3451860"/>
          <a:ext cx="4777740" cy="2674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76200</xdr:colOff>
      <xdr:row>38</xdr:row>
      <xdr:rowOff>15240</xdr:rowOff>
    </xdr:from>
    <xdr:to>
      <xdr:col>11</xdr:col>
      <xdr:colOff>281940</xdr:colOff>
      <xdr:row>52</xdr:row>
      <xdr:rowOff>38100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D7AD8572-1610-46FE-912D-360060984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0" y="6964680"/>
          <a:ext cx="4472940" cy="258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4391"/>
  <sheetViews>
    <sheetView topLeftCell="DZ1" workbookViewId="0">
      <selection activeCell="EF1" sqref="EF1"/>
    </sheetView>
  </sheetViews>
  <sheetFormatPr defaultColWidth="17.33203125" defaultRowHeight="14.4" x14ac:dyDescent="0.3"/>
  <cols>
    <col min="1" max="1" width="7.88671875" bestFit="1" customWidth="1"/>
    <col min="2" max="2" width="5.5546875" bestFit="1" customWidth="1"/>
    <col min="3" max="3" width="11" bestFit="1" customWidth="1"/>
    <col min="4" max="17" width="12" bestFit="1" customWidth="1"/>
    <col min="18" max="18" width="15" bestFit="1" customWidth="1"/>
    <col min="19" max="19" width="13.77734375" customWidth="1"/>
    <col min="20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5" width="8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bestFit="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1.21875" bestFit="1" customWidth="1"/>
    <col min="131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20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1" width="11" bestFit="1" customWidth="1"/>
    <col min="152" max="152" width="9.5546875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6" width="20.109375" bestFit="1" customWidth="1"/>
    <col min="157" max="157" width="28.109375" bestFit="1" customWidth="1"/>
    <col min="158" max="158" width="33.109375" bestFit="1" customWidth="1"/>
    <col min="159" max="159" width="38.6640625" bestFit="1" customWidth="1"/>
    <col min="160" max="160" width="41.109375" bestFit="1" customWidth="1"/>
    <col min="161" max="161" width="35.5546875" bestFit="1" customWidth="1"/>
    <col min="162" max="162" width="41.44140625" bestFit="1" customWidth="1"/>
    <col min="163" max="163" width="44" bestFit="1" customWidth="1"/>
    <col min="164" max="164" width="34.6640625" bestFit="1" customWidth="1"/>
    <col min="165" max="165" width="34.77734375" bestFit="1" customWidth="1"/>
    <col min="166" max="166" width="38.109375" bestFit="1" customWidth="1"/>
    <col min="167" max="167" width="1.44140625" customWidth="1"/>
    <col min="168" max="168" width="28.109375" bestFit="1" customWidth="1"/>
    <col min="169" max="169" width="1.44140625" customWidth="1"/>
    <col min="170" max="170" width="18.88671875" customWidth="1"/>
    <col min="171" max="171" width="42.109375" customWidth="1"/>
    <col min="172" max="172" width="19.77734375" customWidth="1"/>
    <col min="173" max="173" width="15" customWidth="1"/>
    <col min="174" max="174" width="19.44140625" customWidth="1"/>
    <col min="175" max="175" width="22.6640625" customWidth="1"/>
    <col min="176" max="176" width="24.77734375" customWidth="1"/>
    <col min="177" max="177" width="33.88671875" customWidth="1"/>
    <col min="178" max="178" width="43.109375" customWidth="1"/>
    <col min="179" max="179" width="13.21875" customWidth="1"/>
    <col min="180" max="180" width="11" customWidth="1"/>
    <col min="181" max="181" width="12" customWidth="1"/>
    <col min="182" max="182" width="12.33203125" customWidth="1"/>
    <col min="183" max="184" width="17.21875" customWidth="1"/>
    <col min="185" max="189" width="2" customWidth="1"/>
    <col min="190" max="190" width="11" customWidth="1"/>
    <col min="191" max="191" width="12" customWidth="1"/>
    <col min="192" max="194" width="11" customWidth="1"/>
    <col min="195" max="195" width="12" customWidth="1"/>
    <col min="196" max="196" width="11" customWidth="1"/>
    <col min="197" max="197" width="2" customWidth="1"/>
    <col min="198" max="198" width="22.33203125" bestFit="1" customWidth="1"/>
    <col min="199" max="201" width="2" customWidth="1"/>
    <col min="202" max="203" width="12" customWidth="1"/>
    <col min="204" max="207" width="11" customWidth="1"/>
    <col min="208" max="208" width="10" customWidth="1"/>
    <col min="209" max="210" width="11" customWidth="1"/>
    <col min="211" max="211" width="10" customWidth="1"/>
    <col min="212" max="213" width="11" customWidth="1"/>
    <col min="214" max="217" width="2" customWidth="1"/>
    <col min="218" max="224" width="11.6640625" customWidth="1"/>
    <col min="225" max="228" width="2" customWidth="1"/>
    <col min="229" max="229" width="11" customWidth="1"/>
    <col min="230" max="230" width="12" customWidth="1"/>
    <col min="231" max="233" width="11" customWidth="1"/>
    <col min="234" max="234" width="12" customWidth="1"/>
    <col min="235" max="236" width="11" customWidth="1"/>
    <col min="237" max="237" width="22.33203125" bestFit="1" customWidth="1"/>
    <col min="238" max="240" width="2" customWidth="1"/>
    <col min="241" max="241" width="10" customWidth="1"/>
    <col min="242" max="242" width="12" customWidth="1"/>
    <col min="243" max="252" width="11" customWidth="1"/>
    <col min="253" max="256" width="2" customWidth="1"/>
    <col min="257" max="258" width="11.6640625" customWidth="1"/>
    <col min="259" max="259" width="9.6640625" customWidth="1"/>
    <col min="260" max="263" width="11.6640625" customWidth="1"/>
    <col min="264" max="267" width="2" customWidth="1"/>
    <col min="268" max="268" width="11" customWidth="1"/>
    <col min="269" max="269" width="12" customWidth="1"/>
    <col min="270" max="272" width="11" customWidth="1"/>
    <col min="273" max="273" width="12" customWidth="1"/>
    <col min="274" max="275" width="11" customWidth="1"/>
    <col min="276" max="276" width="22.33203125" bestFit="1" customWidth="1"/>
    <col min="277" max="279" width="2" customWidth="1"/>
    <col min="280" max="281" width="12" customWidth="1"/>
    <col min="282" max="291" width="11" customWidth="1"/>
    <col min="292" max="295" width="2" customWidth="1"/>
    <col min="296" max="302" width="11.6640625" customWidth="1"/>
    <col min="303" max="306" width="2" customWidth="1"/>
    <col min="307" max="307" width="11" customWidth="1"/>
    <col min="308" max="308" width="12" customWidth="1"/>
    <col min="309" max="309" width="11" customWidth="1"/>
    <col min="310" max="310" width="10" customWidth="1"/>
    <col min="311" max="311" width="11" customWidth="1"/>
    <col min="312" max="312" width="12" customWidth="1"/>
    <col min="313" max="313" width="10" customWidth="1"/>
    <col min="314" max="314" width="11" customWidth="1"/>
    <col min="315" max="315" width="22.33203125" bestFit="1" customWidth="1"/>
    <col min="316" max="318" width="2" customWidth="1"/>
    <col min="319" max="320" width="12" customWidth="1"/>
    <col min="321" max="330" width="11" customWidth="1"/>
    <col min="331" max="334" width="2" customWidth="1"/>
    <col min="335" max="342" width="11.6640625" customWidth="1"/>
    <col min="343" max="345" width="2" customWidth="1"/>
    <col min="346" max="346" width="11" customWidth="1"/>
    <col min="347" max="347" width="12" customWidth="1"/>
    <col min="348" max="350" width="11" customWidth="1"/>
    <col min="351" max="351" width="12" customWidth="1"/>
    <col min="352" max="353" width="11" customWidth="1"/>
    <col min="354" max="354" width="22.33203125" bestFit="1" customWidth="1"/>
    <col min="355" max="357" width="2" customWidth="1"/>
    <col min="358" max="359" width="12" customWidth="1"/>
    <col min="360" max="361" width="11" customWidth="1"/>
    <col min="362" max="362" width="10" customWidth="1"/>
    <col min="363" max="365" width="11" customWidth="1"/>
    <col min="366" max="366" width="10" customWidth="1"/>
    <col min="367" max="369" width="11" customWidth="1"/>
    <col min="370" max="373" width="2" customWidth="1"/>
    <col min="374" max="374" width="11.6640625" customWidth="1"/>
    <col min="375" max="375" width="10.6640625" customWidth="1"/>
    <col min="376" max="378" width="11.6640625" customWidth="1"/>
    <col min="379" max="379" width="10.6640625" customWidth="1"/>
    <col min="380" max="381" width="11.6640625" customWidth="1"/>
    <col min="382" max="384" width="2" customWidth="1"/>
    <col min="385" max="385" width="11" customWidth="1"/>
    <col min="386" max="386" width="12" customWidth="1"/>
    <col min="387" max="388" width="11" customWidth="1"/>
    <col min="389" max="389" width="8" customWidth="1"/>
    <col min="390" max="390" width="10" customWidth="1"/>
    <col min="391" max="391" width="11" customWidth="1"/>
    <col min="392" max="392" width="10" customWidth="1"/>
    <col min="393" max="393" width="22.33203125" bestFit="1" customWidth="1"/>
    <col min="394" max="396" width="2" customWidth="1"/>
    <col min="397" max="398" width="12" customWidth="1"/>
    <col min="399" max="403" width="11" customWidth="1"/>
    <col min="404" max="404" width="10" customWidth="1"/>
    <col min="405" max="408" width="11" customWidth="1"/>
    <col min="409" max="412" width="2" customWidth="1"/>
    <col min="413" max="420" width="11.6640625" customWidth="1"/>
    <col min="421" max="423" width="2" customWidth="1"/>
    <col min="424" max="424" width="11" customWidth="1"/>
    <col min="425" max="425" width="12" customWidth="1"/>
    <col min="426" max="431" width="11" customWidth="1"/>
    <col min="432" max="432" width="22.88671875" bestFit="1" customWidth="1"/>
    <col min="433" max="435" width="2" customWidth="1"/>
    <col min="436" max="437" width="12" customWidth="1"/>
    <col min="438" max="439" width="11" customWidth="1"/>
    <col min="440" max="440" width="10" customWidth="1"/>
    <col min="441" max="443" width="11" customWidth="1"/>
    <col min="444" max="444" width="10" customWidth="1"/>
    <col min="445" max="445" width="11" customWidth="1"/>
    <col min="446" max="446" width="10" customWidth="1"/>
    <col min="447" max="447" width="11" customWidth="1"/>
    <col min="448" max="451" width="2" customWidth="1"/>
    <col min="452" max="453" width="11.6640625" customWidth="1"/>
    <col min="454" max="454" width="10.6640625" customWidth="1"/>
    <col min="455" max="459" width="11.6640625" customWidth="1"/>
    <col min="460" max="462" width="2" customWidth="1"/>
    <col min="463" max="463" width="11" customWidth="1"/>
    <col min="464" max="464" width="12" customWidth="1"/>
    <col min="465" max="470" width="11" customWidth="1"/>
    <col min="471" max="471" width="22.88671875" bestFit="1" customWidth="1"/>
    <col min="472" max="474" width="2" customWidth="1"/>
    <col min="475" max="475" width="11" customWidth="1"/>
    <col min="476" max="476" width="12" customWidth="1"/>
    <col min="477" max="486" width="11" customWidth="1"/>
    <col min="487" max="490" width="2" customWidth="1"/>
    <col min="491" max="495" width="11.6640625" customWidth="1"/>
    <col min="496" max="496" width="10.6640625" customWidth="1"/>
    <col min="497" max="499" width="11.6640625" customWidth="1"/>
    <col min="500" max="501" width="2" customWidth="1"/>
    <col min="502" max="502" width="11" customWidth="1"/>
    <col min="503" max="503" width="12" customWidth="1"/>
    <col min="504" max="505" width="11" customWidth="1"/>
    <col min="506" max="507" width="10" customWidth="1"/>
    <col min="508" max="509" width="11" customWidth="1"/>
    <col min="510" max="510" width="22.88671875" bestFit="1" customWidth="1"/>
    <col min="511" max="513" width="2" customWidth="1"/>
    <col min="514" max="514" width="12" customWidth="1"/>
    <col min="515" max="525" width="11" customWidth="1"/>
    <col min="526" max="529" width="2" customWidth="1"/>
    <col min="530" max="538" width="11.6640625" customWidth="1"/>
    <col min="539" max="540" width="2" customWidth="1"/>
    <col min="541" max="541" width="11" customWidth="1"/>
    <col min="542" max="542" width="10" customWidth="1"/>
    <col min="543" max="548" width="11" customWidth="1"/>
    <col min="549" max="549" width="22.88671875" bestFit="1" customWidth="1"/>
    <col min="550" max="552" width="2" customWidth="1"/>
    <col min="553" max="554" width="12" customWidth="1"/>
    <col min="555" max="564" width="11" customWidth="1"/>
    <col min="565" max="568" width="2" customWidth="1"/>
    <col min="569" max="577" width="11.6640625" customWidth="1"/>
    <col min="578" max="579" width="2" customWidth="1"/>
    <col min="580" max="587" width="11" customWidth="1"/>
    <col min="588" max="588" width="22.88671875" bestFit="1" customWidth="1"/>
    <col min="589" max="591" width="2" customWidth="1"/>
    <col min="592" max="593" width="12" customWidth="1"/>
    <col min="594" max="594" width="9" customWidth="1"/>
    <col min="595" max="595" width="11" customWidth="1"/>
    <col min="596" max="597" width="10" customWidth="1"/>
    <col min="598" max="603" width="11" customWidth="1"/>
    <col min="604" max="607" width="2" customWidth="1"/>
    <col min="608" max="616" width="11.6640625" customWidth="1"/>
    <col min="617" max="618" width="2" customWidth="1"/>
    <col min="619" max="626" width="11" customWidth="1"/>
    <col min="627" max="627" width="22.88671875" bestFit="1" customWidth="1"/>
    <col min="628" max="630" width="2" customWidth="1"/>
    <col min="631" max="631" width="12" customWidth="1"/>
    <col min="632" max="635" width="11" customWidth="1"/>
    <col min="636" max="636" width="8" customWidth="1"/>
    <col min="637" max="637" width="11" customWidth="1"/>
    <col min="638" max="638" width="10" customWidth="1"/>
    <col min="639" max="642" width="11" customWidth="1"/>
    <col min="643" max="646" width="2" customWidth="1"/>
    <col min="647" max="650" width="11.6640625" customWidth="1"/>
    <col min="651" max="651" width="9.6640625" customWidth="1"/>
    <col min="652" max="652" width="11.6640625" customWidth="1"/>
    <col min="653" max="653" width="10.6640625" customWidth="1"/>
    <col min="654" max="655" width="11.6640625" customWidth="1"/>
    <col min="656" max="657" width="2" customWidth="1"/>
    <col min="658" max="658" width="11" customWidth="1"/>
    <col min="659" max="659" width="12" customWidth="1"/>
    <col min="660" max="660" width="11" customWidth="1"/>
    <col min="661" max="661" width="10" customWidth="1"/>
    <col min="662" max="665" width="11" customWidth="1"/>
    <col min="666" max="666" width="22.88671875" bestFit="1" customWidth="1"/>
    <col min="667" max="669" width="2" customWidth="1"/>
    <col min="670" max="671" width="12" customWidth="1"/>
    <col min="672" max="676" width="11" customWidth="1"/>
    <col min="677" max="677" width="10" customWidth="1"/>
    <col min="678" max="681" width="11" customWidth="1"/>
    <col min="682" max="685" width="2" customWidth="1"/>
    <col min="686" max="690" width="11.6640625" customWidth="1"/>
    <col min="691" max="691" width="10.6640625" customWidth="1"/>
    <col min="692" max="694" width="11.6640625" customWidth="1"/>
    <col min="695" max="696" width="2" customWidth="1"/>
    <col min="697" max="697" width="11" customWidth="1"/>
    <col min="698" max="698" width="12" customWidth="1"/>
    <col min="699" max="702" width="11" customWidth="1"/>
    <col min="703" max="703" width="9" customWidth="1"/>
    <col min="704" max="704" width="11" customWidth="1"/>
    <col min="705" max="705" width="22.88671875" bestFit="1" customWidth="1"/>
    <col min="706" max="708" width="2" customWidth="1"/>
    <col min="709" max="710" width="12" customWidth="1"/>
    <col min="711" max="720" width="11" customWidth="1"/>
    <col min="721" max="724" width="2" customWidth="1"/>
    <col min="725" max="725" width="10.6640625" customWidth="1"/>
    <col min="726" max="733" width="11.6640625" customWidth="1"/>
    <col min="734" max="735" width="2" customWidth="1"/>
    <col min="736" max="736" width="11" customWidth="1"/>
    <col min="737" max="737" width="12" customWidth="1"/>
    <col min="738" max="743" width="11" customWidth="1"/>
    <col min="744" max="744" width="22.88671875" bestFit="1" customWidth="1"/>
    <col min="745" max="747" width="2" customWidth="1"/>
    <col min="748" max="749" width="12" customWidth="1"/>
    <col min="750" max="752" width="11" customWidth="1"/>
    <col min="753" max="753" width="10" customWidth="1"/>
    <col min="754" max="755" width="11" customWidth="1"/>
    <col min="756" max="756" width="10" customWidth="1"/>
    <col min="757" max="759" width="11" customWidth="1"/>
    <col min="760" max="763" width="2" customWidth="1"/>
    <col min="764" max="764" width="10.6640625" customWidth="1"/>
    <col min="765" max="772" width="11.6640625" customWidth="1"/>
    <col min="773" max="774" width="2" customWidth="1"/>
    <col min="775" max="775" width="10" customWidth="1"/>
    <col min="776" max="776" width="12" customWidth="1"/>
    <col min="777" max="779" width="11" customWidth="1"/>
    <col min="780" max="780" width="12" customWidth="1"/>
    <col min="781" max="782" width="11" customWidth="1"/>
    <col min="783" max="783" width="22.88671875" bestFit="1" customWidth="1"/>
    <col min="784" max="786" width="2" customWidth="1"/>
    <col min="787" max="787" width="10" customWidth="1"/>
    <col min="788" max="788" width="12" customWidth="1"/>
    <col min="789" max="798" width="11" customWidth="1"/>
    <col min="799" max="802" width="2" customWidth="1"/>
    <col min="803" max="803" width="10.6640625" customWidth="1"/>
    <col min="804" max="804" width="11.6640625" customWidth="1"/>
    <col min="805" max="805" width="10.6640625" customWidth="1"/>
    <col min="806" max="806" width="11.6640625" customWidth="1"/>
    <col min="807" max="807" width="10.6640625" customWidth="1"/>
    <col min="808" max="811" width="11.6640625" customWidth="1"/>
    <col min="812" max="813" width="2" customWidth="1"/>
    <col min="814" max="814" width="11" customWidth="1"/>
    <col min="815" max="815" width="12" customWidth="1"/>
    <col min="816" max="816" width="11" customWidth="1"/>
    <col min="817" max="817" width="10" customWidth="1"/>
    <col min="818" max="818" width="11" customWidth="1"/>
    <col min="819" max="819" width="12" customWidth="1"/>
    <col min="820" max="821" width="11" customWidth="1"/>
    <col min="822" max="822" width="22.88671875" bestFit="1" customWidth="1"/>
    <col min="823" max="825" width="2" customWidth="1"/>
    <col min="826" max="826" width="11" customWidth="1"/>
    <col min="827" max="827" width="12" customWidth="1"/>
    <col min="828" max="837" width="11" customWidth="1"/>
    <col min="838" max="841" width="2" customWidth="1"/>
    <col min="842" max="850" width="11.6640625" customWidth="1"/>
    <col min="851" max="852" width="2" customWidth="1"/>
    <col min="853" max="853" width="10" customWidth="1"/>
    <col min="854" max="854" width="12" customWidth="1"/>
    <col min="855" max="857" width="11" customWidth="1"/>
    <col min="858" max="858" width="12" customWidth="1"/>
    <col min="859" max="859" width="10" customWidth="1"/>
    <col min="860" max="860" width="11" customWidth="1"/>
    <col min="861" max="861" width="22.88671875" bestFit="1" customWidth="1"/>
    <col min="862" max="864" width="2" customWidth="1"/>
    <col min="865" max="866" width="12" customWidth="1"/>
    <col min="867" max="872" width="11" customWidth="1"/>
    <col min="873" max="873" width="10" customWidth="1"/>
    <col min="874" max="876" width="11" customWidth="1"/>
    <col min="877" max="880" width="2" customWidth="1"/>
    <col min="881" max="883" width="11.6640625" customWidth="1"/>
    <col min="884" max="884" width="10.6640625" customWidth="1"/>
    <col min="885" max="887" width="11.6640625" customWidth="1"/>
    <col min="888" max="888" width="10.6640625" customWidth="1"/>
    <col min="889" max="889" width="11.6640625" customWidth="1"/>
    <col min="890" max="891" width="2" customWidth="1"/>
    <col min="892" max="892" width="10" customWidth="1"/>
    <col min="893" max="893" width="12" customWidth="1"/>
    <col min="894" max="896" width="11" customWidth="1"/>
    <col min="897" max="897" width="12" customWidth="1"/>
    <col min="898" max="899" width="11" customWidth="1"/>
    <col min="900" max="900" width="22.88671875" bestFit="1" customWidth="1"/>
    <col min="901" max="903" width="2" customWidth="1"/>
    <col min="904" max="905" width="12" customWidth="1"/>
    <col min="906" max="906" width="10" customWidth="1"/>
    <col min="907" max="909" width="11" customWidth="1"/>
    <col min="910" max="910" width="10" customWidth="1"/>
    <col min="911" max="915" width="11" customWidth="1"/>
    <col min="916" max="919" width="2" customWidth="1"/>
    <col min="920" max="926" width="11.6640625" customWidth="1"/>
    <col min="927" max="927" width="10.6640625" customWidth="1"/>
    <col min="928" max="928" width="11.6640625" customWidth="1"/>
    <col min="929" max="930" width="2" customWidth="1"/>
    <col min="931" max="931" width="11" customWidth="1"/>
    <col min="932" max="932" width="12" customWidth="1"/>
    <col min="933" max="935" width="11" customWidth="1"/>
    <col min="936" max="936" width="12" customWidth="1"/>
    <col min="937" max="938" width="11" customWidth="1"/>
    <col min="939" max="939" width="22.88671875" bestFit="1" customWidth="1"/>
    <col min="940" max="942" width="2" customWidth="1"/>
    <col min="943" max="944" width="12" customWidth="1"/>
    <col min="945" max="945" width="10" customWidth="1"/>
    <col min="946" max="946" width="11" customWidth="1"/>
    <col min="947" max="947" width="10" customWidth="1"/>
    <col min="948" max="948" width="11" customWidth="1"/>
    <col min="949" max="949" width="10" customWidth="1"/>
    <col min="950" max="954" width="11" customWidth="1"/>
    <col min="955" max="958" width="2" customWidth="1"/>
    <col min="959" max="967" width="11.6640625" customWidth="1"/>
    <col min="968" max="969" width="2" customWidth="1"/>
    <col min="970" max="970" width="11" customWidth="1"/>
    <col min="971" max="971" width="12" customWidth="1"/>
    <col min="972" max="972" width="10" customWidth="1"/>
    <col min="973" max="974" width="11" customWidth="1"/>
    <col min="975" max="975" width="12" customWidth="1"/>
    <col min="976" max="977" width="11" customWidth="1"/>
    <col min="978" max="978" width="22.88671875" bestFit="1" customWidth="1"/>
    <col min="979" max="981" width="2" customWidth="1"/>
    <col min="982" max="982" width="11" customWidth="1"/>
    <col min="983" max="983" width="12" customWidth="1"/>
    <col min="984" max="993" width="11" customWidth="1"/>
    <col min="994" max="997" width="2" customWidth="1"/>
    <col min="998" max="1006" width="11.6640625" customWidth="1"/>
    <col min="1007" max="1008" width="2" customWidth="1"/>
    <col min="1009" max="1009" width="11" customWidth="1"/>
    <col min="1010" max="1010" width="12" customWidth="1"/>
    <col min="1011" max="1013" width="11" customWidth="1"/>
    <col min="1014" max="1014" width="12" customWidth="1"/>
    <col min="1015" max="1016" width="11" customWidth="1"/>
    <col min="1017" max="1017" width="22.88671875" bestFit="1" customWidth="1"/>
    <col min="1018" max="1020" width="2" customWidth="1"/>
    <col min="1021" max="1021" width="10" customWidth="1"/>
    <col min="1022" max="1022" width="12" customWidth="1"/>
    <col min="1023" max="1027" width="11" customWidth="1"/>
    <col min="1028" max="1028" width="10" customWidth="1"/>
    <col min="1029" max="1032" width="11" customWidth="1"/>
    <col min="1033" max="1036" width="2" customWidth="1"/>
    <col min="1037" max="1046" width="11.6640625" customWidth="1"/>
    <col min="1047" max="1047" width="2" customWidth="1"/>
    <col min="1048" max="1048" width="11" customWidth="1"/>
    <col min="1049" max="1049" width="12" customWidth="1"/>
    <col min="1050" max="1052" width="11" customWidth="1"/>
    <col min="1053" max="1053" width="12" customWidth="1"/>
    <col min="1054" max="1055" width="11" customWidth="1"/>
    <col min="1056" max="1056" width="22.88671875" bestFit="1" customWidth="1"/>
    <col min="1057" max="1059" width="2" customWidth="1"/>
    <col min="1060" max="1061" width="12" customWidth="1"/>
    <col min="1062" max="1066" width="11" customWidth="1"/>
    <col min="1067" max="1067" width="10" customWidth="1"/>
    <col min="1068" max="1071" width="11" customWidth="1"/>
    <col min="1072" max="1075" width="2" customWidth="1"/>
    <col min="1076" max="1077" width="11.6640625" customWidth="1"/>
    <col min="1078" max="1078" width="10.6640625" customWidth="1"/>
    <col min="1079" max="1085" width="11.6640625" customWidth="1"/>
    <col min="1086" max="1086" width="2" customWidth="1"/>
    <col min="1087" max="1087" width="11" customWidth="1"/>
    <col min="1088" max="1088" width="12" customWidth="1"/>
    <col min="1089" max="1091" width="11" customWidth="1"/>
    <col min="1092" max="1092" width="12" customWidth="1"/>
    <col min="1093" max="1094" width="11" customWidth="1"/>
    <col min="1095" max="1095" width="22.88671875" bestFit="1" customWidth="1"/>
    <col min="1096" max="1098" width="2" customWidth="1"/>
    <col min="1099" max="1100" width="12" customWidth="1"/>
    <col min="1101" max="1101" width="10" customWidth="1"/>
    <col min="1102" max="1110" width="11" customWidth="1"/>
    <col min="1111" max="1114" width="2" customWidth="1"/>
    <col min="1115" max="1116" width="11.6640625" customWidth="1"/>
    <col min="1117" max="1117" width="10.6640625" customWidth="1"/>
    <col min="1118" max="1119" width="11.6640625" customWidth="1"/>
    <col min="1120" max="1120" width="9.6640625" customWidth="1"/>
    <col min="1121" max="1124" width="11.6640625" customWidth="1"/>
    <col min="1125" max="1125" width="2" customWidth="1"/>
    <col min="1126" max="1126" width="11" customWidth="1"/>
    <col min="1127" max="1127" width="12" customWidth="1"/>
    <col min="1128" max="1130" width="11" customWidth="1"/>
    <col min="1131" max="1131" width="12" customWidth="1"/>
    <col min="1132" max="1133" width="11" customWidth="1"/>
    <col min="1134" max="1134" width="22.88671875" bestFit="1" customWidth="1"/>
    <col min="1135" max="1137" width="2" customWidth="1"/>
    <col min="1138" max="1139" width="12" customWidth="1"/>
    <col min="1140" max="1140" width="11" customWidth="1"/>
    <col min="1141" max="1141" width="10" customWidth="1"/>
    <col min="1142" max="1149" width="11" customWidth="1"/>
    <col min="1150" max="1153" width="2" customWidth="1"/>
    <col min="1154" max="1155" width="11.6640625" customWidth="1"/>
    <col min="1156" max="1156" width="10.6640625" customWidth="1"/>
    <col min="1157" max="1163" width="11.6640625" customWidth="1"/>
    <col min="1164" max="1164" width="2" customWidth="1"/>
    <col min="1165" max="1165" width="11" customWidth="1"/>
    <col min="1166" max="1166" width="12" customWidth="1"/>
    <col min="1167" max="1170" width="11" customWidth="1"/>
    <col min="1171" max="1171" width="10" customWidth="1"/>
    <col min="1172" max="1172" width="11" customWidth="1"/>
    <col min="1173" max="1173" width="22.88671875" bestFit="1" customWidth="1"/>
    <col min="1174" max="1176" width="2" customWidth="1"/>
    <col min="1177" max="1178" width="12" customWidth="1"/>
    <col min="1179" max="1181" width="11" customWidth="1"/>
    <col min="1182" max="1182" width="10" customWidth="1"/>
    <col min="1183" max="1183" width="11" customWidth="1"/>
    <col min="1184" max="1184" width="10" customWidth="1"/>
    <col min="1185" max="1188" width="11" customWidth="1"/>
    <col min="1189" max="1192" width="2" customWidth="1"/>
    <col min="1193" max="1194" width="11.6640625" customWidth="1"/>
    <col min="1195" max="1195" width="10.6640625" customWidth="1"/>
    <col min="1196" max="1202" width="11.6640625" customWidth="1"/>
    <col min="1203" max="1203" width="2" customWidth="1"/>
    <col min="1204" max="1204" width="10" customWidth="1"/>
    <col min="1205" max="1205" width="12" customWidth="1"/>
    <col min="1206" max="1206" width="11" customWidth="1"/>
    <col min="1207" max="1207" width="12" customWidth="1"/>
    <col min="1208" max="1210" width="11" customWidth="1"/>
    <col min="1211" max="1211" width="9" customWidth="1"/>
    <col min="1212" max="1212" width="22.88671875" bestFit="1" customWidth="1"/>
    <col min="1213" max="1215" width="2" customWidth="1"/>
    <col min="1216" max="1216" width="12" customWidth="1"/>
    <col min="1217" max="1217" width="11" customWidth="1"/>
    <col min="1218" max="1218" width="12" customWidth="1"/>
    <col min="1219" max="1224" width="11" customWidth="1"/>
    <col min="1225" max="1225" width="9" customWidth="1"/>
    <col min="1226" max="1227" width="11" customWidth="1"/>
    <col min="1228" max="1231" width="2" customWidth="1"/>
    <col min="1232" max="1241" width="11.6640625" customWidth="1"/>
    <col min="1242" max="1242" width="2" customWidth="1"/>
    <col min="1243" max="1243" width="11" customWidth="1"/>
    <col min="1244" max="1244" width="12" customWidth="1"/>
    <col min="1245" max="1245" width="11" customWidth="1"/>
    <col min="1246" max="1246" width="12" customWidth="1"/>
    <col min="1247" max="1250" width="11" customWidth="1"/>
    <col min="1251" max="1251" width="22.88671875" bestFit="1" customWidth="1"/>
    <col min="1252" max="1254" width="2" customWidth="1"/>
    <col min="1255" max="1257" width="12" customWidth="1"/>
    <col min="1258" max="1264" width="11" customWidth="1"/>
    <col min="1265" max="1265" width="10" customWidth="1"/>
    <col min="1266" max="1266" width="11" customWidth="1"/>
    <col min="1267" max="1270" width="2" customWidth="1"/>
    <col min="1271" max="1271" width="11.6640625" customWidth="1"/>
    <col min="1272" max="1272" width="10.6640625" customWidth="1"/>
    <col min="1273" max="1280" width="11.6640625" customWidth="1"/>
    <col min="1281" max="1281" width="2" customWidth="1"/>
    <col min="1282" max="1282" width="11" customWidth="1"/>
    <col min="1283" max="1283" width="12" customWidth="1"/>
    <col min="1284" max="1284" width="11" customWidth="1"/>
    <col min="1285" max="1285" width="12" customWidth="1"/>
    <col min="1286" max="1288" width="11" customWidth="1"/>
    <col min="1289" max="1289" width="10" customWidth="1"/>
    <col min="1290" max="1290" width="22.88671875" bestFit="1" customWidth="1"/>
    <col min="1291" max="1293" width="2" customWidth="1"/>
    <col min="1294" max="1294" width="11" customWidth="1"/>
    <col min="1295" max="1295" width="12" customWidth="1"/>
    <col min="1296" max="1301" width="11" customWidth="1"/>
    <col min="1302" max="1302" width="10" customWidth="1"/>
    <col min="1303" max="1305" width="11" customWidth="1"/>
    <col min="1306" max="1309" width="2" customWidth="1"/>
    <col min="1310" max="1313" width="11.6640625" customWidth="1"/>
    <col min="1314" max="1314" width="9.6640625" customWidth="1"/>
    <col min="1315" max="1319" width="11.6640625" customWidth="1"/>
    <col min="1320" max="1320" width="2" customWidth="1"/>
    <col min="1321" max="1321" width="11" customWidth="1"/>
    <col min="1322" max="1322" width="12" customWidth="1"/>
    <col min="1323" max="1323" width="10" customWidth="1"/>
    <col min="1324" max="1324" width="12" customWidth="1"/>
    <col min="1325" max="1325" width="11" customWidth="1"/>
    <col min="1326" max="1326" width="12" customWidth="1"/>
    <col min="1327" max="1328" width="11" customWidth="1"/>
    <col min="1329" max="1329" width="22.88671875" bestFit="1" customWidth="1"/>
    <col min="1330" max="1332" width="2" customWidth="1"/>
    <col min="1333" max="1335" width="12" customWidth="1"/>
    <col min="1336" max="1337" width="11" customWidth="1"/>
    <col min="1338" max="1338" width="10" customWidth="1"/>
    <col min="1339" max="1339" width="11" customWidth="1"/>
    <col min="1340" max="1340" width="9" customWidth="1"/>
    <col min="1341" max="1341" width="11" customWidth="1"/>
    <col min="1342" max="1342" width="10" customWidth="1"/>
    <col min="1343" max="1344" width="11" customWidth="1"/>
    <col min="1345" max="1348" width="2" customWidth="1"/>
    <col min="1349" max="1352" width="11.6640625" customWidth="1"/>
    <col min="1353" max="1353" width="10.6640625" customWidth="1"/>
    <col min="1354" max="1354" width="11.6640625" customWidth="1"/>
    <col min="1355" max="1355" width="10.6640625" customWidth="1"/>
    <col min="1356" max="1358" width="11.6640625" customWidth="1"/>
    <col min="1359" max="1359" width="2" customWidth="1"/>
    <col min="1360" max="1360" width="11" customWidth="1"/>
    <col min="1361" max="1361" width="12" customWidth="1"/>
    <col min="1362" max="1362" width="11" customWidth="1"/>
    <col min="1363" max="1363" width="12" customWidth="1"/>
    <col min="1364" max="1367" width="11" customWidth="1"/>
    <col min="1368" max="1368" width="22.88671875" bestFit="1" customWidth="1"/>
    <col min="1369" max="1371" width="2" customWidth="1"/>
    <col min="1372" max="1374" width="12" customWidth="1"/>
    <col min="1375" max="1377" width="11" customWidth="1"/>
    <col min="1378" max="1378" width="9" customWidth="1"/>
    <col min="1379" max="1383" width="11" customWidth="1"/>
    <col min="1384" max="1387" width="2" customWidth="1"/>
    <col min="1388" max="1390" width="11.6640625" customWidth="1"/>
    <col min="1391" max="1392" width="10.6640625" customWidth="1"/>
    <col min="1393" max="1397" width="11.6640625" customWidth="1"/>
    <col min="1398" max="1398" width="2" customWidth="1"/>
    <col min="1399" max="1399" width="11" customWidth="1"/>
    <col min="1400" max="1400" width="12" customWidth="1"/>
    <col min="1401" max="1401" width="10" customWidth="1"/>
    <col min="1402" max="1402" width="12" customWidth="1"/>
    <col min="1403" max="1403" width="11" customWidth="1"/>
    <col min="1404" max="1404" width="12" customWidth="1"/>
    <col min="1405" max="1406" width="11" customWidth="1"/>
    <col min="1407" max="1407" width="22.88671875" bestFit="1" customWidth="1"/>
    <col min="1408" max="1410" width="2" customWidth="1"/>
    <col min="1411" max="1411" width="12" customWidth="1"/>
    <col min="1412" max="1412" width="11" customWidth="1"/>
    <col min="1413" max="1413" width="12" customWidth="1"/>
    <col min="1414" max="1414" width="11" customWidth="1"/>
    <col min="1415" max="1415" width="10" customWidth="1"/>
    <col min="1416" max="1422" width="11" customWidth="1"/>
    <col min="1423" max="1426" width="2" customWidth="1"/>
    <col min="1427" max="1436" width="11.6640625" customWidth="1"/>
    <col min="1437" max="1437" width="2" customWidth="1"/>
    <col min="1438" max="1438" width="11" customWidth="1"/>
    <col min="1439" max="1439" width="12" customWidth="1"/>
    <col min="1440" max="1442" width="11" customWidth="1"/>
    <col min="1443" max="1443" width="12" customWidth="1"/>
    <col min="1444" max="1444" width="11" customWidth="1"/>
    <col min="1445" max="1445" width="10" customWidth="1"/>
    <col min="1446" max="1446" width="22.88671875" bestFit="1" customWidth="1"/>
    <col min="1447" max="1449" width="2" customWidth="1"/>
    <col min="1450" max="1452" width="12" customWidth="1"/>
    <col min="1453" max="1457" width="11" customWidth="1"/>
    <col min="1458" max="1458" width="10" customWidth="1"/>
    <col min="1459" max="1461" width="11" customWidth="1"/>
    <col min="1462" max="1465" width="2" customWidth="1"/>
    <col min="1466" max="1470" width="11.6640625" customWidth="1"/>
    <col min="1471" max="1471" width="10.6640625" customWidth="1"/>
    <col min="1472" max="1475" width="11.6640625" customWidth="1"/>
    <col min="1476" max="1476" width="2" customWidth="1"/>
    <col min="1477" max="1477" width="11" customWidth="1"/>
    <col min="1478" max="1478" width="12" customWidth="1"/>
    <col min="1479" max="1479" width="11" customWidth="1"/>
    <col min="1480" max="1480" width="12" customWidth="1"/>
    <col min="1481" max="1481" width="11" customWidth="1"/>
    <col min="1482" max="1482" width="12" customWidth="1"/>
    <col min="1483" max="1484" width="11" customWidth="1"/>
    <col min="1485" max="1485" width="22.88671875" bestFit="1" customWidth="1"/>
    <col min="1486" max="1488" width="2" customWidth="1"/>
    <col min="1489" max="1491" width="12" customWidth="1"/>
    <col min="1492" max="1495" width="11" customWidth="1"/>
    <col min="1496" max="1496" width="10" customWidth="1"/>
    <col min="1497" max="1497" width="11" customWidth="1"/>
    <col min="1498" max="1498" width="10" customWidth="1"/>
    <col min="1499" max="1500" width="11" customWidth="1"/>
    <col min="1501" max="1504" width="2" customWidth="1"/>
    <col min="1505" max="1514" width="11.6640625" customWidth="1"/>
    <col min="1515" max="1515" width="2" customWidth="1"/>
    <col min="1516" max="1516" width="11" customWidth="1"/>
    <col min="1517" max="1517" width="12" customWidth="1"/>
    <col min="1518" max="1518" width="11" customWidth="1"/>
    <col min="1519" max="1519" width="12" customWidth="1"/>
    <col min="1520" max="1523" width="11" customWidth="1"/>
    <col min="1524" max="1524" width="22.88671875" bestFit="1" customWidth="1"/>
    <col min="1525" max="1527" width="2" customWidth="1"/>
    <col min="1528" max="1530" width="12" customWidth="1"/>
    <col min="1531" max="1539" width="11" customWidth="1"/>
    <col min="1540" max="1543" width="2" customWidth="1"/>
    <col min="1544" max="1545" width="10.6640625" customWidth="1"/>
    <col min="1546" max="1553" width="11.6640625" customWidth="1"/>
    <col min="1554" max="1554" width="2" customWidth="1"/>
    <col min="1555" max="1555" width="11" customWidth="1"/>
    <col min="1556" max="1556" width="12" customWidth="1"/>
    <col min="1557" max="1557" width="10" customWidth="1"/>
    <col min="1558" max="1558" width="12" customWidth="1"/>
    <col min="1559" max="1559" width="11" customWidth="1"/>
    <col min="1560" max="1560" width="12" customWidth="1"/>
    <col min="1561" max="1562" width="11" customWidth="1"/>
    <col min="1563" max="1563" width="22.88671875" bestFit="1" customWidth="1"/>
    <col min="1564" max="1566" width="2" customWidth="1"/>
    <col min="1567" max="1567" width="9" customWidth="1"/>
    <col min="1568" max="1569" width="12" customWidth="1"/>
    <col min="1570" max="1570" width="10" customWidth="1"/>
    <col min="1571" max="1572" width="11" customWidth="1"/>
    <col min="1573" max="1573" width="10" customWidth="1"/>
    <col min="1574" max="1577" width="11" customWidth="1"/>
    <col min="1578" max="1578" width="10" customWidth="1"/>
    <col min="1579" max="1582" width="2" customWidth="1"/>
    <col min="1583" max="1584" width="11.6640625" customWidth="1"/>
    <col min="1585" max="1585" width="10.6640625" customWidth="1"/>
    <col min="1586" max="1592" width="11.6640625" customWidth="1"/>
    <col min="1593" max="1593" width="2" customWidth="1"/>
    <col min="1594" max="1594" width="10" customWidth="1"/>
    <col min="1595" max="1595" width="12" customWidth="1"/>
    <col min="1596" max="1596" width="11" customWidth="1"/>
    <col min="1597" max="1597" width="12" customWidth="1"/>
    <col min="1598" max="1601" width="11" customWidth="1"/>
    <col min="1602" max="1602" width="22.88671875" bestFit="1" customWidth="1"/>
    <col min="1603" max="1605" width="2" customWidth="1"/>
    <col min="1606" max="1608" width="12" customWidth="1"/>
    <col min="1609" max="1610" width="11" customWidth="1"/>
    <col min="1611" max="1611" width="10" customWidth="1"/>
    <col min="1612" max="1614" width="11" customWidth="1"/>
    <col min="1615" max="1615" width="10" customWidth="1"/>
    <col min="1616" max="1617" width="11" customWidth="1"/>
    <col min="1618" max="1621" width="2" customWidth="1"/>
    <col min="1622" max="1623" width="11.6640625" customWidth="1"/>
    <col min="1624" max="1624" width="10.6640625" customWidth="1"/>
    <col min="1625" max="1631" width="11.6640625" customWidth="1"/>
    <col min="1632" max="1632" width="2" customWidth="1"/>
    <col min="1633" max="1633" width="11" customWidth="1"/>
    <col min="1634" max="1634" width="12" customWidth="1"/>
    <col min="1635" max="1635" width="11" customWidth="1"/>
    <col min="1636" max="1636" width="12" customWidth="1"/>
    <col min="1637" max="1640" width="11" customWidth="1"/>
    <col min="1641" max="1641" width="22.88671875" bestFit="1" customWidth="1"/>
    <col min="1642" max="1644" width="2" customWidth="1"/>
    <col min="1645" max="1647" width="12" customWidth="1"/>
    <col min="1648" max="1648" width="10" customWidth="1"/>
    <col min="1649" max="1653" width="11" customWidth="1"/>
    <col min="1654" max="1654" width="10" customWidth="1"/>
    <col min="1655" max="1656" width="11" customWidth="1"/>
    <col min="1657" max="1660" width="2" customWidth="1"/>
    <col min="1661" max="1670" width="11.6640625" customWidth="1"/>
    <col min="1671" max="1671" width="2" customWidth="1"/>
    <col min="1672" max="1672" width="11" customWidth="1"/>
    <col min="1673" max="1673" width="12" customWidth="1"/>
    <col min="1674" max="1674" width="10" customWidth="1"/>
    <col min="1675" max="1675" width="12" customWidth="1"/>
    <col min="1676" max="1676" width="11" customWidth="1"/>
    <col min="1677" max="1677" width="12" customWidth="1"/>
    <col min="1678" max="1678" width="11" customWidth="1"/>
    <col min="1679" max="1679" width="10" customWidth="1"/>
    <col min="1680" max="1680" width="22.88671875" bestFit="1" customWidth="1"/>
    <col min="1681" max="1683" width="2" customWidth="1"/>
    <col min="1684" max="1686" width="12" customWidth="1"/>
    <col min="1687" max="1695" width="11" customWidth="1"/>
    <col min="1696" max="1699" width="2" customWidth="1"/>
    <col min="1700" max="1709" width="11.6640625" customWidth="1"/>
    <col min="1710" max="1710" width="2" customWidth="1"/>
    <col min="1711" max="1711" width="11" customWidth="1"/>
    <col min="1712" max="1712" width="12" customWidth="1"/>
    <col min="1713" max="1713" width="11" customWidth="1"/>
    <col min="1714" max="1714" width="12" customWidth="1"/>
    <col min="1715" max="1715" width="11" customWidth="1"/>
    <col min="1716" max="1716" width="12" customWidth="1"/>
    <col min="1717" max="1718" width="11" customWidth="1"/>
    <col min="1719" max="1719" width="22.88671875" bestFit="1" customWidth="1"/>
    <col min="1720" max="1722" width="2" customWidth="1"/>
    <col min="1723" max="1724" width="12" customWidth="1"/>
    <col min="1725" max="1734" width="11" customWidth="1"/>
    <col min="1735" max="1738" width="2" customWidth="1"/>
    <col min="1739" max="1745" width="11.6640625" customWidth="1"/>
    <col min="1746" max="1746" width="10.6640625" customWidth="1"/>
    <col min="1747" max="1748" width="11.6640625" customWidth="1"/>
    <col min="1749" max="1750" width="11" customWidth="1"/>
    <col min="1751" max="1751" width="12" customWidth="1"/>
    <col min="1752" max="1752" width="10" customWidth="1"/>
    <col min="1753" max="1753" width="12" customWidth="1"/>
    <col min="1754" max="1754" width="10" customWidth="1"/>
    <col min="1755" max="1755" width="12" customWidth="1"/>
    <col min="1756" max="1756" width="10" customWidth="1"/>
    <col min="1757" max="1757" width="11" customWidth="1"/>
    <col min="1758" max="1758" width="22.88671875" bestFit="1" customWidth="1"/>
    <col min="1759" max="1761" width="2" customWidth="1"/>
    <col min="1762" max="1764" width="12" customWidth="1"/>
    <col min="1765" max="1772" width="11" customWidth="1"/>
    <col min="1773" max="1773" width="10" customWidth="1"/>
    <col min="1774" max="1777" width="2" customWidth="1"/>
    <col min="1778" max="1779" width="11.6640625" customWidth="1"/>
    <col min="1780" max="1780" width="10.6640625" customWidth="1"/>
    <col min="1781" max="1783" width="11.6640625" customWidth="1"/>
    <col min="1784" max="1785" width="10.6640625" customWidth="1"/>
    <col min="1786" max="1787" width="11.6640625" customWidth="1"/>
    <col min="1788" max="1788" width="11" customWidth="1"/>
    <col min="1789" max="1789" width="10" customWidth="1"/>
    <col min="1790" max="1790" width="12" customWidth="1"/>
    <col min="1791" max="1791" width="11" customWidth="1"/>
    <col min="1792" max="1792" width="12" customWidth="1"/>
    <col min="1793" max="1793" width="11" customWidth="1"/>
    <col min="1794" max="1794" width="12" customWidth="1"/>
    <col min="1795" max="1796" width="11" customWidth="1"/>
    <col min="1797" max="1797" width="22.88671875" bestFit="1" customWidth="1"/>
    <col min="1798" max="1800" width="2" customWidth="1"/>
    <col min="1801" max="1801" width="10" customWidth="1"/>
    <col min="1802" max="1802" width="12" customWidth="1"/>
    <col min="1803" max="1804" width="11" customWidth="1"/>
    <col min="1805" max="1806" width="10" customWidth="1"/>
    <col min="1807" max="1812" width="11" customWidth="1"/>
    <col min="1813" max="1816" width="2" customWidth="1"/>
    <col min="1817" max="1819" width="11.6640625" customWidth="1"/>
    <col min="1820" max="1820" width="10.6640625" customWidth="1"/>
    <col min="1821" max="1826" width="11.6640625" customWidth="1"/>
    <col min="1827" max="1827" width="11" customWidth="1"/>
    <col min="1828" max="1828" width="10" customWidth="1"/>
    <col min="1829" max="1829" width="12" customWidth="1"/>
    <col min="1830" max="1832" width="11" customWidth="1"/>
    <col min="1833" max="1833" width="12" customWidth="1"/>
    <col min="1834" max="1835" width="11" customWidth="1"/>
    <col min="1836" max="1836" width="22.88671875" bestFit="1" customWidth="1"/>
    <col min="1837" max="1839" width="2" customWidth="1"/>
    <col min="1840" max="1842" width="12" customWidth="1"/>
    <col min="1843" max="1847" width="11" customWidth="1"/>
    <col min="1848" max="1849" width="10" customWidth="1"/>
    <col min="1850" max="1851" width="11" customWidth="1"/>
    <col min="1852" max="1855" width="2" customWidth="1"/>
    <col min="1856" max="1865" width="11.6640625" customWidth="1"/>
    <col min="1866" max="1867" width="11" customWidth="1"/>
    <col min="1868" max="1868" width="12" customWidth="1"/>
    <col min="1869" max="1869" width="11" customWidth="1"/>
    <col min="1870" max="1870" width="12" customWidth="1"/>
    <col min="1871" max="1874" width="11" customWidth="1"/>
    <col min="1875" max="1875" width="22.88671875" bestFit="1" customWidth="1"/>
    <col min="1876" max="1878" width="2" customWidth="1"/>
    <col min="1879" max="1881" width="12" customWidth="1"/>
    <col min="1882" max="1890" width="11" customWidth="1"/>
    <col min="1891" max="1894" width="2" customWidth="1"/>
    <col min="1895" max="1896" width="11.6640625" customWidth="1"/>
    <col min="1897" max="1897" width="10.6640625" customWidth="1"/>
    <col min="1898" max="1904" width="11.6640625" customWidth="1"/>
    <col min="1905" max="1906" width="11" customWidth="1"/>
    <col min="1907" max="1907" width="12" customWidth="1"/>
    <col min="1908" max="1908" width="11" customWidth="1"/>
    <col min="1909" max="1909" width="12" customWidth="1"/>
    <col min="1910" max="1910" width="11" customWidth="1"/>
    <col min="1911" max="1911" width="12" customWidth="1"/>
    <col min="1912" max="1912" width="10" customWidth="1"/>
    <col min="1913" max="1913" width="11" customWidth="1"/>
    <col min="1914" max="1914" width="22.88671875" bestFit="1" customWidth="1"/>
    <col min="1915" max="1917" width="2" customWidth="1"/>
    <col min="1918" max="1920" width="12" customWidth="1"/>
    <col min="1921" max="1925" width="11" customWidth="1"/>
    <col min="1926" max="1926" width="10" customWidth="1"/>
    <col min="1927" max="1929" width="11" customWidth="1"/>
    <col min="1930" max="1933" width="2" customWidth="1"/>
    <col min="1934" max="1934" width="11.6640625" customWidth="1"/>
    <col min="1935" max="1935" width="10.6640625" customWidth="1"/>
    <col min="1936" max="1943" width="11.6640625" customWidth="1"/>
    <col min="1944" max="1944" width="11" customWidth="1"/>
    <col min="1945" max="1945" width="10" customWidth="1"/>
    <col min="1946" max="1946" width="12" customWidth="1"/>
    <col min="1947" max="1947" width="11" customWidth="1"/>
    <col min="1948" max="1948" width="12" customWidth="1"/>
    <col min="1949" max="1949" width="11" customWidth="1"/>
    <col min="1950" max="1950" width="12" customWidth="1"/>
    <col min="1951" max="1952" width="11" customWidth="1"/>
    <col min="1953" max="1953" width="22.88671875" bestFit="1" customWidth="1"/>
    <col min="1954" max="1956" width="2" customWidth="1"/>
    <col min="1957" max="1957" width="11" customWidth="1"/>
    <col min="1958" max="1959" width="12" customWidth="1"/>
    <col min="1960" max="1960" width="10" customWidth="1"/>
    <col min="1961" max="1963" width="11" customWidth="1"/>
    <col min="1964" max="1965" width="10" customWidth="1"/>
    <col min="1966" max="1968" width="11" customWidth="1"/>
    <col min="1969" max="1972" width="2" customWidth="1"/>
    <col min="1973" max="1975" width="11.6640625" customWidth="1"/>
    <col min="1976" max="1976" width="10.6640625" customWidth="1"/>
    <col min="1977" max="1982" width="11.6640625" customWidth="1"/>
    <col min="1983" max="1984" width="11" customWidth="1"/>
    <col min="1985" max="1985" width="12" customWidth="1"/>
    <col min="1986" max="1986" width="11" customWidth="1"/>
    <col min="1987" max="1987" width="12" customWidth="1"/>
    <col min="1988" max="1988" width="11" customWidth="1"/>
    <col min="1989" max="1989" width="12" customWidth="1"/>
    <col min="1990" max="1991" width="11" customWidth="1"/>
    <col min="1992" max="1992" width="22.88671875" bestFit="1" customWidth="1"/>
    <col min="1993" max="1995" width="2" customWidth="1"/>
    <col min="1996" max="1997" width="11" customWidth="1"/>
    <col min="1998" max="1998" width="12" customWidth="1"/>
    <col min="1999" max="2000" width="11" customWidth="1"/>
    <col min="2001" max="2001" width="10" customWidth="1"/>
    <col min="2002" max="2002" width="11" customWidth="1"/>
    <col min="2003" max="2003" width="10" customWidth="1"/>
    <col min="2004" max="2007" width="11" customWidth="1"/>
    <col min="2008" max="2011" width="2" customWidth="1"/>
    <col min="2012" max="2021" width="11.6640625" customWidth="1"/>
    <col min="2022" max="2023" width="11" customWidth="1"/>
    <col min="2024" max="2024" width="12" customWidth="1"/>
    <col min="2025" max="2025" width="11" customWidth="1"/>
    <col min="2026" max="2026" width="12" customWidth="1"/>
    <col min="2027" max="2027" width="10" customWidth="1"/>
    <col min="2028" max="2028" width="12" customWidth="1"/>
    <col min="2029" max="2030" width="11" customWidth="1"/>
    <col min="2031" max="2031" width="22.88671875" bestFit="1" customWidth="1"/>
    <col min="2032" max="2034" width="2" customWidth="1"/>
    <col min="2035" max="2036" width="12" customWidth="1"/>
    <col min="2037" max="2040" width="11" customWidth="1"/>
    <col min="2041" max="2041" width="10" customWidth="1"/>
    <col min="2042" max="2044" width="11" customWidth="1"/>
    <col min="2045" max="2045" width="10" customWidth="1"/>
    <col min="2046" max="2046" width="11" customWidth="1"/>
    <col min="2047" max="2050" width="2" customWidth="1"/>
    <col min="2051" max="2055" width="11.6640625" customWidth="1"/>
    <col min="2056" max="2056" width="10.6640625" customWidth="1"/>
    <col min="2057" max="2060" width="11.6640625" customWidth="1"/>
    <col min="2061" max="2062" width="11" customWidth="1"/>
    <col min="2063" max="2063" width="12" customWidth="1"/>
    <col min="2064" max="2064" width="11" customWidth="1"/>
    <col min="2065" max="2065" width="12" customWidth="1"/>
    <col min="2066" max="2069" width="11" customWidth="1"/>
    <col min="2070" max="2070" width="22.88671875" bestFit="1" customWidth="1"/>
    <col min="2071" max="2073" width="2" customWidth="1"/>
    <col min="2074" max="2074" width="12" customWidth="1"/>
    <col min="2075" max="2075" width="11" customWidth="1"/>
    <col min="2076" max="2076" width="12" customWidth="1"/>
    <col min="2077" max="2077" width="11" customWidth="1"/>
    <col min="2078" max="2078" width="10" customWidth="1"/>
    <col min="2079" max="2083" width="11" customWidth="1"/>
    <col min="2084" max="2084" width="10" customWidth="1"/>
    <col min="2085" max="2085" width="11" customWidth="1"/>
    <col min="2086" max="2089" width="2" customWidth="1"/>
    <col min="2090" max="2092" width="11.6640625" customWidth="1"/>
    <col min="2093" max="2093" width="10.6640625" customWidth="1"/>
    <col min="2094" max="2099" width="11.6640625" customWidth="1"/>
    <col min="2100" max="2101" width="11" customWidth="1"/>
    <col min="2102" max="2102" width="12" customWidth="1"/>
    <col min="2103" max="2103" width="11" customWidth="1"/>
    <col min="2104" max="2104" width="12" customWidth="1"/>
    <col min="2105" max="2105" width="11" customWidth="1"/>
    <col min="2106" max="2106" width="12" customWidth="1"/>
    <col min="2107" max="2107" width="10" customWidth="1"/>
    <col min="2108" max="2108" width="11" customWidth="1"/>
    <col min="2109" max="2109" width="22.88671875" bestFit="1" customWidth="1"/>
    <col min="2110" max="2112" width="2" customWidth="1"/>
    <col min="2113" max="2115" width="12" customWidth="1"/>
    <col min="2116" max="2123" width="11" customWidth="1"/>
    <col min="2124" max="2124" width="10" customWidth="1"/>
    <col min="2125" max="2128" width="2" customWidth="1"/>
    <col min="2129" max="2130" width="11.6640625" customWidth="1"/>
    <col min="2131" max="2131" width="10.6640625" customWidth="1"/>
    <col min="2132" max="2138" width="11.6640625" customWidth="1"/>
    <col min="2139" max="2140" width="11" customWidth="1"/>
    <col min="2141" max="2141" width="10" customWidth="1"/>
    <col min="2142" max="2142" width="11" customWidth="1"/>
    <col min="2143" max="2143" width="12" customWidth="1"/>
    <col min="2144" max="2144" width="11" customWidth="1"/>
    <col min="2145" max="2145" width="12" customWidth="1"/>
    <col min="2146" max="2147" width="11" customWidth="1"/>
    <col min="2148" max="2148" width="22.88671875" bestFit="1" customWidth="1"/>
    <col min="2149" max="2151" width="2" customWidth="1"/>
    <col min="2152" max="2153" width="12" customWidth="1"/>
    <col min="2154" max="2157" width="11" customWidth="1"/>
    <col min="2158" max="2158" width="10" customWidth="1"/>
    <col min="2159" max="2162" width="11" customWidth="1"/>
    <col min="2163" max="2163" width="9" customWidth="1"/>
    <col min="2164" max="2167" width="2" customWidth="1"/>
    <col min="2168" max="2177" width="11.6640625" customWidth="1"/>
    <col min="2178" max="2179" width="11" customWidth="1"/>
    <col min="2180" max="2180" width="12" customWidth="1"/>
    <col min="2181" max="2181" width="11" customWidth="1"/>
    <col min="2182" max="2182" width="12" customWidth="1"/>
    <col min="2183" max="2183" width="11" customWidth="1"/>
    <col min="2184" max="2184" width="12" customWidth="1"/>
    <col min="2185" max="2186" width="11" customWidth="1"/>
    <col min="2187" max="2187" width="22.88671875" bestFit="1" customWidth="1"/>
    <col min="2188" max="2190" width="2" customWidth="1"/>
    <col min="2191" max="2193" width="12" customWidth="1"/>
    <col min="2194" max="2195" width="11" customWidth="1"/>
    <col min="2196" max="2196" width="10" customWidth="1"/>
    <col min="2197" max="2202" width="11" customWidth="1"/>
    <col min="2203" max="2206" width="2" customWidth="1"/>
    <col min="2207" max="2216" width="11.6640625" customWidth="1"/>
    <col min="2217" max="2218" width="11" customWidth="1"/>
    <col min="2219" max="2219" width="12" customWidth="1"/>
    <col min="2220" max="2220" width="11" customWidth="1"/>
    <col min="2221" max="2221" width="12" customWidth="1"/>
    <col min="2222" max="2222" width="11" customWidth="1"/>
    <col min="2223" max="2223" width="12" customWidth="1"/>
    <col min="2224" max="2225" width="11" customWidth="1"/>
    <col min="2226" max="2226" width="22.88671875" bestFit="1" customWidth="1"/>
    <col min="2227" max="2229" width="2" customWidth="1"/>
    <col min="2230" max="2232" width="12" customWidth="1"/>
    <col min="2233" max="2234" width="11" customWidth="1"/>
    <col min="2235" max="2236" width="10" customWidth="1"/>
    <col min="2237" max="2241" width="11" customWidth="1"/>
    <col min="2242" max="2245" width="2" customWidth="1"/>
    <col min="2246" max="2246" width="10.6640625" customWidth="1"/>
    <col min="2247" max="2255" width="11.6640625" customWidth="1"/>
    <col min="2256" max="2257" width="11" customWidth="1"/>
    <col min="2258" max="2258" width="12" customWidth="1"/>
    <col min="2259" max="2259" width="10" customWidth="1"/>
    <col min="2260" max="2260" width="12" customWidth="1"/>
    <col min="2261" max="2261" width="11" customWidth="1"/>
    <col min="2262" max="2262" width="12" customWidth="1"/>
    <col min="2263" max="2263" width="10" customWidth="1"/>
    <col min="2264" max="2264" width="11" customWidth="1"/>
    <col min="2265" max="2265" width="22.88671875" bestFit="1" customWidth="1"/>
    <col min="2266" max="2268" width="2" customWidth="1"/>
    <col min="2269" max="2271" width="12" customWidth="1"/>
    <col min="2272" max="2272" width="11" customWidth="1"/>
    <col min="2273" max="2273" width="10" customWidth="1"/>
    <col min="2274" max="2280" width="11" customWidth="1"/>
    <col min="2281" max="2284" width="2" customWidth="1"/>
    <col min="2285" max="2294" width="11.6640625" customWidth="1"/>
    <col min="2295" max="2296" width="11" customWidth="1"/>
    <col min="2297" max="2297" width="12" customWidth="1"/>
    <col min="2298" max="2300" width="11" customWidth="1"/>
    <col min="2301" max="2301" width="10" customWidth="1"/>
    <col min="2302" max="2303" width="11" customWidth="1"/>
    <col min="2304" max="2304" width="22.88671875" bestFit="1" customWidth="1"/>
    <col min="2305" max="2307" width="2" customWidth="1"/>
    <col min="2308" max="2308" width="11" customWidth="1"/>
    <col min="2309" max="2310" width="12" customWidth="1"/>
    <col min="2311" max="2311" width="11" customWidth="1"/>
    <col min="2312" max="2312" width="10" customWidth="1"/>
    <col min="2313" max="2317" width="11" customWidth="1"/>
    <col min="2318" max="2318" width="10" customWidth="1"/>
    <col min="2319" max="2319" width="11" customWidth="1"/>
    <col min="2320" max="2323" width="2" customWidth="1"/>
    <col min="2324" max="2324" width="10.6640625" customWidth="1"/>
    <col min="2325" max="2329" width="11.6640625" customWidth="1"/>
    <col min="2330" max="2330" width="10.6640625" customWidth="1"/>
    <col min="2331" max="2333" width="11.6640625" customWidth="1"/>
    <col min="2334" max="2335" width="11" customWidth="1"/>
    <col min="2336" max="2336" width="12" customWidth="1"/>
    <col min="2337" max="2337" width="10" customWidth="1"/>
    <col min="2338" max="2342" width="11" customWidth="1"/>
    <col min="2343" max="2343" width="22.88671875" bestFit="1" customWidth="1"/>
    <col min="2344" max="2346" width="2" customWidth="1"/>
    <col min="2347" max="2348" width="12" customWidth="1"/>
    <col min="2349" max="2350" width="11" customWidth="1"/>
    <col min="2351" max="2351" width="10" customWidth="1"/>
    <col min="2352" max="2356" width="11" customWidth="1"/>
    <col min="2357" max="2357" width="10" customWidth="1"/>
    <col min="2358" max="2358" width="11" customWidth="1"/>
    <col min="2359" max="2362" width="2" customWidth="1"/>
    <col min="2363" max="2364" width="11.6640625" customWidth="1"/>
    <col min="2365" max="2365" width="9.6640625" customWidth="1"/>
    <col min="2366" max="2368" width="11.6640625" customWidth="1"/>
    <col min="2369" max="2369" width="10.6640625" customWidth="1"/>
    <col min="2370" max="2372" width="11.6640625" customWidth="1"/>
    <col min="2373" max="2374" width="11" customWidth="1"/>
    <col min="2375" max="2375" width="12" customWidth="1"/>
    <col min="2376" max="2381" width="11" customWidth="1"/>
    <col min="2382" max="2382" width="22.88671875" bestFit="1" customWidth="1"/>
    <col min="2383" max="2385" width="2" customWidth="1"/>
    <col min="2386" max="2388" width="12" customWidth="1"/>
    <col min="2389" max="2397" width="11" customWidth="1"/>
    <col min="2398" max="2401" width="2" customWidth="1"/>
    <col min="2402" max="2411" width="11.6640625" customWidth="1"/>
    <col min="2412" max="2413" width="11" customWidth="1"/>
    <col min="2414" max="2414" width="12" customWidth="1"/>
    <col min="2415" max="2417" width="11" customWidth="1"/>
    <col min="2418" max="2418" width="12" customWidth="1"/>
    <col min="2419" max="2420" width="11" customWidth="1"/>
    <col min="2421" max="2421" width="22.88671875" bestFit="1" customWidth="1"/>
    <col min="2422" max="2424" width="2" customWidth="1"/>
    <col min="2425" max="2427" width="12" customWidth="1"/>
    <col min="2428" max="2433" width="11" customWidth="1"/>
    <col min="2434" max="2434" width="10" customWidth="1"/>
    <col min="2435" max="2435" width="11" customWidth="1"/>
    <col min="2436" max="2436" width="10" customWidth="1"/>
    <col min="2437" max="2440" width="2" customWidth="1"/>
    <col min="2441" max="2450" width="11.6640625" customWidth="1"/>
    <col min="2451" max="2452" width="11" customWidth="1"/>
    <col min="2453" max="2453" width="12" customWidth="1"/>
    <col min="2454" max="2456" width="11" customWidth="1"/>
    <col min="2457" max="2457" width="12" customWidth="1"/>
    <col min="2458" max="2458" width="11" customWidth="1"/>
    <col min="2459" max="2459" width="10" customWidth="1"/>
    <col min="2460" max="2460" width="22.88671875" bestFit="1" customWidth="1"/>
    <col min="2461" max="2463" width="2" customWidth="1"/>
    <col min="2464" max="2466" width="12" customWidth="1"/>
    <col min="2467" max="2474" width="11" customWidth="1"/>
    <col min="2475" max="2475" width="9" customWidth="1"/>
    <col min="2476" max="2479" width="2" customWidth="1"/>
    <col min="2480" max="2484" width="11.6640625" customWidth="1"/>
    <col min="2485" max="2485" width="9.6640625" customWidth="1"/>
    <col min="2486" max="2489" width="11.6640625" customWidth="1"/>
    <col min="2490" max="2495" width="11" customWidth="1"/>
    <col min="2496" max="2496" width="12" customWidth="1"/>
    <col min="2497" max="2498" width="11" customWidth="1"/>
    <col min="2499" max="2499" width="22.88671875" bestFit="1" customWidth="1"/>
    <col min="2500" max="2502" width="2" customWidth="1"/>
    <col min="2503" max="2503" width="12" customWidth="1"/>
    <col min="2504" max="2504" width="11" customWidth="1"/>
    <col min="2505" max="2505" width="12" customWidth="1"/>
    <col min="2506" max="2507" width="10" customWidth="1"/>
    <col min="2508" max="2514" width="11" customWidth="1"/>
    <col min="2515" max="2518" width="2" customWidth="1"/>
    <col min="2519" max="2528" width="11.6640625" customWidth="1"/>
    <col min="2529" max="2530" width="11" customWidth="1"/>
    <col min="2531" max="2531" width="12" customWidth="1"/>
    <col min="2532" max="2534" width="11" customWidth="1"/>
    <col min="2535" max="2535" width="12" customWidth="1"/>
    <col min="2536" max="2537" width="11" customWidth="1"/>
    <col min="2538" max="2538" width="22.88671875" bestFit="1" customWidth="1"/>
    <col min="2539" max="2541" width="2" customWidth="1"/>
    <col min="2542" max="2542" width="11" customWidth="1"/>
    <col min="2543" max="2544" width="12" customWidth="1"/>
    <col min="2545" max="2546" width="11" customWidth="1"/>
    <col min="2547" max="2549" width="10" customWidth="1"/>
    <col min="2550" max="2553" width="11" customWidth="1"/>
    <col min="2554" max="2557" width="2" customWidth="1"/>
    <col min="2558" max="2561" width="11.6640625" customWidth="1"/>
    <col min="2562" max="2562" width="10.6640625" customWidth="1"/>
    <col min="2563" max="2567" width="11.6640625" customWidth="1"/>
    <col min="2568" max="2569" width="11" customWidth="1"/>
    <col min="2570" max="2570" width="12" customWidth="1"/>
    <col min="2571" max="2573" width="11" customWidth="1"/>
    <col min="2574" max="2574" width="12" customWidth="1"/>
    <col min="2575" max="2576" width="11" customWidth="1"/>
    <col min="2577" max="2577" width="22.88671875" bestFit="1" customWidth="1"/>
    <col min="2578" max="2580" width="2" customWidth="1"/>
    <col min="2581" max="2583" width="12" customWidth="1"/>
    <col min="2584" max="2585" width="11" customWidth="1"/>
    <col min="2586" max="2586" width="10" customWidth="1"/>
    <col min="2587" max="2587" width="11" customWidth="1"/>
    <col min="2588" max="2588" width="10" customWidth="1"/>
    <col min="2589" max="2592" width="11" customWidth="1"/>
    <col min="2593" max="2596" width="2" customWidth="1"/>
    <col min="2597" max="2597" width="11.6640625" customWidth="1"/>
    <col min="2598" max="2598" width="10.6640625" customWidth="1"/>
    <col min="2599" max="2603" width="11.6640625" customWidth="1"/>
    <col min="2604" max="2604" width="10.6640625" customWidth="1"/>
    <col min="2605" max="2606" width="11.6640625" customWidth="1"/>
    <col min="2607" max="2608" width="11" customWidth="1"/>
    <col min="2609" max="2609" width="12" customWidth="1"/>
    <col min="2610" max="2610" width="11" customWidth="1"/>
    <col min="2611" max="2611" width="9" customWidth="1"/>
    <col min="2612" max="2613" width="11" customWidth="1"/>
    <col min="2614" max="2614" width="10" customWidth="1"/>
    <col min="2615" max="2615" width="11" customWidth="1"/>
    <col min="2616" max="2616" width="22.88671875" bestFit="1" customWidth="1"/>
    <col min="2617" max="2619" width="2" customWidth="1"/>
    <col min="2620" max="2620" width="12" customWidth="1"/>
    <col min="2621" max="2621" width="10" customWidth="1"/>
    <col min="2622" max="2630" width="11" customWidth="1"/>
    <col min="2631" max="2631" width="10" customWidth="1"/>
    <col min="2632" max="2635" width="2" customWidth="1"/>
    <col min="2636" max="2636" width="11.6640625" customWidth="1"/>
    <col min="2637" max="2637" width="10.6640625" customWidth="1"/>
    <col min="2638" max="2640" width="11.6640625" customWidth="1"/>
    <col min="2641" max="2641" width="10.6640625" customWidth="1"/>
    <col min="2642" max="2642" width="11.6640625" customWidth="1"/>
    <col min="2643" max="2644" width="10.6640625" customWidth="1"/>
    <col min="2645" max="2645" width="11.6640625" customWidth="1"/>
    <col min="2646" max="2647" width="11" customWidth="1"/>
    <col min="2648" max="2648" width="12" customWidth="1"/>
    <col min="2649" max="2649" width="11" customWidth="1"/>
    <col min="2650" max="2650" width="9" customWidth="1"/>
    <col min="2651" max="2651" width="11" customWidth="1"/>
    <col min="2652" max="2652" width="10" customWidth="1"/>
    <col min="2653" max="2654" width="11" customWidth="1"/>
    <col min="2655" max="2655" width="22.88671875" bestFit="1" customWidth="1"/>
    <col min="2656" max="2658" width="2" customWidth="1"/>
    <col min="2659" max="2662" width="12" customWidth="1"/>
    <col min="2663" max="2664" width="11" customWidth="1"/>
    <col min="2665" max="2665" width="10" customWidth="1"/>
    <col min="2666" max="2670" width="11" customWidth="1"/>
    <col min="2671" max="2674" width="2" customWidth="1"/>
    <col min="2675" max="2675" width="10.6640625" customWidth="1"/>
    <col min="2676" max="2681" width="11.6640625" customWidth="1"/>
    <col min="2682" max="2683" width="10.6640625" customWidth="1"/>
    <col min="2684" max="2684" width="11.6640625" customWidth="1"/>
    <col min="2685" max="2685" width="11" customWidth="1"/>
    <col min="2686" max="2686" width="10" customWidth="1"/>
    <col min="2687" max="2689" width="11" customWidth="1"/>
    <col min="2690" max="2690" width="10" customWidth="1"/>
    <col min="2691" max="2693" width="11" customWidth="1"/>
    <col min="2694" max="2694" width="22.88671875" bestFit="1" customWidth="1"/>
    <col min="2695" max="2697" width="2" customWidth="1"/>
    <col min="2698" max="2701" width="12" customWidth="1"/>
    <col min="2702" max="2709" width="11" customWidth="1"/>
    <col min="2710" max="2713" width="2" customWidth="1"/>
    <col min="2714" max="2714" width="11.6640625" customWidth="1"/>
    <col min="2715" max="2715" width="10.6640625" customWidth="1"/>
    <col min="2716" max="2721" width="11.6640625" customWidth="1"/>
    <col min="2722" max="2722" width="10.6640625" customWidth="1"/>
    <col min="2723" max="2723" width="11.6640625" customWidth="1"/>
    <col min="2724" max="2725" width="11" customWidth="1"/>
    <col min="2726" max="2726" width="12" customWidth="1"/>
    <col min="2727" max="2727" width="11" customWidth="1"/>
    <col min="2728" max="2728" width="10" customWidth="1"/>
    <col min="2729" max="2729" width="11" customWidth="1"/>
    <col min="2730" max="2730" width="12" customWidth="1"/>
    <col min="2731" max="2732" width="11" customWidth="1"/>
    <col min="2733" max="2733" width="22.88671875" bestFit="1" customWidth="1"/>
    <col min="2734" max="2736" width="2" customWidth="1"/>
    <col min="2737" max="2738" width="12" customWidth="1"/>
    <col min="2739" max="2739" width="11" customWidth="1"/>
    <col min="2740" max="2740" width="12" customWidth="1"/>
    <col min="2741" max="2746" width="11" customWidth="1"/>
    <col min="2747" max="2747" width="9" customWidth="1"/>
    <col min="2748" max="2748" width="11" customWidth="1"/>
    <col min="2749" max="2752" width="2" customWidth="1"/>
    <col min="2753" max="2753" width="11.6640625" customWidth="1"/>
    <col min="2754" max="2754" width="10.6640625" customWidth="1"/>
    <col min="2755" max="2760" width="11.6640625" customWidth="1"/>
    <col min="2761" max="2761" width="10.6640625" customWidth="1"/>
    <col min="2762" max="2762" width="11.6640625" customWidth="1"/>
    <col min="2763" max="2764" width="11" customWidth="1"/>
    <col min="2765" max="2765" width="12" customWidth="1"/>
    <col min="2766" max="2767" width="11" customWidth="1"/>
    <col min="2768" max="2768" width="10" customWidth="1"/>
    <col min="2769" max="2769" width="12" customWidth="1"/>
    <col min="2770" max="2771" width="11" customWidth="1"/>
    <col min="2772" max="2772" width="22.88671875" bestFit="1" customWidth="1"/>
    <col min="2773" max="2775" width="2" customWidth="1"/>
    <col min="2776" max="2779" width="12" customWidth="1"/>
    <col min="2780" max="2780" width="11" customWidth="1"/>
    <col min="2781" max="2781" width="10" customWidth="1"/>
    <col min="2782" max="2782" width="11" customWidth="1"/>
    <col min="2783" max="2783" width="10" customWidth="1"/>
    <col min="2784" max="2787" width="11" customWidth="1"/>
    <col min="2788" max="2791" width="2" customWidth="1"/>
    <col min="2792" max="2801" width="11.6640625" customWidth="1"/>
    <col min="2802" max="2803" width="11" customWidth="1"/>
    <col min="2804" max="2804" width="12" customWidth="1"/>
    <col min="2805" max="2808" width="11" customWidth="1"/>
    <col min="2809" max="2809" width="10" customWidth="1"/>
    <col min="2810" max="2810" width="11" customWidth="1"/>
    <col min="2811" max="2811" width="22.88671875" bestFit="1" customWidth="1"/>
    <col min="2812" max="2814" width="2" customWidth="1"/>
    <col min="2815" max="2818" width="12" customWidth="1"/>
    <col min="2819" max="2819" width="11" customWidth="1"/>
    <col min="2820" max="2820" width="10" customWidth="1"/>
    <col min="2821" max="2826" width="11" customWidth="1"/>
    <col min="2827" max="2830" width="2" customWidth="1"/>
    <col min="2831" max="2832" width="11.6640625" customWidth="1"/>
    <col min="2833" max="2833" width="10.6640625" customWidth="1"/>
    <col min="2834" max="2840" width="11.6640625" customWidth="1"/>
    <col min="2841" max="2842" width="11" customWidth="1"/>
    <col min="2843" max="2843" width="12" customWidth="1"/>
    <col min="2844" max="2844" width="10" customWidth="1"/>
    <col min="2845" max="2846" width="11" customWidth="1"/>
    <col min="2847" max="2847" width="12" customWidth="1"/>
    <col min="2848" max="2849" width="11" customWidth="1"/>
    <col min="2850" max="2850" width="22.88671875" bestFit="1" customWidth="1"/>
    <col min="2851" max="2853" width="2" customWidth="1"/>
    <col min="2854" max="2855" width="12" customWidth="1"/>
    <col min="2856" max="2856" width="11" customWidth="1"/>
    <col min="2857" max="2857" width="12" customWidth="1"/>
    <col min="2858" max="2858" width="10" customWidth="1"/>
    <col min="2859" max="2865" width="11" customWidth="1"/>
    <col min="2866" max="2869" width="2" customWidth="1"/>
    <col min="2870" max="2879" width="11.6640625" customWidth="1"/>
    <col min="2880" max="2881" width="11" customWidth="1"/>
    <col min="2882" max="2882" width="12" customWidth="1"/>
    <col min="2883" max="2883" width="10" customWidth="1"/>
    <col min="2884" max="2884" width="11" customWidth="1"/>
    <col min="2885" max="2885" width="10" customWidth="1"/>
    <col min="2886" max="2886" width="12" customWidth="1"/>
    <col min="2887" max="2887" width="10" customWidth="1"/>
    <col min="2888" max="2888" width="11" customWidth="1"/>
    <col min="2889" max="2889" width="22.88671875" bestFit="1" customWidth="1"/>
    <col min="2890" max="2892" width="2" customWidth="1"/>
    <col min="2893" max="2896" width="12" customWidth="1"/>
    <col min="2897" max="2902" width="11" customWidth="1"/>
    <col min="2903" max="2903" width="10" customWidth="1"/>
    <col min="2904" max="2904" width="11" customWidth="1"/>
    <col min="2905" max="2908" width="2" customWidth="1"/>
    <col min="2909" max="2918" width="11.6640625" customWidth="1"/>
    <col min="2919" max="2920" width="11" customWidth="1"/>
    <col min="2921" max="2921" width="12" customWidth="1"/>
    <col min="2922" max="2924" width="11" customWidth="1"/>
    <col min="2925" max="2925" width="12" customWidth="1"/>
    <col min="2926" max="2927" width="11" customWidth="1"/>
    <col min="2928" max="2928" width="22.88671875" bestFit="1" customWidth="1"/>
    <col min="2929" max="2931" width="2" customWidth="1"/>
    <col min="2932" max="2935" width="12" customWidth="1"/>
    <col min="2936" max="2942" width="11" customWidth="1"/>
    <col min="2943" max="2943" width="10" customWidth="1"/>
    <col min="2944" max="2947" width="2" customWidth="1"/>
    <col min="2948" max="2957" width="11.6640625" customWidth="1"/>
    <col min="2958" max="2959" width="11" customWidth="1"/>
    <col min="2960" max="2960" width="12" customWidth="1"/>
    <col min="2961" max="2963" width="11" customWidth="1"/>
    <col min="2964" max="2964" width="12" customWidth="1"/>
    <col min="2965" max="2966" width="11" customWidth="1"/>
    <col min="2967" max="2967" width="22.88671875" bestFit="1" customWidth="1"/>
    <col min="2968" max="2970" width="2" customWidth="1"/>
    <col min="2971" max="2974" width="12" customWidth="1"/>
    <col min="2975" max="2979" width="11" customWidth="1"/>
    <col min="2980" max="2980" width="10" customWidth="1"/>
    <col min="2981" max="2982" width="11" customWidth="1"/>
    <col min="2983" max="2986" width="2" customWidth="1"/>
    <col min="2987" max="2991" width="11.6640625" customWidth="1"/>
    <col min="2992" max="2992" width="10.6640625" customWidth="1"/>
    <col min="2993" max="2996" width="11.6640625" customWidth="1"/>
    <col min="2997" max="2998" width="11" customWidth="1"/>
    <col min="2999" max="2999" width="12" customWidth="1"/>
    <col min="3000" max="3002" width="11" customWidth="1"/>
    <col min="3003" max="3003" width="12" customWidth="1"/>
    <col min="3004" max="3004" width="11" customWidth="1"/>
    <col min="3005" max="3005" width="10" customWidth="1"/>
    <col min="3006" max="3006" width="22.88671875" bestFit="1" customWidth="1"/>
    <col min="3007" max="3009" width="2" customWidth="1"/>
    <col min="3010" max="3013" width="12" customWidth="1"/>
    <col min="3014" max="3021" width="11" customWidth="1"/>
    <col min="3022" max="3025" width="2" customWidth="1"/>
    <col min="3026" max="3028" width="11.6640625" customWidth="1"/>
    <col min="3029" max="3029" width="10.6640625" customWidth="1"/>
    <col min="3030" max="3035" width="11.6640625" customWidth="1"/>
    <col min="3036" max="3037" width="11" customWidth="1"/>
    <col min="3038" max="3038" width="12" customWidth="1"/>
    <col min="3039" max="3039" width="10" customWidth="1"/>
    <col min="3040" max="3041" width="11" customWidth="1"/>
    <col min="3042" max="3042" width="12" customWidth="1"/>
    <col min="3043" max="3044" width="11" customWidth="1"/>
    <col min="3045" max="3045" width="22.88671875" bestFit="1" customWidth="1"/>
    <col min="3046" max="3048" width="2" customWidth="1"/>
    <col min="3049" max="3049" width="12" customWidth="1"/>
    <col min="3050" max="3050" width="11" customWidth="1"/>
    <col min="3051" max="3052" width="12" customWidth="1"/>
    <col min="3053" max="3058" width="11" customWidth="1"/>
    <col min="3059" max="3059" width="10" customWidth="1"/>
    <col min="3060" max="3060" width="11" customWidth="1"/>
    <col min="3061" max="3064" width="2" customWidth="1"/>
    <col min="3065" max="3074" width="11.6640625" customWidth="1"/>
    <col min="3075" max="3078" width="11" customWidth="1"/>
    <col min="3079" max="3079" width="10" customWidth="1"/>
    <col min="3080" max="3080" width="11" customWidth="1"/>
    <col min="3081" max="3081" width="12" customWidth="1"/>
    <col min="3082" max="3083" width="11" customWidth="1"/>
    <col min="3084" max="3084" width="22.88671875" bestFit="1" customWidth="1"/>
    <col min="3085" max="3087" width="2" customWidth="1"/>
    <col min="3088" max="3091" width="12" customWidth="1"/>
    <col min="3092" max="3099" width="11" customWidth="1"/>
    <col min="3100" max="3103" width="2" customWidth="1"/>
    <col min="3104" max="3113" width="11.6640625" customWidth="1"/>
    <col min="3114" max="3115" width="11" customWidth="1"/>
    <col min="3116" max="3116" width="12" customWidth="1"/>
    <col min="3117" max="3122" width="11" customWidth="1"/>
    <col min="3123" max="3123" width="22.88671875" bestFit="1" customWidth="1"/>
    <col min="3124" max="3126" width="2" customWidth="1"/>
    <col min="3127" max="3130" width="12" customWidth="1"/>
    <col min="3131" max="3138" width="11" customWidth="1"/>
    <col min="3139" max="3142" width="2" customWidth="1"/>
    <col min="3143" max="3146" width="11.6640625" customWidth="1"/>
    <col min="3147" max="3147" width="10.6640625" customWidth="1"/>
    <col min="3148" max="3152" width="11.6640625" customWidth="1"/>
    <col min="3153" max="3154" width="11" customWidth="1"/>
    <col min="3155" max="3155" width="12" customWidth="1"/>
    <col min="3156" max="3158" width="11" customWidth="1"/>
    <col min="3159" max="3159" width="12" customWidth="1"/>
    <col min="3160" max="3160" width="10" customWidth="1"/>
    <col min="3161" max="3161" width="11" customWidth="1"/>
    <col min="3162" max="3162" width="22.88671875" bestFit="1" customWidth="1"/>
    <col min="3163" max="3165" width="2" customWidth="1"/>
    <col min="3166" max="3168" width="12" customWidth="1"/>
    <col min="3169" max="3174" width="11" customWidth="1"/>
    <col min="3175" max="3175" width="10" customWidth="1"/>
    <col min="3176" max="3177" width="11" customWidth="1"/>
    <col min="3178" max="3181" width="2" customWidth="1"/>
    <col min="3182" max="3191" width="11.6640625" customWidth="1"/>
    <col min="3192" max="3193" width="11" customWidth="1"/>
    <col min="3194" max="3194" width="12" customWidth="1"/>
    <col min="3195" max="3197" width="11" customWidth="1"/>
    <col min="3198" max="3198" width="12" customWidth="1"/>
    <col min="3199" max="3200" width="11" customWidth="1"/>
    <col min="3201" max="3201" width="22.88671875" bestFit="1" customWidth="1"/>
    <col min="3202" max="3204" width="2" customWidth="1"/>
    <col min="3205" max="3208" width="12" customWidth="1"/>
    <col min="3209" max="3216" width="11" customWidth="1"/>
    <col min="3217" max="3220" width="2" customWidth="1"/>
    <col min="3221" max="3222" width="11.6640625" customWidth="1"/>
    <col min="3223" max="3223" width="10.6640625" customWidth="1"/>
    <col min="3224" max="3230" width="11.6640625" customWidth="1"/>
    <col min="3231" max="3232" width="11" customWidth="1"/>
    <col min="3233" max="3233" width="12" customWidth="1"/>
    <col min="3234" max="3236" width="11" customWidth="1"/>
    <col min="3237" max="3237" width="12" customWidth="1"/>
    <col min="3238" max="3238" width="10" customWidth="1"/>
    <col min="3239" max="3239" width="11" customWidth="1"/>
    <col min="3240" max="3240" width="22.88671875" bestFit="1" customWidth="1"/>
    <col min="3241" max="3243" width="2" customWidth="1"/>
    <col min="3244" max="3247" width="12" customWidth="1"/>
    <col min="3248" max="3255" width="11" customWidth="1"/>
    <col min="3256" max="3259" width="2" customWidth="1"/>
    <col min="3260" max="3269" width="11.6640625" customWidth="1"/>
    <col min="3270" max="3271" width="11" customWidth="1"/>
    <col min="3272" max="3272" width="12" customWidth="1"/>
    <col min="3273" max="3275" width="11" customWidth="1"/>
    <col min="3276" max="3276" width="12" customWidth="1"/>
    <col min="3277" max="3278" width="11" customWidth="1"/>
    <col min="3279" max="3279" width="22.88671875" bestFit="1" customWidth="1"/>
    <col min="3280" max="3282" width="2" customWidth="1"/>
    <col min="3283" max="3286" width="12" customWidth="1"/>
    <col min="3287" max="3292" width="11" customWidth="1"/>
    <col min="3293" max="3293" width="10" customWidth="1"/>
    <col min="3294" max="3294" width="11" customWidth="1"/>
    <col min="3295" max="3298" width="2" customWidth="1"/>
    <col min="3299" max="3308" width="11.6640625" customWidth="1"/>
    <col min="3309" max="3310" width="11" customWidth="1"/>
    <col min="3311" max="3311" width="12" customWidth="1"/>
    <col min="3312" max="3317" width="11" customWidth="1"/>
    <col min="3318" max="3318" width="22.88671875" bestFit="1" customWidth="1"/>
    <col min="3319" max="3321" width="2" customWidth="1"/>
    <col min="3322" max="3325" width="12" customWidth="1"/>
    <col min="3326" max="3333" width="11" customWidth="1"/>
    <col min="3334" max="3337" width="2" customWidth="1"/>
    <col min="3338" max="3338" width="11.6640625" customWidth="1"/>
    <col min="3339" max="3339" width="10.6640625" customWidth="1"/>
    <col min="3340" max="3347" width="11.6640625" customWidth="1"/>
    <col min="3348" max="3356" width="11" customWidth="1"/>
    <col min="3357" max="3357" width="22.88671875" bestFit="1" customWidth="1"/>
    <col min="3358" max="3360" width="2" customWidth="1"/>
    <col min="3361" max="3361" width="12" customWidth="1"/>
    <col min="3362" max="3362" width="11" customWidth="1"/>
    <col min="3363" max="3364" width="12" customWidth="1"/>
    <col min="3365" max="3372" width="11" customWidth="1"/>
    <col min="3373" max="3376" width="2" customWidth="1"/>
    <col min="3377" max="3377" width="11.6640625" customWidth="1"/>
    <col min="3378" max="3378" width="10.6640625" customWidth="1"/>
    <col min="3379" max="3386" width="11.6640625" customWidth="1"/>
    <col min="3387" max="3388" width="11" customWidth="1"/>
    <col min="3389" max="3389" width="12" customWidth="1"/>
    <col min="3390" max="3392" width="11" customWidth="1"/>
    <col min="3393" max="3393" width="12" customWidth="1"/>
    <col min="3394" max="3395" width="11" customWidth="1"/>
    <col min="3396" max="3396" width="22.88671875" bestFit="1" customWidth="1"/>
    <col min="3397" max="3399" width="2" customWidth="1"/>
    <col min="3400" max="3403" width="12" customWidth="1"/>
    <col min="3404" max="3405" width="11" customWidth="1"/>
    <col min="3406" max="3406" width="10" customWidth="1"/>
    <col min="3407" max="3411" width="11" customWidth="1"/>
    <col min="3412" max="3415" width="2" customWidth="1"/>
    <col min="3416" max="3422" width="11.6640625" customWidth="1"/>
    <col min="3423" max="3423" width="10.6640625" customWidth="1"/>
    <col min="3424" max="3425" width="11.6640625" customWidth="1"/>
    <col min="3426" max="3427" width="11" customWidth="1"/>
    <col min="3428" max="3428" width="12" customWidth="1"/>
    <col min="3429" max="3431" width="11" customWidth="1"/>
    <col min="3432" max="3432" width="12" customWidth="1"/>
    <col min="3433" max="3434" width="11" customWidth="1"/>
    <col min="3435" max="3435" width="22.88671875" bestFit="1" customWidth="1"/>
    <col min="3436" max="3438" width="2" customWidth="1"/>
    <col min="3439" max="3439" width="11" customWidth="1"/>
    <col min="3440" max="3442" width="12" customWidth="1"/>
    <col min="3443" max="3448" width="11" customWidth="1"/>
    <col min="3449" max="3449" width="10" customWidth="1"/>
    <col min="3450" max="3450" width="11" customWidth="1"/>
    <col min="3451" max="3454" width="2" customWidth="1"/>
    <col min="3455" max="3461" width="11.6640625" customWidth="1"/>
    <col min="3462" max="3462" width="10.6640625" customWidth="1"/>
    <col min="3463" max="3464" width="11.6640625" customWidth="1"/>
    <col min="3465" max="3466" width="11" customWidth="1"/>
    <col min="3467" max="3467" width="12" customWidth="1"/>
    <col min="3468" max="3470" width="11" customWidth="1"/>
    <col min="3471" max="3471" width="12" customWidth="1"/>
    <col min="3472" max="3473" width="11" customWidth="1"/>
    <col min="3474" max="3474" width="22.88671875" bestFit="1" customWidth="1"/>
    <col min="3475" max="3477" width="2" customWidth="1"/>
    <col min="3478" max="3480" width="12" customWidth="1"/>
    <col min="3481" max="3481" width="10" customWidth="1"/>
    <col min="3482" max="3482" width="11" customWidth="1"/>
    <col min="3483" max="3483" width="9" customWidth="1"/>
    <col min="3484" max="3489" width="11" customWidth="1"/>
    <col min="3490" max="3493" width="2" customWidth="1"/>
    <col min="3494" max="3503" width="11.6640625" customWidth="1"/>
    <col min="3504" max="3505" width="11" customWidth="1"/>
    <col min="3506" max="3506" width="12" customWidth="1"/>
    <col min="3507" max="3509" width="11" customWidth="1"/>
    <col min="3510" max="3510" width="12" customWidth="1"/>
    <col min="3511" max="3511" width="11" customWidth="1"/>
    <col min="3512" max="3512" width="10" customWidth="1"/>
    <col min="3513" max="3513" width="22.88671875" bestFit="1" customWidth="1"/>
    <col min="3514" max="3516" width="2" customWidth="1"/>
    <col min="3517" max="3517" width="11" customWidth="1"/>
    <col min="3518" max="3520" width="12" customWidth="1"/>
    <col min="3521" max="3528" width="11" customWidth="1"/>
    <col min="3529" max="3532" width="2" customWidth="1"/>
    <col min="3533" max="3534" width="11.6640625" customWidth="1"/>
    <col min="3535" max="3535" width="8.6640625" customWidth="1"/>
    <col min="3536" max="3536" width="10.6640625" customWidth="1"/>
    <col min="3537" max="3542" width="11.6640625" customWidth="1"/>
    <col min="3543" max="3544" width="11" customWidth="1"/>
    <col min="3545" max="3545" width="12" customWidth="1"/>
    <col min="3546" max="3547" width="11" customWidth="1"/>
    <col min="3548" max="3548" width="10" customWidth="1"/>
    <col min="3549" max="3549" width="12" customWidth="1"/>
    <col min="3550" max="3550" width="11" customWidth="1"/>
    <col min="3551" max="3551" width="10" customWidth="1"/>
    <col min="3552" max="3552" width="22.88671875" bestFit="1" customWidth="1"/>
    <col min="3553" max="3555" width="2" customWidth="1"/>
    <col min="3556" max="3559" width="12" customWidth="1"/>
    <col min="3560" max="3563" width="11" customWidth="1"/>
    <col min="3564" max="3564" width="10" customWidth="1"/>
    <col min="3565" max="3567" width="11" customWidth="1"/>
    <col min="3568" max="3571" width="2" customWidth="1"/>
    <col min="3572" max="3581" width="11.6640625" customWidth="1"/>
    <col min="3582" max="3583" width="11" customWidth="1"/>
    <col min="3584" max="3584" width="12" customWidth="1"/>
    <col min="3585" max="3585" width="11" customWidth="1"/>
    <col min="3586" max="3586" width="10" customWidth="1"/>
    <col min="3587" max="3587" width="11" customWidth="1"/>
    <col min="3588" max="3588" width="12" customWidth="1"/>
    <col min="3589" max="3590" width="11" customWidth="1"/>
    <col min="3591" max="3591" width="22.88671875" bestFit="1" customWidth="1"/>
    <col min="3592" max="3594" width="2" customWidth="1"/>
    <col min="3595" max="3598" width="12" customWidth="1"/>
    <col min="3599" max="3606" width="11" customWidth="1"/>
    <col min="3607" max="3610" width="2" customWidth="1"/>
    <col min="3611" max="3620" width="11.6640625" customWidth="1"/>
    <col min="3621" max="3621" width="11" customWidth="1"/>
    <col min="3622" max="3622" width="10" customWidth="1"/>
    <col min="3623" max="3623" width="12" customWidth="1"/>
    <col min="3624" max="3626" width="11" customWidth="1"/>
    <col min="3627" max="3627" width="12" customWidth="1"/>
    <col min="3628" max="3628" width="11" customWidth="1"/>
    <col min="3629" max="3629" width="10" customWidth="1"/>
    <col min="3630" max="3630" width="22.88671875" bestFit="1" customWidth="1"/>
    <col min="3631" max="3633" width="2" customWidth="1"/>
    <col min="3634" max="3637" width="12" customWidth="1"/>
    <col min="3638" max="3644" width="11" customWidth="1"/>
    <col min="3645" max="3645" width="10" customWidth="1"/>
    <col min="3646" max="3649" width="2" customWidth="1"/>
    <col min="3650" max="3655" width="11.6640625" customWidth="1"/>
    <col min="3656" max="3656" width="10.6640625" customWidth="1"/>
    <col min="3657" max="3659" width="11.6640625" customWidth="1"/>
    <col min="3660" max="3661" width="11" customWidth="1"/>
    <col min="3662" max="3662" width="12" customWidth="1"/>
    <col min="3663" max="3665" width="11" customWidth="1"/>
    <col min="3666" max="3666" width="12" customWidth="1"/>
    <col min="3667" max="3668" width="11" customWidth="1"/>
    <col min="3669" max="3669" width="22.88671875" bestFit="1" customWidth="1"/>
    <col min="3670" max="3672" width="2" customWidth="1"/>
    <col min="3673" max="3676" width="12" customWidth="1"/>
    <col min="3677" max="3682" width="11" customWidth="1"/>
    <col min="3683" max="3683" width="10" customWidth="1"/>
    <col min="3684" max="3684" width="11" customWidth="1"/>
    <col min="3685" max="3688" width="2" customWidth="1"/>
    <col min="3689" max="3690" width="11.6640625" customWidth="1"/>
    <col min="3691" max="3691" width="10.6640625" customWidth="1"/>
    <col min="3692" max="3693" width="11.6640625" customWidth="1"/>
    <col min="3694" max="3694" width="10.6640625" customWidth="1"/>
    <col min="3695" max="3698" width="11.6640625" customWidth="1"/>
    <col min="3699" max="3700" width="11" customWidth="1"/>
    <col min="3701" max="3701" width="12" customWidth="1"/>
    <col min="3702" max="3704" width="11" customWidth="1"/>
    <col min="3705" max="3705" width="12" customWidth="1"/>
    <col min="3706" max="3707" width="11" customWidth="1"/>
    <col min="3708" max="3708" width="22.88671875" bestFit="1" customWidth="1"/>
    <col min="3709" max="3711" width="2" customWidth="1"/>
    <col min="3712" max="3715" width="12" customWidth="1"/>
    <col min="3716" max="3723" width="11" customWidth="1"/>
    <col min="3724" max="3727" width="2" customWidth="1"/>
    <col min="3728" max="3728" width="10.6640625" customWidth="1"/>
    <col min="3729" max="3737" width="11.6640625" customWidth="1"/>
    <col min="3738" max="3739" width="11" customWidth="1"/>
    <col min="3740" max="3740" width="12" customWidth="1"/>
    <col min="3741" max="3743" width="11" customWidth="1"/>
    <col min="3744" max="3744" width="12" customWidth="1"/>
    <col min="3745" max="3745" width="11" customWidth="1"/>
    <col min="3746" max="3746" width="10" customWidth="1"/>
    <col min="3747" max="3747" width="22.88671875" bestFit="1" customWidth="1"/>
    <col min="3748" max="3750" width="2" customWidth="1"/>
    <col min="3751" max="3751" width="11" customWidth="1"/>
    <col min="3752" max="3755" width="12" customWidth="1"/>
    <col min="3756" max="3762" width="11" customWidth="1"/>
    <col min="3763" max="3766" width="2" customWidth="1"/>
    <col min="3767" max="3776" width="11.6640625" customWidth="1"/>
    <col min="3777" max="3782" width="11" customWidth="1"/>
    <col min="3783" max="3783" width="12" customWidth="1"/>
    <col min="3784" max="3785" width="11" customWidth="1"/>
    <col min="3786" max="3786" width="22.88671875" bestFit="1" customWidth="1"/>
    <col min="3787" max="3789" width="2" customWidth="1"/>
    <col min="3790" max="3790" width="11" customWidth="1"/>
    <col min="3791" max="3792" width="12" customWidth="1"/>
    <col min="3793" max="3793" width="11" customWidth="1"/>
    <col min="3794" max="3794" width="12" customWidth="1"/>
    <col min="3795" max="3801" width="11" customWidth="1"/>
    <col min="3802" max="3805" width="2" customWidth="1"/>
    <col min="3806" max="3807" width="11.6640625" customWidth="1"/>
    <col min="3808" max="3808" width="10.6640625" customWidth="1"/>
    <col min="3809" max="3813" width="11.6640625" customWidth="1"/>
    <col min="3814" max="3814" width="10.6640625" customWidth="1"/>
    <col min="3815" max="3815" width="11.6640625" customWidth="1"/>
    <col min="3816" max="3817" width="11" customWidth="1"/>
    <col min="3818" max="3818" width="12" customWidth="1"/>
    <col min="3819" max="3821" width="11" customWidth="1"/>
    <col min="3822" max="3822" width="12" customWidth="1"/>
    <col min="3823" max="3824" width="11" customWidth="1"/>
    <col min="3825" max="3825" width="22.88671875" bestFit="1" customWidth="1"/>
    <col min="3826" max="3828" width="2" customWidth="1"/>
    <col min="3829" max="3833" width="12" customWidth="1"/>
    <col min="3834" max="3840" width="11" customWidth="1"/>
    <col min="3841" max="3844" width="2" customWidth="1"/>
    <col min="3845" max="3852" width="11.6640625" customWidth="1"/>
    <col min="3853" max="3853" width="10.6640625" customWidth="1"/>
    <col min="3854" max="3854" width="11.6640625" customWidth="1"/>
    <col min="3855" max="3859" width="11" customWidth="1"/>
    <col min="3860" max="3860" width="10" customWidth="1"/>
    <col min="3861" max="3861" width="12" customWidth="1"/>
    <col min="3862" max="3862" width="11" customWidth="1"/>
    <col min="3863" max="3863" width="10" customWidth="1"/>
    <col min="3864" max="3864" width="22.88671875" bestFit="1" customWidth="1"/>
    <col min="3865" max="3867" width="2" customWidth="1"/>
    <col min="3868" max="3872" width="12" customWidth="1"/>
    <col min="3873" max="3873" width="9" customWidth="1"/>
    <col min="3874" max="3879" width="11" customWidth="1"/>
    <col min="3880" max="3883" width="2" customWidth="1"/>
    <col min="3884" max="3893" width="11.6640625" customWidth="1"/>
    <col min="3894" max="3895" width="11" customWidth="1"/>
    <col min="3896" max="3896" width="12" customWidth="1"/>
    <col min="3897" max="3902" width="11" customWidth="1"/>
    <col min="3903" max="3903" width="22.88671875" bestFit="1" customWidth="1"/>
    <col min="3904" max="3906" width="2" customWidth="1"/>
    <col min="3907" max="3911" width="12" customWidth="1"/>
    <col min="3912" max="3913" width="11" customWidth="1"/>
    <col min="3914" max="3914" width="10" customWidth="1"/>
    <col min="3915" max="3918" width="11" customWidth="1"/>
    <col min="3919" max="3922" width="2" customWidth="1"/>
    <col min="3923" max="3923" width="11.6640625" customWidth="1"/>
    <col min="3924" max="3924" width="9.6640625" customWidth="1"/>
    <col min="3925" max="3925" width="11.6640625" customWidth="1"/>
    <col min="3926" max="3926" width="10.6640625" customWidth="1"/>
    <col min="3927" max="3927" width="11.6640625" customWidth="1"/>
    <col min="3928" max="3928" width="10.6640625" customWidth="1"/>
    <col min="3929" max="3932" width="11.6640625" customWidth="1"/>
    <col min="3933" max="3934" width="11" customWidth="1"/>
    <col min="3935" max="3935" width="12" customWidth="1"/>
    <col min="3936" max="3938" width="11" customWidth="1"/>
    <col min="3939" max="3939" width="12" customWidth="1"/>
    <col min="3940" max="3941" width="11" customWidth="1"/>
    <col min="3942" max="3942" width="23.44140625" bestFit="1" customWidth="1"/>
    <col min="3943" max="3945" width="2" customWidth="1"/>
    <col min="3946" max="3950" width="12" customWidth="1"/>
    <col min="3951" max="3953" width="11" customWidth="1"/>
    <col min="3954" max="3954" width="10" customWidth="1"/>
    <col min="3955" max="3956" width="11" customWidth="1"/>
    <col min="3957" max="3957" width="10" customWidth="1"/>
    <col min="3958" max="3961" width="2" customWidth="1"/>
    <col min="3962" max="3962" width="10.6640625" customWidth="1"/>
    <col min="3963" max="3967" width="11.6640625" customWidth="1"/>
    <col min="3968" max="3968" width="10.6640625" customWidth="1"/>
    <col min="3969" max="3971" width="11.6640625" customWidth="1"/>
    <col min="3972" max="3977" width="11" customWidth="1"/>
    <col min="3978" max="3978" width="12" customWidth="1"/>
    <col min="3979" max="3980" width="11" customWidth="1"/>
    <col min="3981" max="3981" width="23.44140625" bestFit="1" customWidth="1"/>
    <col min="3982" max="3984" width="2" customWidth="1"/>
    <col min="3985" max="3985" width="12" customWidth="1"/>
    <col min="3986" max="3986" width="11" customWidth="1"/>
    <col min="3987" max="3989" width="12" customWidth="1"/>
    <col min="3990" max="3996" width="11" customWidth="1"/>
    <col min="3997" max="4000" width="2" customWidth="1"/>
    <col min="4001" max="4010" width="11.6640625" customWidth="1"/>
    <col min="4011" max="4011" width="10" customWidth="1"/>
    <col min="4012" max="4012" width="11" customWidth="1"/>
    <col min="4013" max="4013" width="12" customWidth="1"/>
    <col min="4014" max="4018" width="11" customWidth="1"/>
    <col min="4019" max="4019" width="10" customWidth="1"/>
    <col min="4020" max="4020" width="23.44140625" bestFit="1" customWidth="1"/>
    <col min="4021" max="4023" width="2" customWidth="1"/>
    <col min="4024" max="4028" width="12" customWidth="1"/>
    <col min="4029" max="4030" width="11" customWidth="1"/>
    <col min="4031" max="4031" width="10" customWidth="1"/>
    <col min="4032" max="4035" width="11" customWidth="1"/>
    <col min="4036" max="4039" width="2" customWidth="1"/>
    <col min="4040" max="4048" width="11.6640625" customWidth="1"/>
    <col min="4049" max="4049" width="10.6640625" customWidth="1"/>
    <col min="4050" max="4050" width="10" customWidth="1"/>
    <col min="4051" max="4055" width="11" customWidth="1"/>
    <col min="4056" max="4056" width="12" customWidth="1"/>
    <col min="4057" max="4057" width="11" customWidth="1"/>
    <col min="4058" max="4058" width="9" customWidth="1"/>
    <col min="4059" max="4059" width="23.44140625" bestFit="1" customWidth="1"/>
    <col min="4060" max="4062" width="2" customWidth="1"/>
    <col min="4063" max="4063" width="12" customWidth="1"/>
    <col min="4064" max="4064" width="11" customWidth="1"/>
    <col min="4065" max="4067" width="12" customWidth="1"/>
    <col min="4068" max="4069" width="11" customWidth="1"/>
    <col min="4070" max="4070" width="10" customWidth="1"/>
    <col min="4071" max="4074" width="11" customWidth="1"/>
    <col min="4075" max="4078" width="2" customWidth="1"/>
    <col min="4079" max="4080" width="10.6640625" customWidth="1"/>
    <col min="4081" max="4087" width="11.6640625" customWidth="1"/>
    <col min="4088" max="4088" width="10.6640625" customWidth="1"/>
    <col min="4089" max="4090" width="11" customWidth="1"/>
    <col min="4091" max="4091" width="12" customWidth="1"/>
    <col min="4092" max="4094" width="11" customWidth="1"/>
    <col min="4095" max="4095" width="12" customWidth="1"/>
    <col min="4096" max="4097" width="11" customWidth="1"/>
    <col min="4098" max="4098" width="23.44140625" bestFit="1" customWidth="1"/>
    <col min="4099" max="4101" width="2" customWidth="1"/>
    <col min="4102" max="4102" width="11" customWidth="1"/>
    <col min="4103" max="4106" width="12" customWidth="1"/>
    <col min="4107" max="4113" width="11" customWidth="1"/>
    <col min="4114" max="4117" width="2" customWidth="1"/>
    <col min="4118" max="4126" width="11.6640625" customWidth="1"/>
    <col min="4127" max="4127" width="10.6640625" customWidth="1"/>
    <col min="4128" max="4129" width="11" customWidth="1"/>
    <col min="4130" max="4130" width="12" customWidth="1"/>
    <col min="4131" max="4131" width="10" customWidth="1"/>
    <col min="4132" max="4132" width="11" customWidth="1"/>
    <col min="4133" max="4133" width="10" customWidth="1"/>
    <col min="4134" max="4134" width="12" customWidth="1"/>
    <col min="4135" max="4135" width="10" customWidth="1"/>
    <col min="4136" max="4136" width="11" customWidth="1"/>
    <col min="4137" max="4137" width="23.44140625" bestFit="1" customWidth="1"/>
    <col min="4138" max="4140" width="2" customWidth="1"/>
    <col min="4141" max="4145" width="12" customWidth="1"/>
    <col min="4146" max="4152" width="11" customWidth="1"/>
    <col min="4153" max="4156" width="2" customWidth="1"/>
    <col min="4157" max="4160" width="11.6640625" customWidth="1"/>
    <col min="4161" max="4161" width="10.6640625" customWidth="1"/>
    <col min="4162" max="4165" width="11.6640625" customWidth="1"/>
    <col min="4166" max="4166" width="10.6640625" customWidth="1"/>
    <col min="4167" max="4168" width="11" customWidth="1"/>
    <col min="4169" max="4169" width="12" customWidth="1"/>
    <col min="4170" max="4172" width="11" customWidth="1"/>
    <col min="4173" max="4173" width="12" customWidth="1"/>
    <col min="4174" max="4175" width="11" customWidth="1"/>
    <col min="4176" max="4176" width="23.44140625" bestFit="1" customWidth="1"/>
    <col min="4177" max="4179" width="2" customWidth="1"/>
    <col min="4180" max="4182" width="12" customWidth="1"/>
    <col min="4183" max="4183" width="11" customWidth="1"/>
    <col min="4184" max="4184" width="12" customWidth="1"/>
    <col min="4185" max="4191" width="11" customWidth="1"/>
    <col min="4192" max="4195" width="2" customWidth="1"/>
    <col min="4196" max="4201" width="11.6640625" customWidth="1"/>
    <col min="4202" max="4202" width="10.6640625" customWidth="1"/>
    <col min="4203" max="4205" width="11.6640625" customWidth="1"/>
    <col min="4206" max="4207" width="11" customWidth="1"/>
    <col min="4208" max="4208" width="12" customWidth="1"/>
    <col min="4209" max="4211" width="11" customWidth="1"/>
    <col min="4212" max="4212" width="12" customWidth="1"/>
    <col min="4213" max="4214" width="11" customWidth="1"/>
    <col min="4215" max="4215" width="23.44140625" bestFit="1" customWidth="1"/>
    <col min="4216" max="4218" width="2" customWidth="1"/>
    <col min="4219" max="4223" width="12" customWidth="1"/>
    <col min="4224" max="4226" width="11" customWidth="1"/>
    <col min="4227" max="4227" width="10" customWidth="1"/>
    <col min="4228" max="4229" width="11" customWidth="1"/>
    <col min="4230" max="4230" width="10" customWidth="1"/>
    <col min="4231" max="4234" width="2" customWidth="1"/>
    <col min="4235" max="4244" width="11.6640625" customWidth="1"/>
    <col min="4245" max="4246" width="11" customWidth="1"/>
    <col min="4247" max="4247" width="12" customWidth="1"/>
    <col min="4248" max="4250" width="11" customWidth="1"/>
    <col min="4251" max="4251" width="12" customWidth="1"/>
    <col min="4252" max="4253" width="11" customWidth="1"/>
    <col min="4254" max="4254" width="23.44140625" bestFit="1" customWidth="1"/>
    <col min="4255" max="4257" width="2" customWidth="1"/>
    <col min="4258" max="4261" width="12" customWidth="1"/>
    <col min="4262" max="4269" width="11" customWidth="1"/>
    <col min="4270" max="4273" width="2" customWidth="1"/>
    <col min="4274" max="4278" width="11.6640625" customWidth="1"/>
    <col min="4279" max="4279" width="10.6640625" customWidth="1"/>
    <col min="4280" max="4283" width="11.6640625" customWidth="1"/>
    <col min="4284" max="4285" width="11" customWidth="1"/>
    <col min="4286" max="4286" width="12" customWidth="1"/>
    <col min="4287" max="4287" width="11" customWidth="1"/>
    <col min="4288" max="4288" width="10" customWidth="1"/>
    <col min="4289" max="4289" width="11" customWidth="1"/>
    <col min="4290" max="4290" width="12" customWidth="1"/>
    <col min="4291" max="4292" width="11" customWidth="1"/>
    <col min="4293" max="4293" width="23.44140625" bestFit="1" customWidth="1"/>
    <col min="4294" max="4296" width="2" customWidth="1"/>
    <col min="4297" max="4301" width="12" customWidth="1"/>
    <col min="4302" max="4308" width="11" customWidth="1"/>
    <col min="4309" max="4312" width="2" customWidth="1"/>
    <col min="4313" max="4314" width="11.6640625" customWidth="1"/>
    <col min="4315" max="4315" width="9.6640625" customWidth="1"/>
    <col min="4316" max="4322" width="11.6640625" customWidth="1"/>
    <col min="4323" max="4324" width="11" customWidth="1"/>
    <col min="4325" max="4325" width="12" customWidth="1"/>
    <col min="4326" max="4327" width="11" customWidth="1"/>
    <col min="4328" max="4328" width="10" customWidth="1"/>
    <col min="4329" max="4329" width="12" customWidth="1"/>
    <col min="4330" max="4330" width="10" customWidth="1"/>
    <col min="4331" max="4331" width="11" customWidth="1"/>
    <col min="4332" max="4332" width="23.44140625" bestFit="1" customWidth="1"/>
    <col min="4333" max="4335" width="2" customWidth="1"/>
    <col min="4336" max="4336" width="12" customWidth="1"/>
    <col min="4337" max="4338" width="11" customWidth="1"/>
    <col min="4339" max="4340" width="12" customWidth="1"/>
    <col min="4341" max="4343" width="11" customWidth="1"/>
    <col min="4344" max="4344" width="10" customWidth="1"/>
    <col min="4345" max="4347" width="11" customWidth="1"/>
    <col min="4348" max="4351" width="2" customWidth="1"/>
    <col min="4352" max="4361" width="11.6640625" customWidth="1"/>
    <col min="4362" max="4363" width="11" customWidth="1"/>
    <col min="4364" max="4364" width="12" customWidth="1"/>
    <col min="4365" max="4367" width="11" customWidth="1"/>
    <col min="4368" max="4368" width="12" customWidth="1"/>
    <col min="4369" max="4370" width="11" customWidth="1"/>
    <col min="4371" max="4371" width="23.44140625" bestFit="1" customWidth="1"/>
    <col min="4372" max="4374" width="2" customWidth="1"/>
    <col min="4375" max="4379" width="12" customWidth="1"/>
    <col min="4380" max="4386" width="11" customWidth="1"/>
    <col min="4387" max="4390" width="2" customWidth="1"/>
    <col min="4391" max="4391" width="10.6640625" customWidth="1"/>
    <col min="4392" max="4400" width="11.6640625" customWidth="1"/>
    <col min="4401" max="4402" width="11" customWidth="1"/>
    <col min="4403" max="4403" width="12" customWidth="1"/>
    <col min="4404" max="4404" width="10" customWidth="1"/>
    <col min="4405" max="4406" width="11" customWidth="1"/>
    <col min="4407" max="4407" width="12" customWidth="1"/>
    <col min="4408" max="4408" width="10" customWidth="1"/>
    <col min="4409" max="4409" width="11" customWidth="1"/>
    <col min="4410" max="4410" width="23.44140625" bestFit="1" customWidth="1"/>
    <col min="4411" max="4411" width="2" customWidth="1"/>
    <col min="4412" max="4414" width="11" customWidth="1"/>
    <col min="4415" max="4417" width="12" customWidth="1"/>
    <col min="4418" max="4425" width="11" customWidth="1"/>
    <col min="4426" max="4429" width="2" customWidth="1"/>
    <col min="4430" max="4433" width="11.6640625" customWidth="1"/>
    <col min="4434" max="4434" width="10.6640625" customWidth="1"/>
    <col min="4435" max="4439" width="11.6640625" customWidth="1"/>
    <col min="4440" max="4441" width="11" customWidth="1"/>
    <col min="4442" max="4442" width="12" customWidth="1"/>
    <col min="4443" max="4445" width="11" customWidth="1"/>
    <col min="4446" max="4446" width="12" customWidth="1"/>
    <col min="4447" max="4448" width="11" customWidth="1"/>
    <col min="4449" max="4449" width="23.44140625" bestFit="1" customWidth="1"/>
    <col min="4450" max="4450" width="2" customWidth="1"/>
    <col min="4451" max="4453" width="11" customWidth="1"/>
    <col min="4454" max="4457" width="12" customWidth="1"/>
    <col min="4458" max="4459" width="11" customWidth="1"/>
    <col min="4460" max="4461" width="10" customWidth="1"/>
    <col min="4462" max="4464" width="11" customWidth="1"/>
    <col min="4465" max="4468" width="2" customWidth="1"/>
    <col min="4469" max="4478" width="11.6640625" customWidth="1"/>
    <col min="4479" max="4480" width="11" customWidth="1"/>
    <col min="4481" max="4481" width="12" customWidth="1"/>
    <col min="4482" max="4484" width="11" customWidth="1"/>
    <col min="4485" max="4485" width="12" customWidth="1"/>
    <col min="4486" max="4487" width="11" customWidth="1"/>
    <col min="4488" max="4488" width="23.44140625" bestFit="1" customWidth="1"/>
    <col min="4489" max="4489" width="2" customWidth="1"/>
    <col min="4490" max="4492" width="11" customWidth="1"/>
    <col min="4493" max="4493" width="12" customWidth="1"/>
    <col min="4494" max="4494" width="11" customWidth="1"/>
    <col min="4495" max="4495" width="12" customWidth="1"/>
    <col min="4496" max="4503" width="11" customWidth="1"/>
    <col min="4504" max="4507" width="2" customWidth="1"/>
    <col min="4508" max="4517" width="11.6640625" customWidth="1"/>
    <col min="4518" max="4519" width="11" customWidth="1"/>
    <col min="4520" max="4520" width="12" customWidth="1"/>
    <col min="4521" max="4523" width="11" customWidth="1"/>
    <col min="4524" max="4524" width="12" customWidth="1"/>
    <col min="4525" max="4526" width="11" customWidth="1"/>
    <col min="4527" max="4527" width="23.44140625" bestFit="1" customWidth="1"/>
    <col min="4528" max="4528" width="2" customWidth="1"/>
    <col min="4529" max="4531" width="11" customWidth="1"/>
    <col min="4532" max="4535" width="12" customWidth="1"/>
    <col min="4536" max="4542" width="11" customWidth="1"/>
    <col min="4543" max="4546" width="2" customWidth="1"/>
    <col min="4547" max="4556" width="11.6640625" customWidth="1"/>
    <col min="4557" max="4558" width="11" customWidth="1"/>
    <col min="4559" max="4559" width="12" customWidth="1"/>
    <col min="4560" max="4560" width="11" customWidth="1"/>
    <col min="4561" max="4561" width="10" customWidth="1"/>
    <col min="4562" max="4565" width="11" customWidth="1"/>
    <col min="4566" max="4566" width="23.44140625" bestFit="1" customWidth="1"/>
    <col min="4567" max="4567" width="2" customWidth="1"/>
    <col min="4568" max="4569" width="11" customWidth="1"/>
    <col min="4570" max="4574" width="12" customWidth="1"/>
    <col min="4575" max="4581" width="11" customWidth="1"/>
    <col min="4582" max="4585" width="2" customWidth="1"/>
    <col min="4586" max="4592" width="11.6640625" customWidth="1"/>
    <col min="4593" max="4593" width="10.6640625" customWidth="1"/>
    <col min="4594" max="4595" width="11.6640625" customWidth="1"/>
    <col min="4596" max="4601" width="11" customWidth="1"/>
    <col min="4602" max="4602" width="12" customWidth="1"/>
    <col min="4603" max="4604" width="11" customWidth="1"/>
    <col min="4605" max="4605" width="23.44140625" bestFit="1" customWidth="1"/>
    <col min="4606" max="4606" width="2" customWidth="1"/>
    <col min="4607" max="4608" width="11" customWidth="1"/>
    <col min="4609" max="4612" width="12" customWidth="1"/>
    <col min="4613" max="4613" width="10" customWidth="1"/>
    <col min="4614" max="4614" width="12" customWidth="1"/>
    <col min="4615" max="4615" width="10" customWidth="1"/>
    <col min="4616" max="4620" width="11" customWidth="1"/>
    <col min="4621" max="4624" width="2" customWidth="1"/>
    <col min="4625" max="4634" width="11.6640625" customWidth="1"/>
    <col min="4635" max="4635" width="10" customWidth="1"/>
    <col min="4636" max="4637" width="11" customWidth="1"/>
    <col min="4638" max="4638" width="9" customWidth="1"/>
    <col min="4639" max="4640" width="11" customWidth="1"/>
    <col min="4641" max="4641" width="12" customWidth="1"/>
    <col min="4642" max="4643" width="11" customWidth="1"/>
    <col min="4644" max="4644" width="23.44140625" bestFit="1" customWidth="1"/>
    <col min="4645" max="4645" width="2" customWidth="1"/>
    <col min="4646" max="4647" width="11" customWidth="1"/>
    <col min="4648" max="4648" width="12" customWidth="1"/>
    <col min="4649" max="4649" width="11" customWidth="1"/>
    <col min="4650" max="4652" width="12" customWidth="1"/>
    <col min="4653" max="4659" width="11" customWidth="1"/>
    <col min="4660" max="4663" width="2" customWidth="1"/>
    <col min="4664" max="4673" width="11.6640625" customWidth="1"/>
    <col min="4674" max="4675" width="11" customWidth="1"/>
    <col min="4676" max="4676" width="12" customWidth="1"/>
    <col min="4677" max="4679" width="11" customWidth="1"/>
    <col min="4680" max="4680" width="12" customWidth="1"/>
    <col min="4681" max="4682" width="11" customWidth="1"/>
    <col min="4683" max="4683" width="23.44140625" bestFit="1" customWidth="1"/>
    <col min="4684" max="4684" width="2" customWidth="1"/>
    <col min="4685" max="4686" width="11" customWidth="1"/>
    <col min="4687" max="4691" width="12" customWidth="1"/>
    <col min="4692" max="4698" width="11" customWidth="1"/>
    <col min="4699" max="4702" width="2" customWidth="1"/>
    <col min="4703" max="4712" width="11.6640625" customWidth="1"/>
    <col min="4713" max="4714" width="11" customWidth="1"/>
    <col min="4715" max="4715" width="12" customWidth="1"/>
    <col min="4716" max="4718" width="11" customWidth="1"/>
    <col min="4719" max="4719" width="12" customWidth="1"/>
    <col min="4720" max="4721" width="11" customWidth="1"/>
    <col min="4722" max="4722" width="23.44140625" bestFit="1" customWidth="1"/>
    <col min="4723" max="4723" width="2" customWidth="1"/>
    <col min="4724" max="4725" width="11" customWidth="1"/>
    <col min="4726" max="4731" width="12" customWidth="1"/>
    <col min="4732" max="4737" width="11" customWidth="1"/>
    <col min="4738" max="4741" width="2" customWidth="1"/>
    <col min="4742" max="4742" width="11.6640625" customWidth="1"/>
    <col min="4743" max="4743" width="10.6640625" customWidth="1"/>
    <col min="4744" max="4751" width="11.6640625" customWidth="1"/>
    <col min="4752" max="4753" width="11" customWidth="1"/>
    <col min="4754" max="4754" width="12" customWidth="1"/>
    <col min="4755" max="4757" width="11" customWidth="1"/>
    <col min="4758" max="4758" width="12" customWidth="1"/>
    <col min="4759" max="4760" width="11" customWidth="1"/>
    <col min="4761" max="4761" width="23.44140625" bestFit="1" customWidth="1"/>
    <col min="4762" max="4764" width="11" customWidth="1"/>
    <col min="4765" max="4765" width="12" customWidth="1"/>
    <col min="4766" max="4766" width="11" customWidth="1"/>
    <col min="4767" max="4769" width="12" customWidth="1"/>
    <col min="4770" max="4773" width="11" customWidth="1"/>
    <col min="4774" max="4774" width="10" customWidth="1"/>
    <col min="4775" max="4776" width="11" customWidth="1"/>
    <col min="4777" max="4780" width="2" customWidth="1"/>
    <col min="4781" max="4790" width="11.6640625" customWidth="1"/>
    <col min="4791" max="4792" width="11" customWidth="1"/>
    <col min="4793" max="4793" width="12" customWidth="1"/>
    <col min="4794" max="4796" width="11" customWidth="1"/>
    <col min="4797" max="4797" width="12" customWidth="1"/>
    <col min="4798" max="4799" width="11" customWidth="1"/>
    <col min="4800" max="4800" width="23.44140625" bestFit="1" customWidth="1"/>
    <col min="4801" max="4804" width="11" customWidth="1"/>
    <col min="4805" max="4808" width="12" customWidth="1"/>
    <col min="4809" max="4809" width="10" customWidth="1"/>
    <col min="4810" max="4811" width="11" customWidth="1"/>
    <col min="4812" max="4812" width="10" customWidth="1"/>
    <col min="4813" max="4815" width="11" customWidth="1"/>
    <col min="4816" max="4819" width="2" customWidth="1"/>
    <col min="4820" max="4829" width="11.6640625" customWidth="1"/>
    <col min="4830" max="4830" width="11" customWidth="1"/>
    <col min="4831" max="4831" width="10" customWidth="1"/>
    <col min="4832" max="4832" width="12" customWidth="1"/>
    <col min="4833" max="4835" width="11" customWidth="1"/>
    <col min="4836" max="4836" width="12" customWidth="1"/>
    <col min="4837" max="4838" width="11" customWidth="1"/>
    <col min="4839" max="4839" width="23.44140625" bestFit="1" customWidth="1"/>
    <col min="4840" max="4843" width="11" customWidth="1"/>
    <col min="4844" max="4848" width="12" customWidth="1"/>
    <col min="4849" max="4853" width="11" customWidth="1"/>
    <col min="4854" max="4854" width="10" customWidth="1"/>
    <col min="4855" max="4858" width="2" customWidth="1"/>
    <col min="4859" max="4868" width="11.6640625" customWidth="1"/>
    <col min="4869" max="4870" width="11" customWidth="1"/>
    <col min="4871" max="4871" width="12" customWidth="1"/>
    <col min="4872" max="4874" width="11" customWidth="1"/>
    <col min="4875" max="4875" width="12" customWidth="1"/>
    <col min="4876" max="4876" width="9" customWidth="1"/>
    <col min="4877" max="4877" width="11" customWidth="1"/>
    <col min="4878" max="4878" width="24" bestFit="1" customWidth="1"/>
    <col min="4879" max="4881" width="11" customWidth="1"/>
    <col min="4882" max="4882" width="12" customWidth="1"/>
    <col min="4883" max="4883" width="11" customWidth="1"/>
    <col min="4884" max="4884" width="12" customWidth="1"/>
    <col min="4885" max="4885" width="11" customWidth="1"/>
    <col min="4886" max="4886" width="12" customWidth="1"/>
    <col min="4887" max="4889" width="11" customWidth="1"/>
    <col min="4890" max="4890" width="10" customWidth="1"/>
    <col min="4891" max="4893" width="11" customWidth="1"/>
    <col min="4894" max="4897" width="2" customWidth="1"/>
    <col min="4898" max="4907" width="11.6640625" customWidth="1"/>
    <col min="4908" max="4909" width="11" customWidth="1"/>
    <col min="4910" max="4910" width="12" customWidth="1"/>
    <col min="4911" max="4912" width="11" customWidth="1"/>
    <col min="4913" max="4913" width="10" customWidth="1"/>
    <col min="4914" max="4914" width="12" customWidth="1"/>
    <col min="4915" max="4916" width="11" customWidth="1"/>
    <col min="4917" max="4917" width="24" bestFit="1" customWidth="1"/>
    <col min="4918" max="4920" width="11" customWidth="1"/>
    <col min="4921" max="4922" width="12" customWidth="1"/>
    <col min="4923" max="4923" width="10" customWidth="1"/>
    <col min="4924" max="4926" width="12" customWidth="1"/>
    <col min="4927" max="4932" width="11" customWidth="1"/>
    <col min="4933" max="4936" width="2" customWidth="1"/>
    <col min="4937" max="4937" width="11.6640625" customWidth="1"/>
    <col min="4938" max="4938" width="10.6640625" customWidth="1"/>
    <col min="4939" max="4940" width="11.6640625" customWidth="1"/>
    <col min="4941" max="4941" width="10.6640625" customWidth="1"/>
    <col min="4942" max="4942" width="11.6640625" customWidth="1"/>
    <col min="4943" max="4943" width="10.6640625" customWidth="1"/>
    <col min="4944" max="4946" width="11.6640625" customWidth="1"/>
    <col min="4947" max="4948" width="11" customWidth="1"/>
    <col min="4949" max="4949" width="12" customWidth="1"/>
    <col min="4950" max="4955" width="11" customWidth="1"/>
    <col min="4956" max="4956" width="24" bestFit="1" customWidth="1"/>
    <col min="4957" max="4959" width="11" customWidth="1"/>
    <col min="4960" max="4965" width="12" customWidth="1"/>
    <col min="4966" max="4966" width="11" customWidth="1"/>
    <col min="4967" max="4967" width="10" customWidth="1"/>
    <col min="4968" max="4971" width="11" customWidth="1"/>
    <col min="4972" max="4975" width="2" customWidth="1"/>
    <col min="4976" max="4985" width="11.6640625" customWidth="1"/>
    <col min="4986" max="4987" width="11" customWidth="1"/>
    <col min="4988" max="4988" width="12" customWidth="1"/>
    <col min="4989" max="4989" width="11" customWidth="1"/>
    <col min="4990" max="4990" width="10" customWidth="1"/>
    <col min="4991" max="4991" width="11" customWidth="1"/>
    <col min="4992" max="4992" width="12" customWidth="1"/>
    <col min="4993" max="4994" width="11" customWidth="1"/>
    <col min="4995" max="4995" width="24" bestFit="1" customWidth="1"/>
    <col min="4996" max="4998" width="11" customWidth="1"/>
    <col min="4999" max="5000" width="12" customWidth="1"/>
    <col min="5001" max="5001" width="11" customWidth="1"/>
    <col min="5002" max="5004" width="12" customWidth="1"/>
    <col min="5005" max="5010" width="11" customWidth="1"/>
    <col min="5011" max="5014" width="2" customWidth="1"/>
    <col min="5015" max="5015" width="10.6640625" customWidth="1"/>
    <col min="5016" max="5024" width="11.6640625" customWidth="1"/>
    <col min="5025" max="5026" width="11" customWidth="1"/>
    <col min="5027" max="5027" width="12" customWidth="1"/>
    <col min="5028" max="5030" width="11" customWidth="1"/>
    <col min="5031" max="5031" width="12" customWidth="1"/>
    <col min="5032" max="5033" width="11" customWidth="1"/>
    <col min="5034" max="5034" width="24" bestFit="1" customWidth="1"/>
    <col min="5035" max="5037" width="11" customWidth="1"/>
    <col min="5038" max="5043" width="12" customWidth="1"/>
    <col min="5044" max="5049" width="11" customWidth="1"/>
    <col min="5050" max="5053" width="2" customWidth="1"/>
    <col min="5054" max="5060" width="11.6640625" customWidth="1"/>
    <col min="5061" max="5061" width="10.6640625" customWidth="1"/>
    <col min="5062" max="5063" width="11.6640625" customWidth="1"/>
    <col min="5064" max="5065" width="11" customWidth="1"/>
    <col min="5066" max="5066" width="12" customWidth="1"/>
    <col min="5067" max="5072" width="11" customWidth="1"/>
    <col min="5073" max="5073" width="24" bestFit="1" customWidth="1"/>
    <col min="5074" max="5077" width="11" customWidth="1"/>
    <col min="5078" max="5079" width="12" customWidth="1"/>
    <col min="5080" max="5081" width="11" customWidth="1"/>
    <col min="5082" max="5082" width="12" customWidth="1"/>
    <col min="5083" max="5087" width="11" customWidth="1"/>
    <col min="5088" max="5088" width="10" customWidth="1"/>
    <col min="5089" max="5092" width="2" customWidth="1"/>
    <col min="5093" max="5102" width="11.6640625" customWidth="1"/>
    <col min="5103" max="5103" width="10" customWidth="1"/>
    <col min="5104" max="5104" width="11" customWidth="1"/>
    <col min="5105" max="5105" width="12" customWidth="1"/>
    <col min="5106" max="5108" width="11" customWidth="1"/>
    <col min="5109" max="5109" width="12" customWidth="1"/>
    <col min="5110" max="5110" width="11" customWidth="1"/>
    <col min="5111" max="5111" width="10" customWidth="1"/>
    <col min="5112" max="5112" width="24" bestFit="1" customWidth="1"/>
    <col min="5113" max="5115" width="11" customWidth="1"/>
    <col min="5116" max="5121" width="12" customWidth="1"/>
    <col min="5122" max="5127" width="11" customWidth="1"/>
    <col min="5128" max="5131" width="2" customWidth="1"/>
    <col min="5132" max="5141" width="11.6640625" customWidth="1"/>
    <col min="5142" max="5143" width="11" customWidth="1"/>
    <col min="5144" max="5144" width="12" customWidth="1"/>
    <col min="5145" max="5145" width="10" customWidth="1"/>
    <col min="5146" max="5146" width="11" customWidth="1"/>
    <col min="5147" max="5147" width="10" customWidth="1"/>
    <col min="5148" max="5148" width="12" customWidth="1"/>
    <col min="5149" max="5150" width="11" customWidth="1"/>
    <col min="5151" max="5151" width="24" bestFit="1" customWidth="1"/>
    <col min="5152" max="5155" width="11" customWidth="1"/>
    <col min="5156" max="5159" width="12" customWidth="1"/>
    <col min="5160" max="5166" width="11" customWidth="1"/>
    <col min="5167" max="5170" width="2" customWidth="1"/>
    <col min="5171" max="5180" width="11.6640625" customWidth="1"/>
    <col min="5181" max="5182" width="11" customWidth="1"/>
    <col min="5183" max="5183" width="12" customWidth="1"/>
    <col min="5184" max="5185" width="11" customWidth="1"/>
    <col min="5186" max="5186" width="10" customWidth="1"/>
    <col min="5187" max="5187" width="12" customWidth="1"/>
    <col min="5188" max="5189" width="11" customWidth="1"/>
    <col min="5190" max="5190" width="24" bestFit="1" customWidth="1"/>
    <col min="5191" max="5193" width="11" customWidth="1"/>
    <col min="5194" max="5195" width="12" customWidth="1"/>
    <col min="5196" max="5196" width="11" customWidth="1"/>
    <col min="5197" max="5198" width="12" customWidth="1"/>
    <col min="5199" max="5205" width="11" customWidth="1"/>
    <col min="5206" max="5209" width="2" customWidth="1"/>
    <col min="5210" max="5211" width="11.6640625" customWidth="1"/>
    <col min="5212" max="5212" width="10.6640625" customWidth="1"/>
    <col min="5213" max="5219" width="11.6640625" customWidth="1"/>
    <col min="5220" max="5220" width="11" customWidth="1"/>
    <col min="5221" max="5221" width="10" customWidth="1"/>
    <col min="5222" max="5222" width="12" customWidth="1"/>
    <col min="5223" max="5225" width="11" customWidth="1"/>
    <col min="5226" max="5226" width="12" customWidth="1"/>
    <col min="5227" max="5228" width="11" customWidth="1"/>
    <col min="5229" max="5229" width="24" bestFit="1" customWidth="1"/>
    <col min="5230" max="5232" width="11" customWidth="1"/>
    <col min="5233" max="5238" width="12" customWidth="1"/>
    <col min="5239" max="5243" width="11" customWidth="1"/>
    <col min="5244" max="5244" width="10" customWidth="1"/>
    <col min="5245" max="5248" width="2" customWidth="1"/>
    <col min="5249" max="5258" width="11.6640625" customWidth="1"/>
    <col min="5259" max="5260" width="11" customWidth="1"/>
    <col min="5261" max="5261" width="12" customWidth="1"/>
    <col min="5262" max="5262" width="11" customWidth="1"/>
    <col min="5263" max="5263" width="10" customWidth="1"/>
    <col min="5264" max="5264" width="11" customWidth="1"/>
    <col min="5265" max="5265" width="12" customWidth="1"/>
    <col min="5266" max="5267" width="11" customWidth="1"/>
    <col min="5268" max="5268" width="24" bestFit="1" customWidth="1"/>
    <col min="5269" max="5271" width="11" customWidth="1"/>
    <col min="5272" max="5277" width="12" customWidth="1"/>
    <col min="5278" max="5278" width="10" customWidth="1"/>
    <col min="5279" max="5279" width="11" customWidth="1"/>
    <col min="5280" max="5280" width="10" customWidth="1"/>
    <col min="5281" max="5283" width="11" customWidth="1"/>
    <col min="5284" max="5287" width="2" customWidth="1"/>
    <col min="5288" max="5288" width="11.6640625" customWidth="1"/>
    <col min="5289" max="5289" width="10.6640625" customWidth="1"/>
    <col min="5290" max="5297" width="11.6640625" customWidth="1"/>
    <col min="5298" max="5299" width="11" customWidth="1"/>
    <col min="5300" max="5300" width="12" customWidth="1"/>
    <col min="5301" max="5303" width="11" customWidth="1"/>
    <col min="5304" max="5304" width="12" customWidth="1"/>
    <col min="5305" max="5306" width="10" customWidth="1"/>
    <col min="5307" max="5307" width="24" bestFit="1" customWidth="1"/>
    <col min="5308" max="5310" width="11" customWidth="1"/>
    <col min="5311" max="5316" width="12" customWidth="1"/>
    <col min="5317" max="5322" width="11" customWidth="1"/>
    <col min="5323" max="5326" width="2" customWidth="1"/>
    <col min="5327" max="5327" width="11.6640625" customWidth="1"/>
    <col min="5328" max="5328" width="10.6640625" customWidth="1"/>
    <col min="5329" max="5336" width="11.6640625" customWidth="1"/>
    <col min="5337" max="5345" width="11" customWidth="1"/>
    <col min="5346" max="5346" width="24" bestFit="1" customWidth="1"/>
    <col min="5347" max="5349" width="11" customWidth="1"/>
    <col min="5350" max="5355" width="12" customWidth="1"/>
    <col min="5356" max="5357" width="11" customWidth="1"/>
    <col min="5358" max="5358" width="10" customWidth="1"/>
    <col min="5359" max="5361" width="11" customWidth="1"/>
    <col min="5362" max="5365" width="2" customWidth="1"/>
    <col min="5366" max="5366" width="11.6640625" customWidth="1"/>
    <col min="5367" max="5367" width="10.6640625" customWidth="1"/>
    <col min="5368" max="5375" width="11.6640625" customWidth="1"/>
    <col min="5376" max="5377" width="11" customWidth="1"/>
    <col min="5378" max="5378" width="12" customWidth="1"/>
    <col min="5379" max="5381" width="11" customWidth="1"/>
    <col min="5382" max="5382" width="12" customWidth="1"/>
    <col min="5383" max="5384" width="11" customWidth="1"/>
    <col min="5385" max="5385" width="24" bestFit="1" customWidth="1"/>
    <col min="5386" max="5388" width="11" customWidth="1"/>
    <col min="5389" max="5389" width="12" customWidth="1"/>
    <col min="5390" max="5390" width="11" customWidth="1"/>
    <col min="5391" max="5395" width="12" customWidth="1"/>
    <col min="5396" max="5396" width="10" customWidth="1"/>
    <col min="5397" max="5397" width="11" customWidth="1"/>
    <col min="5398" max="5398" width="9" customWidth="1"/>
    <col min="5399" max="5400" width="11" customWidth="1"/>
    <col min="5401" max="5404" width="2" customWidth="1"/>
    <col min="5405" max="5414" width="11.6640625" customWidth="1"/>
    <col min="5415" max="5416" width="11" customWidth="1"/>
    <col min="5417" max="5417" width="12" customWidth="1"/>
    <col min="5418" max="5420" width="11" customWidth="1"/>
    <col min="5421" max="5421" width="12" customWidth="1"/>
    <col min="5422" max="5423" width="11" customWidth="1"/>
    <col min="5424" max="5424" width="24" bestFit="1" customWidth="1"/>
    <col min="5425" max="5427" width="11" customWidth="1"/>
    <col min="5428" max="5434" width="12" customWidth="1"/>
    <col min="5435" max="5435" width="10" customWidth="1"/>
    <col min="5436" max="5439" width="11" customWidth="1"/>
    <col min="5440" max="5443" width="2" customWidth="1"/>
    <col min="5444" max="5453" width="11.6640625" customWidth="1"/>
    <col min="5454" max="5455" width="11" customWidth="1"/>
    <col min="5456" max="5456" width="12" customWidth="1"/>
    <col min="5457" max="5459" width="11" customWidth="1"/>
    <col min="5460" max="5460" width="12" customWidth="1"/>
    <col min="5461" max="5462" width="11" customWidth="1"/>
    <col min="5463" max="5463" width="24" bestFit="1" customWidth="1"/>
    <col min="5464" max="5466" width="11" customWidth="1"/>
    <col min="5467" max="5472" width="12" customWidth="1"/>
    <col min="5473" max="5475" width="11" customWidth="1"/>
    <col min="5476" max="5477" width="10" customWidth="1"/>
    <col min="5478" max="5478" width="11" customWidth="1"/>
    <col min="5479" max="5482" width="2" customWidth="1"/>
    <col min="5483" max="5483" width="10.6640625" customWidth="1"/>
    <col min="5484" max="5488" width="11.6640625" customWidth="1"/>
    <col min="5489" max="5490" width="10.6640625" customWidth="1"/>
    <col min="5491" max="5492" width="11.6640625" customWidth="1"/>
    <col min="5493" max="5494" width="10" customWidth="1"/>
    <col min="5495" max="5496" width="11" customWidth="1"/>
    <col min="5497" max="5497" width="10" customWidth="1"/>
    <col min="5498" max="5498" width="11" customWidth="1"/>
    <col min="5499" max="5499" width="12" customWidth="1"/>
    <col min="5500" max="5501" width="11" customWidth="1"/>
    <col min="5502" max="5502" width="24" bestFit="1" customWidth="1"/>
    <col min="5503" max="5505" width="11" customWidth="1"/>
    <col min="5506" max="5511" width="12" customWidth="1"/>
    <col min="5512" max="5517" width="11" customWidth="1"/>
    <col min="5518" max="5521" width="2" customWidth="1"/>
    <col min="5522" max="5527" width="11.6640625" customWidth="1"/>
    <col min="5528" max="5528" width="10.6640625" customWidth="1"/>
    <col min="5529" max="5529" width="11.6640625" customWidth="1"/>
    <col min="5530" max="5530" width="10.6640625" customWidth="1"/>
    <col min="5531" max="5531" width="11.6640625" customWidth="1"/>
    <col min="5532" max="5533" width="11" customWidth="1"/>
    <col min="5534" max="5534" width="12" customWidth="1"/>
    <col min="5535" max="5537" width="11" customWidth="1"/>
    <col min="5538" max="5538" width="12" customWidth="1"/>
    <col min="5539" max="5540" width="11" customWidth="1"/>
    <col min="5541" max="5541" width="24" bestFit="1" customWidth="1"/>
    <col min="5542" max="5544" width="11" customWidth="1"/>
    <col min="5545" max="5550" width="12" customWidth="1"/>
    <col min="5551" max="5556" width="11" customWidth="1"/>
    <col min="5557" max="5560" width="2" customWidth="1"/>
    <col min="5561" max="5563" width="11.6640625" customWidth="1"/>
    <col min="5564" max="5564" width="10.6640625" customWidth="1"/>
    <col min="5565" max="5566" width="11.6640625" customWidth="1"/>
    <col min="5567" max="5567" width="10.6640625" customWidth="1"/>
    <col min="5568" max="5568" width="11.6640625" customWidth="1"/>
    <col min="5569" max="5569" width="10.6640625" customWidth="1"/>
    <col min="5570" max="5570" width="11.6640625" customWidth="1"/>
    <col min="5571" max="5572" width="11" customWidth="1"/>
    <col min="5573" max="5573" width="12" customWidth="1"/>
    <col min="5574" max="5575" width="11" customWidth="1"/>
    <col min="5576" max="5576" width="10" customWidth="1"/>
    <col min="5577" max="5577" width="12" customWidth="1"/>
    <col min="5578" max="5579" width="11" customWidth="1"/>
    <col min="5580" max="5580" width="24" bestFit="1" customWidth="1"/>
    <col min="5581" max="5584" width="11" customWidth="1"/>
    <col min="5585" max="5587" width="12" customWidth="1"/>
    <col min="5588" max="5588" width="11" customWidth="1"/>
    <col min="5589" max="5590" width="12" customWidth="1"/>
    <col min="5591" max="5592" width="11" customWidth="1"/>
    <col min="5593" max="5593" width="10" customWidth="1"/>
    <col min="5594" max="5595" width="11" customWidth="1"/>
    <col min="5596" max="5599" width="2" customWidth="1"/>
    <col min="5600" max="5609" width="11.6640625" customWidth="1"/>
    <col min="5610" max="5611" width="11" customWidth="1"/>
    <col min="5612" max="5612" width="12" customWidth="1"/>
    <col min="5613" max="5615" width="11" customWidth="1"/>
    <col min="5616" max="5616" width="12" customWidth="1"/>
    <col min="5617" max="5618" width="11" customWidth="1"/>
    <col min="5619" max="5619" width="24" bestFit="1" customWidth="1"/>
    <col min="5620" max="5622" width="11" customWidth="1"/>
    <col min="5623" max="5629" width="12" customWidth="1"/>
    <col min="5630" max="5633" width="11" customWidth="1"/>
    <col min="5634" max="5634" width="10" customWidth="1"/>
    <col min="5635" max="5638" width="2" customWidth="1"/>
    <col min="5639" max="5648" width="11.6640625" customWidth="1"/>
    <col min="5649" max="5649" width="11" customWidth="1"/>
    <col min="5650" max="5650" width="10" customWidth="1"/>
    <col min="5651" max="5651" width="12" customWidth="1"/>
    <col min="5652" max="5652" width="11" customWidth="1"/>
    <col min="5653" max="5653" width="10" customWidth="1"/>
    <col min="5654" max="5654" width="11" customWidth="1"/>
    <col min="5655" max="5655" width="12" customWidth="1"/>
    <col min="5656" max="5657" width="11" customWidth="1"/>
    <col min="5658" max="5658" width="24" bestFit="1" customWidth="1"/>
    <col min="5659" max="5661" width="11" customWidth="1"/>
    <col min="5662" max="5666" width="12" customWidth="1"/>
    <col min="5667" max="5667" width="10" customWidth="1"/>
    <col min="5668" max="5668" width="12" customWidth="1"/>
    <col min="5669" max="5673" width="11" customWidth="1"/>
    <col min="5674" max="5677" width="2" customWidth="1"/>
    <col min="5678" max="5680" width="11.6640625" customWidth="1"/>
    <col min="5681" max="5681" width="10.6640625" customWidth="1"/>
    <col min="5682" max="5682" width="11.6640625" customWidth="1"/>
    <col min="5683" max="5683" width="10.6640625" customWidth="1"/>
    <col min="5684" max="5687" width="11.6640625" customWidth="1"/>
    <col min="5688" max="5689" width="11" customWidth="1"/>
    <col min="5690" max="5690" width="12" customWidth="1"/>
    <col min="5691" max="5693" width="11" customWidth="1"/>
    <col min="5694" max="5694" width="12" customWidth="1"/>
    <col min="5695" max="5696" width="11" customWidth="1"/>
    <col min="5697" max="5697" width="24" bestFit="1" customWidth="1"/>
    <col min="5698" max="5700" width="11" customWidth="1"/>
    <col min="5701" max="5706" width="12" customWidth="1"/>
    <col min="5707" max="5708" width="11" customWidth="1"/>
    <col min="5709" max="5709" width="10" customWidth="1"/>
    <col min="5710" max="5712" width="11" customWidth="1"/>
    <col min="5713" max="5716" width="2" customWidth="1"/>
    <col min="5717" max="5717" width="10.6640625" customWidth="1"/>
    <col min="5718" max="5721" width="11.6640625" customWidth="1"/>
    <col min="5722" max="5722" width="10.6640625" customWidth="1"/>
    <col min="5723" max="5726" width="11.6640625" customWidth="1"/>
    <col min="5727" max="5728" width="11" customWidth="1"/>
    <col min="5729" max="5729" width="12" customWidth="1"/>
    <col min="5730" max="5732" width="11" customWidth="1"/>
    <col min="5733" max="5733" width="12" customWidth="1"/>
    <col min="5734" max="5735" width="11" customWidth="1"/>
    <col min="5736" max="5736" width="24" bestFit="1" customWidth="1"/>
    <col min="5737" max="5739" width="11" customWidth="1"/>
    <col min="5740" max="5746" width="12" customWidth="1"/>
    <col min="5747" max="5750" width="11" customWidth="1"/>
    <col min="5751" max="5751" width="10" customWidth="1"/>
    <col min="5752" max="5755" width="2" customWidth="1"/>
    <col min="5756" max="5759" width="11.6640625" customWidth="1"/>
    <col min="5760" max="5761" width="10.6640625" customWidth="1"/>
    <col min="5762" max="5765" width="11.6640625" customWidth="1"/>
    <col min="5766" max="5766" width="11" customWidth="1"/>
    <col min="5767" max="5767" width="10" customWidth="1"/>
    <col min="5768" max="5768" width="12" customWidth="1"/>
    <col min="5769" max="5769" width="11" customWidth="1"/>
    <col min="5770" max="5770" width="10" customWidth="1"/>
    <col min="5771" max="5771" width="11" customWidth="1"/>
    <col min="5772" max="5772" width="12" customWidth="1"/>
    <col min="5773" max="5774" width="11" customWidth="1"/>
    <col min="5775" max="5775" width="24" bestFit="1" customWidth="1"/>
    <col min="5776" max="5779" width="11" customWidth="1"/>
    <col min="5780" max="5785" width="12" customWidth="1"/>
    <col min="5786" max="5790" width="11" customWidth="1"/>
    <col min="5791" max="5794" width="2" customWidth="1"/>
    <col min="5795" max="5795" width="11.6640625" customWidth="1"/>
    <col min="5796" max="5796" width="10.6640625" customWidth="1"/>
    <col min="5797" max="5797" width="11.6640625" customWidth="1"/>
    <col min="5798" max="5799" width="10.6640625" customWidth="1"/>
    <col min="5800" max="5804" width="11.6640625" customWidth="1"/>
    <col min="5805" max="5806" width="11" customWidth="1"/>
    <col min="5807" max="5807" width="12" customWidth="1"/>
    <col min="5808" max="5810" width="11" customWidth="1"/>
    <col min="5811" max="5811" width="12" customWidth="1"/>
    <col min="5812" max="5813" width="11" customWidth="1"/>
    <col min="5814" max="5814" width="24" bestFit="1" customWidth="1"/>
    <col min="5815" max="5817" width="11" customWidth="1"/>
    <col min="5818" max="5824" width="12" customWidth="1"/>
    <col min="5825" max="5829" width="11" customWidth="1"/>
    <col min="5830" max="5833" width="2" customWidth="1"/>
    <col min="5834" max="5837" width="11.6640625" customWidth="1"/>
    <col min="5838" max="5838" width="10.6640625" customWidth="1"/>
    <col min="5839" max="5843" width="11.6640625" customWidth="1"/>
    <col min="5844" max="5845" width="11" customWidth="1"/>
    <col min="5846" max="5846" width="12" customWidth="1"/>
    <col min="5847" max="5847" width="11" customWidth="1"/>
    <col min="5848" max="5848" width="10" customWidth="1"/>
    <col min="5849" max="5849" width="11" customWidth="1"/>
    <col min="5850" max="5850" width="12" customWidth="1"/>
    <col min="5851" max="5852" width="11" customWidth="1"/>
    <col min="5853" max="5853" width="24" bestFit="1" customWidth="1"/>
    <col min="5854" max="5856" width="11" customWidth="1"/>
    <col min="5857" max="5861" width="12" customWidth="1"/>
    <col min="5862" max="5862" width="11" customWidth="1"/>
    <col min="5863" max="5863" width="12" customWidth="1"/>
    <col min="5864" max="5868" width="11" customWidth="1"/>
    <col min="5869" max="5872" width="2" customWidth="1"/>
    <col min="5873" max="5876" width="11.6640625" customWidth="1"/>
    <col min="5877" max="5877" width="10.6640625" customWidth="1"/>
    <col min="5878" max="5882" width="11.6640625" customWidth="1"/>
    <col min="5883" max="5884" width="11" customWidth="1"/>
    <col min="5885" max="5885" width="12" customWidth="1"/>
    <col min="5886" max="5888" width="11" customWidth="1"/>
    <col min="5889" max="5889" width="12" customWidth="1"/>
    <col min="5890" max="5890" width="10" customWidth="1"/>
    <col min="5891" max="5891" width="11" customWidth="1"/>
    <col min="5892" max="5892" width="24" bestFit="1" customWidth="1"/>
    <col min="5893" max="5895" width="11" customWidth="1"/>
    <col min="5896" max="5902" width="12" customWidth="1"/>
    <col min="5903" max="5903" width="10" customWidth="1"/>
    <col min="5904" max="5907" width="11" customWidth="1"/>
    <col min="5908" max="5911" width="2" customWidth="1"/>
    <col min="5912" max="5921" width="11.6640625" customWidth="1"/>
    <col min="5922" max="5922" width="10" customWidth="1"/>
    <col min="5923" max="5923" width="11" customWidth="1"/>
    <col min="5924" max="5924" width="12" customWidth="1"/>
    <col min="5925" max="5930" width="11" customWidth="1"/>
    <col min="5931" max="5931" width="24" bestFit="1" customWidth="1"/>
    <col min="5932" max="5934" width="11" customWidth="1"/>
    <col min="5935" max="5941" width="12" customWidth="1"/>
    <col min="5942" max="5942" width="11" customWidth="1"/>
    <col min="5943" max="5943" width="10" customWidth="1"/>
    <col min="5944" max="5946" width="11" customWidth="1"/>
    <col min="5947" max="5950" width="2" customWidth="1"/>
    <col min="5951" max="5951" width="11.6640625" customWidth="1"/>
    <col min="5952" max="5953" width="10.6640625" customWidth="1"/>
    <col min="5954" max="5960" width="11.6640625" customWidth="1"/>
    <col min="5961" max="5962" width="11" customWidth="1"/>
    <col min="5963" max="5963" width="12" customWidth="1"/>
    <col min="5964" max="5966" width="11" customWidth="1"/>
    <col min="5967" max="5967" width="12" customWidth="1"/>
    <col min="5968" max="5969" width="11" customWidth="1"/>
    <col min="5970" max="5970" width="24" bestFit="1" customWidth="1"/>
    <col min="5971" max="5973" width="11" customWidth="1"/>
    <col min="5974" max="5975" width="12" customWidth="1"/>
    <col min="5976" max="5977" width="11" customWidth="1"/>
    <col min="5978" max="5980" width="12" customWidth="1"/>
    <col min="5981" max="5981" width="10" customWidth="1"/>
    <col min="5982" max="5985" width="11" customWidth="1"/>
    <col min="5986" max="5989" width="2" customWidth="1"/>
    <col min="5990" max="5990" width="10.6640625" customWidth="1"/>
    <col min="5991" max="5999" width="11.6640625" customWidth="1"/>
    <col min="6000" max="6001" width="11" customWidth="1"/>
    <col min="6002" max="6002" width="12" customWidth="1"/>
    <col min="6003" max="6003" width="9" customWidth="1"/>
    <col min="6004" max="6005" width="11" customWidth="1"/>
    <col min="6006" max="6006" width="12" customWidth="1"/>
    <col min="6007" max="6008" width="11" customWidth="1"/>
    <col min="6009" max="6009" width="24" bestFit="1" customWidth="1"/>
    <col min="6010" max="6012" width="11" customWidth="1"/>
    <col min="6013" max="6015" width="12" customWidth="1"/>
    <col min="6016" max="6017" width="11" customWidth="1"/>
    <col min="6018" max="6019" width="12" customWidth="1"/>
    <col min="6020" max="6023" width="11" customWidth="1"/>
    <col min="6024" max="6024" width="10" customWidth="1"/>
    <col min="6025" max="6028" width="2" customWidth="1"/>
    <col min="6029" max="6038" width="11.6640625" customWidth="1"/>
    <col min="6039" max="6040" width="11" customWidth="1"/>
    <col min="6041" max="6041" width="12" customWidth="1"/>
    <col min="6042" max="6044" width="11" customWidth="1"/>
    <col min="6045" max="6045" width="12" customWidth="1"/>
    <col min="6046" max="6047" width="11" customWidth="1"/>
    <col min="6048" max="6048" width="24" bestFit="1" customWidth="1"/>
    <col min="6049" max="6051" width="11" customWidth="1"/>
    <col min="6052" max="6053" width="12" customWidth="1"/>
    <col min="6054" max="6054" width="11" customWidth="1"/>
    <col min="6055" max="6057" width="12" customWidth="1"/>
    <col min="6058" max="6061" width="11" customWidth="1"/>
    <col min="6062" max="6063" width="10" customWidth="1"/>
    <col min="6064" max="6067" width="2" customWidth="1"/>
    <col min="6068" max="6077" width="11.6640625" customWidth="1"/>
    <col min="6078" max="6079" width="11" customWidth="1"/>
    <col min="6080" max="6080" width="12" customWidth="1"/>
    <col min="6081" max="6081" width="9" customWidth="1"/>
    <col min="6082" max="6083" width="11" customWidth="1"/>
    <col min="6084" max="6084" width="12" customWidth="1"/>
    <col min="6085" max="6086" width="11" customWidth="1"/>
    <col min="6087" max="6087" width="24" bestFit="1" customWidth="1"/>
    <col min="6088" max="6090" width="11" customWidth="1"/>
    <col min="6091" max="6094" width="12" customWidth="1"/>
    <col min="6095" max="6095" width="11" customWidth="1"/>
    <col min="6096" max="6097" width="12" customWidth="1"/>
    <col min="6098" max="6099" width="11" customWidth="1"/>
    <col min="6100" max="6100" width="10" customWidth="1"/>
    <col min="6101" max="6102" width="11" customWidth="1"/>
    <col min="6103" max="6106" width="2" customWidth="1"/>
    <col min="6107" max="6116" width="11.6640625" customWidth="1"/>
    <col min="6117" max="6118" width="11" customWidth="1"/>
    <col min="6119" max="6119" width="12" customWidth="1"/>
    <col min="6120" max="6122" width="11" customWidth="1"/>
    <col min="6123" max="6123" width="12" customWidth="1"/>
    <col min="6124" max="6125" width="11" customWidth="1"/>
    <col min="6126" max="6126" width="24" bestFit="1" customWidth="1"/>
    <col min="6127" max="6129" width="11" customWidth="1"/>
    <col min="6130" max="6135" width="12" customWidth="1"/>
    <col min="6136" max="6141" width="11" customWidth="1"/>
    <col min="6142" max="6145" width="2" customWidth="1"/>
    <col min="6146" max="6152" width="11.6640625" customWidth="1"/>
    <col min="6153" max="6153" width="10.6640625" customWidth="1"/>
    <col min="6154" max="6155" width="11.6640625" customWidth="1"/>
    <col min="6156" max="6161" width="11" customWidth="1"/>
    <col min="6162" max="6162" width="12" customWidth="1"/>
    <col min="6163" max="6163" width="11" customWidth="1"/>
    <col min="6164" max="6164" width="10" customWidth="1"/>
    <col min="6165" max="6165" width="24" bestFit="1" customWidth="1"/>
    <col min="6166" max="6168" width="11" customWidth="1"/>
    <col min="6169" max="6175" width="12" customWidth="1"/>
    <col min="6176" max="6176" width="11" customWidth="1"/>
    <col min="6177" max="6177" width="9" customWidth="1"/>
    <col min="6178" max="6180" width="11" customWidth="1"/>
    <col min="6181" max="6184" width="2" customWidth="1"/>
    <col min="6185" max="6187" width="11.6640625" customWidth="1"/>
    <col min="6188" max="6188" width="10.6640625" customWidth="1"/>
    <col min="6189" max="6191" width="11.6640625" customWidth="1"/>
    <col min="6192" max="6192" width="10.6640625" customWidth="1"/>
    <col min="6193" max="6194" width="11.6640625" customWidth="1"/>
    <col min="6195" max="6196" width="11" customWidth="1"/>
    <col min="6197" max="6197" width="12" customWidth="1"/>
    <col min="6198" max="6200" width="11" customWidth="1"/>
    <col min="6201" max="6201" width="12" customWidth="1"/>
    <col min="6202" max="6203" width="11" customWidth="1"/>
    <col min="6204" max="6204" width="24" bestFit="1" customWidth="1"/>
    <col min="6205" max="6207" width="11" customWidth="1"/>
    <col min="6208" max="6215" width="12" customWidth="1"/>
    <col min="6216" max="6219" width="11" customWidth="1"/>
    <col min="6220" max="6223" width="2" customWidth="1"/>
    <col min="6224" max="6230" width="11.6640625" customWidth="1"/>
    <col min="6231" max="6231" width="10.6640625" customWidth="1"/>
    <col min="6232" max="6233" width="11.6640625" customWidth="1"/>
    <col min="6234" max="6235" width="11" customWidth="1"/>
    <col min="6236" max="6236" width="12" customWidth="1"/>
    <col min="6237" max="6237" width="10" customWidth="1"/>
    <col min="6238" max="6239" width="11" customWidth="1"/>
    <col min="6240" max="6240" width="12" customWidth="1"/>
    <col min="6241" max="6242" width="11" customWidth="1"/>
    <col min="6243" max="6243" width="24" bestFit="1" customWidth="1"/>
    <col min="6244" max="6246" width="11" customWidth="1"/>
    <col min="6247" max="6254" width="12" customWidth="1"/>
    <col min="6255" max="6258" width="11" customWidth="1"/>
    <col min="6259" max="6262" width="2" customWidth="1"/>
    <col min="6263" max="6270" width="11.6640625" customWidth="1"/>
    <col min="6271" max="6271" width="10.6640625" customWidth="1"/>
    <col min="6272" max="6272" width="11.6640625" customWidth="1"/>
    <col min="6273" max="6273" width="11" customWidth="1"/>
    <col min="6274" max="6274" width="9" customWidth="1"/>
    <col min="6275" max="6275" width="12" customWidth="1"/>
    <col min="6276" max="6278" width="11" customWidth="1"/>
    <col min="6279" max="6279" width="12" customWidth="1"/>
    <col min="6280" max="6280" width="11" customWidth="1"/>
    <col min="6281" max="6281" width="10" customWidth="1"/>
    <col min="6282" max="6282" width="24" bestFit="1" customWidth="1"/>
    <col min="6283" max="6285" width="11" customWidth="1"/>
    <col min="6286" max="6293" width="12" customWidth="1"/>
    <col min="6294" max="6297" width="11" customWidth="1"/>
    <col min="6298" max="6301" width="2" customWidth="1"/>
    <col min="6302" max="6309" width="11.6640625" customWidth="1"/>
    <col min="6310" max="6310" width="10.6640625" customWidth="1"/>
    <col min="6311" max="6311" width="11.6640625" customWidth="1"/>
    <col min="6312" max="6313" width="11" customWidth="1"/>
    <col min="6314" max="6314" width="12" customWidth="1"/>
    <col min="6315" max="6317" width="11" customWidth="1"/>
    <col min="6318" max="6318" width="12" customWidth="1"/>
    <col min="6319" max="6320" width="11" customWidth="1"/>
    <col min="6321" max="6321" width="24" bestFit="1" customWidth="1"/>
    <col min="6322" max="6324" width="11" customWidth="1"/>
    <col min="6325" max="6331" width="12" customWidth="1"/>
    <col min="6332" max="6332" width="10" customWidth="1"/>
    <col min="6333" max="6336" width="11" customWidth="1"/>
    <col min="6337" max="6340" width="2" customWidth="1"/>
    <col min="6341" max="6341" width="10.6640625" customWidth="1"/>
    <col min="6342" max="6342" width="9.6640625" customWidth="1"/>
    <col min="6343" max="6350" width="11.6640625" customWidth="1"/>
    <col min="6351" max="6352" width="11" customWidth="1"/>
    <col min="6353" max="6353" width="12" customWidth="1"/>
    <col min="6354" max="6355" width="11" customWidth="1"/>
    <col min="6356" max="6356" width="10" customWidth="1"/>
    <col min="6357" max="6357" width="12" customWidth="1"/>
    <col min="6358" max="6359" width="11" customWidth="1"/>
    <col min="6360" max="6360" width="24" bestFit="1" customWidth="1"/>
    <col min="6361" max="6363" width="11" customWidth="1"/>
    <col min="6364" max="6368" width="12" customWidth="1"/>
    <col min="6369" max="6369" width="11" customWidth="1"/>
    <col min="6370" max="6371" width="12" customWidth="1"/>
    <col min="6372" max="6375" width="11" customWidth="1"/>
    <col min="6376" max="6379" width="2" customWidth="1"/>
    <col min="6380" max="6389" width="11.6640625" customWidth="1"/>
    <col min="6390" max="6391" width="10" customWidth="1"/>
    <col min="6392" max="6392" width="12" customWidth="1"/>
    <col min="6393" max="6395" width="11" customWidth="1"/>
    <col min="6396" max="6396" width="12" customWidth="1"/>
    <col min="6397" max="6398" width="11" customWidth="1"/>
    <col min="6399" max="6399" width="24" bestFit="1" customWidth="1"/>
    <col min="6400" max="6402" width="11" customWidth="1"/>
    <col min="6403" max="6407" width="12" customWidth="1"/>
    <col min="6408" max="6408" width="11" customWidth="1"/>
    <col min="6409" max="6410" width="12" customWidth="1"/>
    <col min="6411" max="6414" width="11" customWidth="1"/>
    <col min="6415" max="6418" width="2" customWidth="1"/>
    <col min="6419" max="6427" width="11.6640625" customWidth="1"/>
    <col min="6428" max="6428" width="10.6640625" customWidth="1"/>
    <col min="6429" max="6429" width="10" customWidth="1"/>
    <col min="6430" max="6430" width="11" customWidth="1"/>
    <col min="6431" max="6431" width="12" customWidth="1"/>
    <col min="6432" max="6437" width="11" customWidth="1"/>
    <col min="6438" max="6438" width="24" bestFit="1" customWidth="1"/>
    <col min="6439" max="6441" width="11" customWidth="1"/>
    <col min="6442" max="6449" width="12" customWidth="1"/>
    <col min="6450" max="6450" width="10" customWidth="1"/>
    <col min="6451" max="6453" width="11" customWidth="1"/>
    <col min="6454" max="6457" width="2" customWidth="1"/>
    <col min="6458" max="6458" width="11.6640625" customWidth="1"/>
    <col min="6459" max="6459" width="10.6640625" customWidth="1"/>
    <col min="6460" max="6466" width="11.6640625" customWidth="1"/>
    <col min="6467" max="6467" width="10.6640625" customWidth="1"/>
    <col min="6468" max="6469" width="11" customWidth="1"/>
    <col min="6470" max="6470" width="12" customWidth="1"/>
    <col min="6471" max="6473" width="11" customWidth="1"/>
    <col min="6474" max="6474" width="12" customWidth="1"/>
    <col min="6475" max="6476" width="11" customWidth="1"/>
    <col min="6477" max="6477" width="24" bestFit="1" customWidth="1"/>
    <col min="6478" max="6480" width="11" customWidth="1"/>
    <col min="6481" max="6488" width="12" customWidth="1"/>
    <col min="6489" max="6492" width="11" customWidth="1"/>
    <col min="6493" max="6496" width="2" customWidth="1"/>
    <col min="6497" max="6505" width="11.6640625" customWidth="1"/>
    <col min="6506" max="6506" width="10.6640625" customWidth="1"/>
    <col min="6507" max="6508" width="11" customWidth="1"/>
    <col min="6509" max="6509" width="12" customWidth="1"/>
    <col min="6510" max="6510" width="11" customWidth="1"/>
    <col min="6511" max="6511" width="10" customWidth="1"/>
    <col min="6512" max="6512" width="11" customWidth="1"/>
    <col min="6513" max="6513" width="12" customWidth="1"/>
    <col min="6514" max="6515" width="11" customWidth="1"/>
    <col min="6516" max="6516" width="24" bestFit="1" customWidth="1"/>
    <col min="6517" max="6519" width="11" customWidth="1"/>
    <col min="6520" max="6526" width="12" customWidth="1"/>
    <col min="6527" max="6531" width="11" customWidth="1"/>
    <col min="6532" max="6535" width="2" customWidth="1"/>
    <col min="6536" max="6537" width="11.6640625" customWidth="1"/>
    <col min="6538" max="6538" width="10.6640625" customWidth="1"/>
    <col min="6539" max="6541" width="11.6640625" customWidth="1"/>
    <col min="6542" max="6542" width="10.6640625" customWidth="1"/>
    <col min="6543" max="6545" width="11.6640625" customWidth="1"/>
    <col min="6546" max="6547" width="11" customWidth="1"/>
    <col min="6548" max="6548" width="12" customWidth="1"/>
    <col min="6549" max="6551" width="11" customWidth="1"/>
    <col min="6552" max="6552" width="12" customWidth="1"/>
    <col min="6553" max="6554" width="11" customWidth="1"/>
    <col min="6555" max="6555" width="24" bestFit="1" customWidth="1"/>
    <col min="6556" max="6558" width="11" customWidth="1"/>
    <col min="6559" max="6566" width="12" customWidth="1"/>
    <col min="6567" max="6570" width="11" customWidth="1"/>
    <col min="6571" max="6574" width="2" customWidth="1"/>
    <col min="6575" max="6580" width="11.6640625" customWidth="1"/>
    <col min="6581" max="6581" width="10.6640625" customWidth="1"/>
    <col min="6582" max="6584" width="11.6640625" customWidth="1"/>
    <col min="6585" max="6586" width="11" customWidth="1"/>
    <col min="6587" max="6587" width="12" customWidth="1"/>
    <col min="6588" max="6590" width="11" customWidth="1"/>
    <col min="6591" max="6591" width="12" customWidth="1"/>
    <col min="6592" max="6593" width="11" customWidth="1"/>
    <col min="6594" max="6594" width="24" bestFit="1" customWidth="1"/>
    <col min="6595" max="6597" width="11" customWidth="1"/>
    <col min="6598" max="6604" width="12" customWidth="1"/>
    <col min="6605" max="6607" width="11" customWidth="1"/>
    <col min="6608" max="6609" width="10" customWidth="1"/>
    <col min="6610" max="6613" width="2" customWidth="1"/>
    <col min="6614" max="6619" width="11.6640625" customWidth="1"/>
    <col min="6620" max="6620" width="10.6640625" customWidth="1"/>
    <col min="6621" max="6623" width="11.6640625" customWidth="1"/>
    <col min="6624" max="6625" width="11" customWidth="1"/>
    <col min="6626" max="6626" width="12" customWidth="1"/>
    <col min="6627" max="6629" width="11" customWidth="1"/>
    <col min="6630" max="6630" width="12" customWidth="1"/>
    <col min="6631" max="6632" width="11" customWidth="1"/>
    <col min="6633" max="6633" width="24" bestFit="1" customWidth="1"/>
    <col min="6634" max="6637" width="11" customWidth="1"/>
    <col min="6638" max="6644" width="12" customWidth="1"/>
    <col min="6645" max="6648" width="11" customWidth="1"/>
    <col min="6649" max="6652" width="2" customWidth="1"/>
    <col min="6653" max="6658" width="11.6640625" customWidth="1"/>
    <col min="6659" max="6659" width="10.6640625" customWidth="1"/>
    <col min="6660" max="6662" width="11.6640625" customWidth="1"/>
    <col min="6663" max="6663" width="11" customWidth="1"/>
    <col min="6664" max="6664" width="10" customWidth="1"/>
    <col min="6665" max="6665" width="12" customWidth="1"/>
    <col min="6666" max="6666" width="11" customWidth="1"/>
    <col min="6667" max="6667" width="10" customWidth="1"/>
    <col min="6668" max="6668" width="11" customWidth="1"/>
    <col min="6669" max="6669" width="12" customWidth="1"/>
    <col min="6670" max="6671" width="11" customWidth="1"/>
    <col min="6672" max="6672" width="24" bestFit="1" customWidth="1"/>
    <col min="6673" max="6675" width="11" customWidth="1"/>
    <col min="6676" max="6683" width="12" customWidth="1"/>
    <col min="6684" max="6686" width="11" customWidth="1"/>
    <col min="6687" max="6687" width="10" customWidth="1"/>
    <col min="6688" max="6691" width="2" customWidth="1"/>
    <col min="6692" max="6697" width="11.6640625" customWidth="1"/>
    <col min="6698" max="6698" width="10.6640625" customWidth="1"/>
    <col min="6699" max="6701" width="11.6640625" customWidth="1"/>
    <col min="6702" max="6703" width="11" customWidth="1"/>
    <col min="6704" max="6704" width="12" customWidth="1"/>
    <col min="6705" max="6706" width="11" customWidth="1"/>
    <col min="6707" max="6707" width="10" customWidth="1"/>
    <col min="6708" max="6708" width="12" customWidth="1"/>
    <col min="6709" max="6710" width="11" customWidth="1"/>
    <col min="6711" max="6711" width="24" bestFit="1" customWidth="1"/>
    <col min="6712" max="6714" width="11" customWidth="1"/>
    <col min="6715" max="6722" width="12" customWidth="1"/>
    <col min="6723" max="6726" width="11" customWidth="1"/>
    <col min="6727" max="6730" width="2" customWidth="1"/>
    <col min="6731" max="6733" width="11.6640625" customWidth="1"/>
    <col min="6734" max="6734" width="10.6640625" customWidth="1"/>
    <col min="6735" max="6736" width="11.6640625" customWidth="1"/>
    <col min="6737" max="6737" width="10.6640625" customWidth="1"/>
    <col min="6738" max="6740" width="11.6640625" customWidth="1"/>
    <col min="6741" max="6742" width="11" customWidth="1"/>
    <col min="6743" max="6743" width="12" customWidth="1"/>
    <col min="6744" max="6746" width="11" customWidth="1"/>
    <col min="6747" max="6747" width="12" customWidth="1"/>
    <col min="6748" max="6749" width="11" customWidth="1"/>
    <col min="6750" max="6750" width="24" bestFit="1" customWidth="1"/>
    <col min="6751" max="6753" width="11" customWidth="1"/>
    <col min="6754" max="6759" width="12" customWidth="1"/>
    <col min="6760" max="6760" width="11" customWidth="1"/>
    <col min="6761" max="6761" width="12" customWidth="1"/>
    <col min="6762" max="6764" width="11" customWidth="1"/>
    <col min="6765" max="6765" width="10" customWidth="1"/>
    <col min="6766" max="6769" width="2" customWidth="1"/>
    <col min="6770" max="6779" width="11.6640625" customWidth="1"/>
    <col min="6780" max="6781" width="11" customWidth="1"/>
    <col min="6782" max="6782" width="12" customWidth="1"/>
    <col min="6783" max="6783" width="11" customWidth="1"/>
    <col min="6784" max="6784" width="10" customWidth="1"/>
    <col min="6785" max="6785" width="11" customWidth="1"/>
    <col min="6786" max="6786" width="12" customWidth="1"/>
    <col min="6787" max="6787" width="11" customWidth="1"/>
    <col min="6788" max="6788" width="10" customWidth="1"/>
    <col min="6789" max="6789" width="24" bestFit="1" customWidth="1"/>
    <col min="6790" max="6792" width="11" customWidth="1"/>
    <col min="6793" max="6794" width="12" customWidth="1"/>
    <col min="6795" max="6795" width="11" customWidth="1"/>
    <col min="6796" max="6800" width="12" customWidth="1"/>
    <col min="6801" max="6804" width="11" customWidth="1"/>
    <col min="6805" max="6808" width="2" customWidth="1"/>
    <col min="6809" max="6818" width="11.6640625" customWidth="1"/>
    <col min="6819" max="6819" width="11" customWidth="1"/>
    <col min="6820" max="6820" width="10" customWidth="1"/>
    <col min="6821" max="6821" width="12" customWidth="1"/>
    <col min="6822" max="6822" width="10" customWidth="1"/>
    <col min="6823" max="6824" width="11" customWidth="1"/>
    <col min="6825" max="6825" width="12" customWidth="1"/>
    <col min="6826" max="6827" width="11" customWidth="1"/>
    <col min="6828" max="6828" width="24" bestFit="1" customWidth="1"/>
    <col min="6829" max="6831" width="11" customWidth="1"/>
    <col min="6832" max="6839" width="12" customWidth="1"/>
    <col min="6840" max="6843" width="11" customWidth="1"/>
    <col min="6844" max="6847" width="2" customWidth="1"/>
    <col min="6848" max="6848" width="11.6640625" customWidth="1"/>
    <col min="6849" max="6849" width="10.6640625" customWidth="1"/>
    <col min="6850" max="6857" width="11.6640625" customWidth="1"/>
    <col min="6858" max="6859" width="11" customWidth="1"/>
    <col min="6860" max="6860" width="12" customWidth="1"/>
    <col min="6861" max="6863" width="11" customWidth="1"/>
    <col min="6864" max="6864" width="12" customWidth="1"/>
    <col min="6865" max="6865" width="11" customWidth="1"/>
    <col min="6866" max="6866" width="10" customWidth="1"/>
    <col min="6867" max="6867" width="24" bestFit="1" customWidth="1"/>
    <col min="6868" max="6870" width="11" customWidth="1"/>
    <col min="6871" max="6878" width="12" customWidth="1"/>
    <col min="6879" max="6882" width="11" customWidth="1"/>
    <col min="6883" max="6886" width="2" customWidth="1"/>
    <col min="6887" max="6887" width="9.6640625" customWidth="1"/>
    <col min="6888" max="6888" width="11.6640625" customWidth="1"/>
    <col min="6889" max="6890" width="10.6640625" customWidth="1"/>
    <col min="6891" max="6896" width="11.6640625" customWidth="1"/>
    <col min="6897" max="6898" width="11" customWidth="1"/>
    <col min="6899" max="6899" width="12" customWidth="1"/>
    <col min="6900" max="6902" width="11" customWidth="1"/>
    <col min="6903" max="6903" width="12" customWidth="1"/>
    <col min="6904" max="6905" width="11" customWidth="1"/>
    <col min="6906" max="6906" width="24" bestFit="1" customWidth="1"/>
    <col min="6907" max="6909" width="11" customWidth="1"/>
    <col min="6910" max="6917" width="12" customWidth="1"/>
    <col min="6918" max="6921" width="11" customWidth="1"/>
    <col min="6922" max="6925" width="2" customWidth="1"/>
    <col min="6926" max="6926" width="10.6640625" customWidth="1"/>
    <col min="6927" max="6930" width="11.6640625" customWidth="1"/>
    <col min="6931" max="6931" width="10.6640625" customWidth="1"/>
    <col min="6932" max="6935" width="11.6640625" customWidth="1"/>
    <col min="6936" max="6937" width="11" customWidth="1"/>
    <col min="6938" max="6938" width="12" customWidth="1"/>
    <col min="6939" max="6944" width="11" customWidth="1"/>
    <col min="6945" max="6945" width="24" bestFit="1" customWidth="1"/>
    <col min="6946" max="6948" width="11" customWidth="1"/>
    <col min="6949" max="6953" width="12" customWidth="1"/>
    <col min="6954" max="6954" width="11" customWidth="1"/>
    <col min="6955" max="6956" width="12" customWidth="1"/>
    <col min="6957" max="6960" width="11" customWidth="1"/>
    <col min="6961" max="6964" width="2" customWidth="1"/>
    <col min="6965" max="6965" width="10.6640625" customWidth="1"/>
    <col min="6966" max="6969" width="11.6640625" customWidth="1"/>
    <col min="6970" max="6970" width="10.6640625" customWidth="1"/>
    <col min="6971" max="6974" width="11.6640625" customWidth="1"/>
    <col min="6975" max="6976" width="11" customWidth="1"/>
    <col min="6977" max="6977" width="12" customWidth="1"/>
    <col min="6978" max="6978" width="11" customWidth="1"/>
    <col min="6979" max="6979" width="10" customWidth="1"/>
    <col min="6980" max="6980" width="11" customWidth="1"/>
    <col min="6981" max="6981" width="12" customWidth="1"/>
    <col min="6982" max="6982" width="11" customWidth="1"/>
    <col min="6983" max="6983" width="10" customWidth="1"/>
    <col min="6984" max="6984" width="24" bestFit="1" customWidth="1"/>
    <col min="6985" max="6987" width="11" customWidth="1"/>
    <col min="6988" max="6988" width="12" customWidth="1"/>
    <col min="6989" max="6989" width="11" customWidth="1"/>
    <col min="6990" max="6996" width="12" customWidth="1"/>
    <col min="6997" max="6997" width="11" customWidth="1"/>
    <col min="6998" max="6998" width="10" customWidth="1"/>
    <col min="6999" max="6999" width="11" customWidth="1"/>
    <col min="7000" max="7003" width="2" customWidth="1"/>
    <col min="7004" max="7007" width="11.6640625" customWidth="1"/>
    <col min="7008" max="7009" width="10.6640625" customWidth="1"/>
    <col min="7010" max="7013" width="11.6640625" customWidth="1"/>
    <col min="7014" max="7015" width="11" customWidth="1"/>
    <col min="7016" max="7016" width="12" customWidth="1"/>
    <col min="7017" max="7019" width="11" customWidth="1"/>
    <col min="7020" max="7020" width="12" customWidth="1"/>
    <col min="7021" max="7022" width="11" customWidth="1"/>
    <col min="7023" max="7023" width="24" bestFit="1" customWidth="1"/>
    <col min="7024" max="7026" width="11" customWidth="1"/>
    <col min="7027" max="7035" width="12" customWidth="1"/>
    <col min="7036" max="7036" width="11" customWidth="1"/>
    <col min="7037" max="7037" width="10" customWidth="1"/>
    <col min="7038" max="7038" width="11" customWidth="1"/>
    <col min="7039" max="7042" width="2" customWidth="1"/>
    <col min="7043" max="7044" width="11.6640625" customWidth="1"/>
    <col min="7045" max="7046" width="10.6640625" customWidth="1"/>
    <col min="7047" max="7047" width="11.6640625" customWidth="1"/>
    <col min="7048" max="7048" width="10.6640625" customWidth="1"/>
    <col min="7049" max="7052" width="11.6640625" customWidth="1"/>
    <col min="7053" max="7053" width="11" customWidth="1"/>
    <col min="7054" max="7054" width="10" customWidth="1"/>
    <col min="7055" max="7055" width="12" customWidth="1"/>
    <col min="7056" max="7058" width="11" customWidth="1"/>
    <col min="7059" max="7059" width="12" customWidth="1"/>
    <col min="7060" max="7061" width="11" customWidth="1"/>
    <col min="7062" max="7062" width="24" bestFit="1" customWidth="1"/>
    <col min="7063" max="7065" width="11" customWidth="1"/>
    <col min="7066" max="7074" width="12" customWidth="1"/>
    <col min="7075" max="7077" width="11" customWidth="1"/>
    <col min="7078" max="7081" width="2" customWidth="1"/>
    <col min="7082" max="7086" width="11.6640625" customWidth="1"/>
    <col min="7087" max="7087" width="10.6640625" customWidth="1"/>
    <col min="7088" max="7091" width="11.6640625" customWidth="1"/>
    <col min="7092" max="7094" width="11" customWidth="1"/>
    <col min="7095" max="7095" width="10" customWidth="1"/>
    <col min="7096" max="7097" width="11" customWidth="1"/>
    <col min="7098" max="7098" width="12" customWidth="1"/>
    <col min="7099" max="7099" width="11" customWidth="1"/>
    <col min="7100" max="7100" width="9" customWidth="1"/>
    <col min="7101" max="7101" width="24" bestFit="1" customWidth="1"/>
    <col min="7102" max="7104" width="11" customWidth="1"/>
    <col min="7105" max="7105" width="12" customWidth="1"/>
    <col min="7106" max="7106" width="11" customWidth="1"/>
    <col min="7107" max="7113" width="12" customWidth="1"/>
    <col min="7114" max="7116" width="11" customWidth="1"/>
    <col min="7117" max="7120" width="2" customWidth="1"/>
    <col min="7121" max="7121" width="11.6640625" customWidth="1"/>
    <col min="7122" max="7122" width="10.6640625" customWidth="1"/>
    <col min="7123" max="7125" width="11.6640625" customWidth="1"/>
    <col min="7126" max="7126" width="10.6640625" customWidth="1"/>
    <col min="7127" max="7130" width="11.6640625" customWidth="1"/>
    <col min="7131" max="7132" width="11" customWidth="1"/>
    <col min="7133" max="7133" width="12" customWidth="1"/>
    <col min="7134" max="7134" width="10" customWidth="1"/>
    <col min="7135" max="7136" width="11" customWidth="1"/>
    <col min="7137" max="7137" width="12" customWidth="1"/>
    <col min="7138" max="7139" width="11" customWidth="1"/>
    <col min="7140" max="7140" width="24" bestFit="1" customWidth="1"/>
    <col min="7141" max="7143" width="11" customWidth="1"/>
    <col min="7144" max="7144" width="12" customWidth="1"/>
    <col min="7145" max="7145" width="11" customWidth="1"/>
    <col min="7146" max="7152" width="12" customWidth="1"/>
    <col min="7153" max="7155" width="11" customWidth="1"/>
    <col min="7156" max="7159" width="2" customWidth="1"/>
    <col min="7160" max="7169" width="11.6640625" customWidth="1"/>
    <col min="7170" max="7170" width="10" customWidth="1"/>
    <col min="7171" max="7171" width="11" customWidth="1"/>
    <col min="7172" max="7172" width="12" customWidth="1"/>
    <col min="7173" max="7175" width="11" customWidth="1"/>
    <col min="7176" max="7176" width="12" customWidth="1"/>
    <col min="7177" max="7178" width="11" customWidth="1"/>
    <col min="7179" max="7179" width="24" bestFit="1" customWidth="1"/>
    <col min="7180" max="7182" width="11" customWidth="1"/>
    <col min="7183" max="7189" width="12" customWidth="1"/>
    <col min="7190" max="7194" width="11" customWidth="1"/>
    <col min="7195" max="7198" width="2" customWidth="1"/>
    <col min="7199" max="7208" width="11.6640625" customWidth="1"/>
    <col min="7209" max="7209" width="10" customWidth="1"/>
    <col min="7210" max="7210" width="11" customWidth="1"/>
    <col min="7211" max="7211" width="12" customWidth="1"/>
    <col min="7212" max="7212" width="11" customWidth="1"/>
    <col min="7213" max="7213" width="10" customWidth="1"/>
    <col min="7214" max="7214" width="11" customWidth="1"/>
    <col min="7215" max="7215" width="12" customWidth="1"/>
    <col min="7216" max="7217" width="11" customWidth="1"/>
    <col min="7218" max="7218" width="24" bestFit="1" customWidth="1"/>
    <col min="7219" max="7221" width="11" customWidth="1"/>
    <col min="7222" max="7222" width="12" customWidth="1"/>
    <col min="7223" max="7223" width="10" customWidth="1"/>
    <col min="7224" max="7226" width="12" customWidth="1"/>
    <col min="7227" max="7227" width="11" customWidth="1"/>
    <col min="7228" max="7228" width="12" customWidth="1"/>
    <col min="7229" max="7229" width="11" customWidth="1"/>
    <col min="7230" max="7230" width="12" customWidth="1"/>
    <col min="7231" max="7231" width="11" customWidth="1"/>
    <col min="7232" max="7232" width="10" customWidth="1"/>
    <col min="7233" max="7233" width="11" customWidth="1"/>
    <col min="7234" max="7237" width="2" customWidth="1"/>
    <col min="7238" max="7239" width="11.6640625" customWidth="1"/>
    <col min="7240" max="7240" width="10.6640625" customWidth="1"/>
    <col min="7241" max="7247" width="11.6640625" customWidth="1"/>
    <col min="7248" max="7248" width="10" customWidth="1"/>
    <col min="7249" max="7249" width="11" customWidth="1"/>
    <col min="7250" max="7250" width="12" customWidth="1"/>
    <col min="7251" max="7253" width="11" customWidth="1"/>
    <col min="7254" max="7254" width="12" customWidth="1"/>
    <col min="7255" max="7256" width="11" customWidth="1"/>
    <col min="7257" max="7257" width="24" bestFit="1" customWidth="1"/>
    <col min="7258" max="7260" width="11" customWidth="1"/>
    <col min="7261" max="7263" width="12" customWidth="1"/>
    <col min="7264" max="7264" width="11" customWidth="1"/>
    <col min="7265" max="7269" width="12" customWidth="1"/>
    <col min="7270" max="7270" width="11" customWidth="1"/>
    <col min="7271" max="7271" width="10" customWidth="1"/>
    <col min="7272" max="7272" width="11" customWidth="1"/>
    <col min="7273" max="7276" width="2" customWidth="1"/>
    <col min="7277" max="7286" width="11.6640625" customWidth="1"/>
    <col min="7287" max="7288" width="11" customWidth="1"/>
    <col min="7289" max="7289" width="12" customWidth="1"/>
    <col min="7290" max="7292" width="11" customWidth="1"/>
    <col min="7293" max="7293" width="12" customWidth="1"/>
    <col min="7294" max="7295" width="11" customWidth="1"/>
    <col min="7296" max="7296" width="24" bestFit="1" customWidth="1"/>
    <col min="7297" max="7299" width="11" customWidth="1"/>
    <col min="7300" max="7308" width="12" customWidth="1"/>
    <col min="7309" max="7311" width="11" customWidth="1"/>
    <col min="7312" max="7315" width="2" customWidth="1"/>
    <col min="7316" max="7325" width="11.6640625" customWidth="1"/>
    <col min="7326" max="7327" width="11" customWidth="1"/>
    <col min="7328" max="7328" width="12" customWidth="1"/>
    <col min="7329" max="7331" width="11" customWidth="1"/>
    <col min="7332" max="7332" width="12" customWidth="1"/>
    <col min="7333" max="7334" width="11" customWidth="1"/>
    <col min="7335" max="7335" width="24" bestFit="1" customWidth="1"/>
    <col min="7336" max="7338" width="11" customWidth="1"/>
    <col min="7339" max="7347" width="12" customWidth="1"/>
    <col min="7348" max="7348" width="11" customWidth="1"/>
    <col min="7349" max="7349" width="9" customWidth="1"/>
    <col min="7350" max="7350" width="11" customWidth="1"/>
    <col min="7351" max="7354" width="2" customWidth="1"/>
    <col min="7355" max="7364" width="11.6640625" customWidth="1"/>
    <col min="7365" max="7370" width="11" customWidth="1"/>
    <col min="7371" max="7371" width="12" customWidth="1"/>
    <col min="7372" max="7373" width="11" customWidth="1"/>
    <col min="7374" max="7374" width="24" bestFit="1" customWidth="1"/>
    <col min="7375" max="7377" width="11" customWidth="1"/>
    <col min="7378" max="7381" width="12" customWidth="1"/>
    <col min="7382" max="7383" width="11" customWidth="1"/>
    <col min="7384" max="7386" width="12" customWidth="1"/>
    <col min="7387" max="7389" width="11" customWidth="1"/>
    <col min="7390" max="7393" width="2" customWidth="1"/>
    <col min="7394" max="7403" width="11.6640625" customWidth="1"/>
    <col min="7404" max="7409" width="11" customWidth="1"/>
    <col min="7410" max="7410" width="12" customWidth="1"/>
    <col min="7411" max="7412" width="11" customWidth="1"/>
    <col min="7413" max="7413" width="24" bestFit="1" customWidth="1"/>
    <col min="7414" max="7416" width="11" customWidth="1"/>
    <col min="7417" max="7425" width="12" customWidth="1"/>
    <col min="7426" max="7427" width="11" customWidth="1"/>
    <col min="7428" max="7428" width="10" customWidth="1"/>
    <col min="7429" max="7432" width="2" customWidth="1"/>
    <col min="7433" max="7435" width="11.6640625" customWidth="1"/>
    <col min="7436" max="7436" width="10.6640625" customWidth="1"/>
    <col min="7437" max="7442" width="11.6640625" customWidth="1"/>
    <col min="7443" max="7444" width="11" customWidth="1"/>
    <col min="7445" max="7445" width="12" customWidth="1"/>
    <col min="7446" max="7448" width="11" customWidth="1"/>
    <col min="7449" max="7449" width="12" customWidth="1"/>
    <col min="7450" max="7451" width="11" customWidth="1"/>
    <col min="7452" max="7452" width="24" bestFit="1" customWidth="1"/>
    <col min="7453" max="7455" width="11" customWidth="1"/>
    <col min="7456" max="7456" width="10" customWidth="1"/>
    <col min="7457" max="7461" width="12" customWidth="1"/>
    <col min="7462" max="7462" width="11" customWidth="1"/>
    <col min="7463" max="7464" width="12" customWidth="1"/>
    <col min="7465" max="7467" width="11" customWidth="1"/>
    <col min="7468" max="7471" width="2" customWidth="1"/>
    <col min="7472" max="7481" width="11.6640625" customWidth="1"/>
    <col min="7482" max="7482" width="11" customWidth="1"/>
    <col min="7483" max="7483" width="10" customWidth="1"/>
    <col min="7484" max="7484" width="12" customWidth="1"/>
    <col min="7485" max="7487" width="11" customWidth="1"/>
    <col min="7488" max="7488" width="12" customWidth="1"/>
    <col min="7489" max="7490" width="11" customWidth="1"/>
    <col min="7491" max="7491" width="24" bestFit="1" customWidth="1"/>
    <col min="7492" max="7494" width="11" customWidth="1"/>
    <col min="7495" max="7496" width="12" customWidth="1"/>
    <col min="7497" max="7497" width="11" customWidth="1"/>
    <col min="7498" max="7498" width="12" customWidth="1"/>
    <col min="7499" max="7499" width="11" customWidth="1"/>
    <col min="7500" max="7503" width="12" customWidth="1"/>
    <col min="7504" max="7506" width="11" customWidth="1"/>
    <col min="7507" max="7510" width="2" customWidth="1"/>
    <col min="7511" max="7511" width="11.6640625" customWidth="1"/>
    <col min="7512" max="7513" width="10.6640625" customWidth="1"/>
    <col min="7514" max="7514" width="11.6640625" customWidth="1"/>
    <col min="7515" max="7515" width="10.6640625" customWidth="1"/>
    <col min="7516" max="7520" width="11.6640625" customWidth="1"/>
    <col min="7521" max="7522" width="11" customWidth="1"/>
    <col min="7523" max="7523" width="12" customWidth="1"/>
    <col min="7524" max="7526" width="11" customWidth="1"/>
    <col min="7527" max="7527" width="12" customWidth="1"/>
    <col min="7528" max="7529" width="11" customWidth="1"/>
    <col min="7530" max="7530" width="24" bestFit="1" customWidth="1"/>
    <col min="7531" max="7533" width="11" customWidth="1"/>
    <col min="7534" max="7542" width="12" customWidth="1"/>
    <col min="7543" max="7545" width="11" customWidth="1"/>
    <col min="7546" max="7549" width="2" customWidth="1"/>
    <col min="7550" max="7559" width="11.6640625" customWidth="1"/>
    <col min="7560" max="7561" width="11" customWidth="1"/>
    <col min="7562" max="7562" width="12" customWidth="1"/>
    <col min="7563" max="7565" width="11" customWidth="1"/>
    <col min="7566" max="7566" width="12" customWidth="1"/>
    <col min="7567" max="7568" width="11" customWidth="1"/>
    <col min="7569" max="7569" width="24" bestFit="1" customWidth="1"/>
    <col min="7570" max="7572" width="11" customWidth="1"/>
    <col min="7573" max="7581" width="12" customWidth="1"/>
    <col min="7582" max="7584" width="11" customWidth="1"/>
    <col min="7585" max="7588" width="2" customWidth="1"/>
    <col min="7589" max="7598" width="11.6640625" customWidth="1"/>
    <col min="7599" max="7600" width="11" customWidth="1"/>
    <col min="7601" max="7601" width="12" customWidth="1"/>
    <col min="7602" max="7604" width="11" customWidth="1"/>
    <col min="7605" max="7605" width="12" customWidth="1"/>
    <col min="7606" max="7607" width="11" customWidth="1"/>
    <col min="7608" max="7608" width="24" bestFit="1" customWidth="1"/>
    <col min="7609" max="7612" width="11" customWidth="1"/>
    <col min="7613" max="7620" width="12" customWidth="1"/>
    <col min="7621" max="7621" width="10" customWidth="1"/>
    <col min="7622" max="7623" width="11" customWidth="1"/>
    <col min="7624" max="7627" width="2" customWidth="1"/>
    <col min="7628" max="7637" width="11.6640625" customWidth="1"/>
    <col min="7638" max="7639" width="11" customWidth="1"/>
    <col min="7640" max="7640" width="12" customWidth="1"/>
    <col min="7641" max="7643" width="11" customWidth="1"/>
    <col min="7644" max="7644" width="12" customWidth="1"/>
    <col min="7645" max="7646" width="11" customWidth="1"/>
    <col min="7647" max="7647" width="24" bestFit="1" customWidth="1"/>
    <col min="7648" max="7650" width="11" customWidth="1"/>
    <col min="7651" max="7659" width="12" customWidth="1"/>
    <col min="7660" max="7662" width="11" customWidth="1"/>
    <col min="7663" max="7666" width="2" customWidth="1"/>
    <col min="7667" max="7667" width="10.6640625" customWidth="1"/>
    <col min="7668" max="7676" width="11.6640625" customWidth="1"/>
    <col min="7677" max="7682" width="11" customWidth="1"/>
    <col min="7683" max="7683" width="12" customWidth="1"/>
    <col min="7684" max="7685" width="11" customWidth="1"/>
    <col min="7686" max="7686" width="24" bestFit="1" customWidth="1"/>
    <col min="7687" max="7689" width="11" customWidth="1"/>
    <col min="7690" max="7698" width="12" customWidth="1"/>
    <col min="7699" max="7701" width="11" customWidth="1"/>
    <col min="7702" max="7705" width="2" customWidth="1"/>
    <col min="7706" max="7715" width="11.6640625" customWidth="1"/>
    <col min="7716" max="7717" width="11" customWidth="1"/>
    <col min="7718" max="7718" width="12" customWidth="1"/>
    <col min="7719" max="7721" width="11" customWidth="1"/>
    <col min="7722" max="7722" width="12" customWidth="1"/>
    <col min="7723" max="7724" width="11" customWidth="1"/>
    <col min="7725" max="7725" width="24" bestFit="1" customWidth="1"/>
    <col min="7726" max="7728" width="11" customWidth="1"/>
    <col min="7729" max="7737" width="12" customWidth="1"/>
    <col min="7738" max="7738" width="11" customWidth="1"/>
    <col min="7739" max="7739" width="10" customWidth="1"/>
    <col min="7740" max="7740" width="11" customWidth="1"/>
    <col min="7741" max="7744" width="2" customWidth="1"/>
    <col min="7745" max="7754" width="11.6640625" customWidth="1"/>
    <col min="7755" max="7756" width="11" customWidth="1"/>
    <col min="7757" max="7757" width="12" customWidth="1"/>
    <col min="7758" max="7760" width="11" customWidth="1"/>
    <col min="7761" max="7761" width="12" customWidth="1"/>
    <col min="7762" max="7763" width="11" customWidth="1"/>
    <col min="7764" max="7764" width="24" bestFit="1" customWidth="1"/>
    <col min="7765" max="7767" width="11" customWidth="1"/>
    <col min="7768" max="7777" width="12" customWidth="1"/>
    <col min="7778" max="7779" width="10" customWidth="1"/>
    <col min="7780" max="7783" width="2" customWidth="1"/>
    <col min="7784" max="7793" width="11.6640625" customWidth="1"/>
    <col min="7794" max="7795" width="11" customWidth="1"/>
    <col min="7796" max="7796" width="12" customWidth="1"/>
    <col min="7797" max="7797" width="10" customWidth="1"/>
    <col min="7798" max="7799" width="11" customWidth="1"/>
    <col min="7800" max="7800" width="12" customWidth="1"/>
    <col min="7801" max="7802" width="11" customWidth="1"/>
    <col min="7803" max="7803" width="24" bestFit="1" customWidth="1"/>
    <col min="7804" max="7806" width="11" customWidth="1"/>
    <col min="7807" max="7809" width="12" customWidth="1"/>
    <col min="7810" max="7810" width="11" customWidth="1"/>
    <col min="7811" max="7816" width="12" customWidth="1"/>
    <col min="7817" max="7817" width="11" customWidth="1"/>
    <col min="7818" max="7818" width="10" customWidth="1"/>
    <col min="7819" max="7822" width="2" customWidth="1"/>
    <col min="7823" max="7832" width="11.6640625" customWidth="1"/>
    <col min="7833" max="7834" width="11" customWidth="1"/>
    <col min="7835" max="7835" width="12" customWidth="1"/>
    <col min="7836" max="7838" width="11" customWidth="1"/>
    <col min="7839" max="7839" width="12" customWidth="1"/>
    <col min="7840" max="7841" width="11" customWidth="1"/>
    <col min="7842" max="7842" width="24" bestFit="1" customWidth="1"/>
    <col min="7843" max="7846" width="11" customWidth="1"/>
    <col min="7847" max="7855" width="12" customWidth="1"/>
    <col min="7856" max="7857" width="11" customWidth="1"/>
    <col min="7858" max="7861" width="2" customWidth="1"/>
    <col min="7862" max="7868" width="11.6640625" customWidth="1"/>
    <col min="7869" max="7869" width="10.6640625" customWidth="1"/>
    <col min="7870" max="7871" width="11.6640625" customWidth="1"/>
    <col min="7872" max="7873" width="11" customWidth="1"/>
    <col min="7874" max="7874" width="12" customWidth="1"/>
    <col min="7875" max="7877" width="11" customWidth="1"/>
    <col min="7878" max="7878" width="12" customWidth="1"/>
    <col min="7879" max="7880" width="11" customWidth="1"/>
    <col min="7881" max="7881" width="24" bestFit="1" customWidth="1"/>
    <col min="7882" max="7884" width="11" customWidth="1"/>
    <col min="7885" max="7890" width="12" customWidth="1"/>
    <col min="7891" max="7892" width="11" customWidth="1"/>
    <col min="7893" max="7894" width="12" customWidth="1"/>
    <col min="7895" max="7896" width="11" customWidth="1"/>
    <col min="7897" max="7900" width="2" customWidth="1"/>
    <col min="7901" max="7907" width="11.6640625" customWidth="1"/>
    <col min="7908" max="7908" width="10.6640625" customWidth="1"/>
    <col min="7909" max="7910" width="11.6640625" customWidth="1"/>
    <col min="7911" max="7912" width="11" customWidth="1"/>
    <col min="7913" max="7913" width="12" customWidth="1"/>
    <col min="7914" max="7915" width="11" customWidth="1"/>
    <col min="7916" max="7916" width="10" customWidth="1"/>
    <col min="7917" max="7917" width="12" customWidth="1"/>
    <col min="7918" max="7919" width="11" customWidth="1"/>
    <col min="7920" max="7920" width="24" bestFit="1" customWidth="1"/>
    <col min="7921" max="7924" width="11" customWidth="1"/>
    <col min="7925" max="7933" width="12" customWidth="1"/>
    <col min="7934" max="7935" width="11" customWidth="1"/>
    <col min="7936" max="7939" width="2" customWidth="1"/>
    <col min="7940" max="7946" width="11.6640625" customWidth="1"/>
    <col min="7947" max="7947" width="10.6640625" customWidth="1"/>
    <col min="7948" max="7949" width="11.6640625" customWidth="1"/>
    <col min="7950" max="7951" width="11" customWidth="1"/>
    <col min="7952" max="7952" width="12" customWidth="1"/>
    <col min="7953" max="7955" width="11" customWidth="1"/>
    <col min="7956" max="7956" width="12" customWidth="1"/>
    <col min="7957" max="7957" width="10" customWidth="1"/>
    <col min="7958" max="7958" width="11" customWidth="1"/>
    <col min="7959" max="7959" width="24" bestFit="1" customWidth="1"/>
    <col min="7960" max="7962" width="11" customWidth="1"/>
    <col min="7963" max="7970" width="12" customWidth="1"/>
    <col min="7971" max="7971" width="11" customWidth="1"/>
    <col min="7972" max="7972" width="12" customWidth="1"/>
    <col min="7973" max="7973" width="11" customWidth="1"/>
    <col min="7974" max="7974" width="12" customWidth="1"/>
    <col min="7975" max="7978" width="2" customWidth="1"/>
    <col min="7979" max="7979" width="11.6640625" customWidth="1"/>
    <col min="7980" max="7980" width="10.6640625" customWidth="1"/>
    <col min="7981" max="7982" width="11.6640625" customWidth="1"/>
    <col min="7983" max="7983" width="10.6640625" customWidth="1"/>
    <col min="7984" max="7985" width="11.6640625" customWidth="1"/>
    <col min="7986" max="7986" width="10.6640625" customWidth="1"/>
    <col min="7987" max="7988" width="11.6640625" customWidth="1"/>
    <col min="7989" max="7990" width="11" customWidth="1"/>
    <col min="7991" max="7991" width="12" customWidth="1"/>
    <col min="7992" max="7994" width="11" customWidth="1"/>
    <col min="7995" max="7995" width="12" customWidth="1"/>
    <col min="7996" max="7997" width="11" customWidth="1"/>
    <col min="7998" max="7998" width="24" bestFit="1" customWidth="1"/>
    <col min="7999" max="8001" width="11" customWidth="1"/>
    <col min="8002" max="8011" width="12" customWidth="1"/>
    <col min="8012" max="8012" width="11" customWidth="1"/>
    <col min="8013" max="8013" width="12" customWidth="1"/>
    <col min="8014" max="8017" width="2" customWidth="1"/>
    <col min="8018" max="8021" width="11.6640625" customWidth="1"/>
    <col min="8022" max="8023" width="10.6640625" customWidth="1"/>
    <col min="8024" max="8024" width="11.6640625" customWidth="1"/>
    <col min="8025" max="8025" width="10.6640625" customWidth="1"/>
    <col min="8026" max="8027" width="11.6640625" customWidth="1"/>
    <col min="8028" max="8029" width="11" customWidth="1"/>
    <col min="8030" max="8030" width="12" customWidth="1"/>
    <col min="8031" max="8033" width="11" customWidth="1"/>
    <col min="8034" max="8034" width="12" customWidth="1"/>
    <col min="8035" max="8036" width="11" customWidth="1"/>
    <col min="8037" max="8037" width="24" bestFit="1" customWidth="1"/>
    <col min="8038" max="8040" width="11" customWidth="1"/>
    <col min="8041" max="8046" width="12" customWidth="1"/>
    <col min="8047" max="8047" width="11" customWidth="1"/>
    <col min="8048" max="8050" width="12" customWidth="1"/>
    <col min="8051" max="8051" width="11" customWidth="1"/>
    <col min="8052" max="8052" width="12" customWidth="1"/>
    <col min="8053" max="8056" width="2" customWidth="1"/>
    <col min="8057" max="8057" width="10.6640625" customWidth="1"/>
    <col min="8058" max="8059" width="11.6640625" customWidth="1"/>
    <col min="8060" max="8060" width="10.6640625" customWidth="1"/>
    <col min="8061" max="8061" width="11.6640625" customWidth="1"/>
    <col min="8062" max="8062" width="10.6640625" customWidth="1"/>
    <col min="8063" max="8063" width="11.6640625" customWidth="1"/>
    <col min="8064" max="8064" width="10.6640625" customWidth="1"/>
    <col min="8065" max="8066" width="11.6640625" customWidth="1"/>
    <col min="8067" max="8068" width="11" customWidth="1"/>
    <col min="8069" max="8069" width="12" customWidth="1"/>
    <col min="8070" max="8071" width="11" customWidth="1"/>
    <col min="8072" max="8072" width="10" customWidth="1"/>
    <col min="8073" max="8073" width="12" customWidth="1"/>
    <col min="8074" max="8074" width="9" customWidth="1"/>
    <col min="8075" max="8075" width="11" customWidth="1"/>
    <col min="8076" max="8076" width="24" bestFit="1" customWidth="1"/>
    <col min="8077" max="8079" width="11" customWidth="1"/>
    <col min="8080" max="8089" width="12" customWidth="1"/>
    <col min="8090" max="8090" width="11" customWidth="1"/>
    <col min="8091" max="8091" width="12" customWidth="1"/>
    <col min="8092" max="8095" width="2" customWidth="1"/>
    <col min="8096" max="8100" width="11.6640625" customWidth="1"/>
    <col min="8101" max="8101" width="10.6640625" customWidth="1"/>
    <col min="8102" max="8102" width="11.6640625" customWidth="1"/>
    <col min="8103" max="8103" width="10.6640625" customWidth="1"/>
    <col min="8104" max="8105" width="11.6640625" customWidth="1"/>
    <col min="8106" max="8107" width="11" customWidth="1"/>
    <col min="8108" max="8108" width="12" customWidth="1"/>
    <col min="8109" max="8111" width="11" customWidth="1"/>
    <col min="8112" max="8112" width="12" customWidth="1"/>
    <col min="8113" max="8114" width="11" customWidth="1"/>
    <col min="8115" max="8115" width="24" bestFit="1" customWidth="1"/>
    <col min="8116" max="8118" width="11" customWidth="1"/>
    <col min="8119" max="8124" width="12" customWidth="1"/>
    <col min="8125" max="8126" width="11" customWidth="1"/>
    <col min="8127" max="8128" width="12" customWidth="1"/>
    <col min="8129" max="8129" width="11" customWidth="1"/>
    <col min="8130" max="8130" width="12" customWidth="1"/>
    <col min="8131" max="8134" width="2" customWidth="1"/>
    <col min="8135" max="8136" width="11.6640625" customWidth="1"/>
    <col min="8137" max="8137" width="9.6640625" customWidth="1"/>
    <col min="8138" max="8139" width="11.6640625" customWidth="1"/>
    <col min="8140" max="8140" width="10.6640625" customWidth="1"/>
    <col min="8141" max="8141" width="11.6640625" customWidth="1"/>
    <col min="8142" max="8142" width="10.6640625" customWidth="1"/>
    <col min="8143" max="8144" width="11.6640625" customWidth="1"/>
    <col min="8145" max="8146" width="11" customWidth="1"/>
    <col min="8147" max="8147" width="12" customWidth="1"/>
    <col min="8148" max="8148" width="11" customWidth="1"/>
    <col min="8149" max="8149" width="10" customWidth="1"/>
    <col min="8150" max="8150" width="11" customWidth="1"/>
    <col min="8151" max="8151" width="12" customWidth="1"/>
    <col min="8152" max="8152" width="10" customWidth="1"/>
    <col min="8153" max="8153" width="11" customWidth="1"/>
    <col min="8154" max="8154" width="24" bestFit="1" customWidth="1"/>
    <col min="8155" max="8157" width="11" customWidth="1"/>
    <col min="8158" max="8160" width="12" customWidth="1"/>
    <col min="8161" max="8161" width="11" customWidth="1"/>
    <col min="8162" max="8162" width="12" customWidth="1"/>
    <col min="8163" max="8163" width="11" customWidth="1"/>
    <col min="8164" max="8167" width="12" customWidth="1"/>
    <col min="8168" max="8169" width="11" customWidth="1"/>
    <col min="8170" max="8173" width="2" customWidth="1"/>
    <col min="8174" max="8175" width="11.6640625" customWidth="1"/>
    <col min="8176" max="8176" width="9.6640625" customWidth="1"/>
    <col min="8177" max="8178" width="11.6640625" customWidth="1"/>
    <col min="8179" max="8179" width="10.6640625" customWidth="1"/>
    <col min="8180" max="8180" width="11.6640625" customWidth="1"/>
    <col min="8181" max="8181" width="10.6640625" customWidth="1"/>
    <col min="8182" max="8183" width="11.6640625" customWidth="1"/>
    <col min="8184" max="8185" width="11" customWidth="1"/>
    <col min="8186" max="8186" width="12" customWidth="1"/>
    <col min="8187" max="8189" width="11" customWidth="1"/>
    <col min="8190" max="8190" width="12" customWidth="1"/>
    <col min="8191" max="8192" width="11" customWidth="1"/>
    <col min="8193" max="8193" width="24" bestFit="1" customWidth="1"/>
    <col min="8194" max="8196" width="11" customWidth="1"/>
    <col min="8197" max="8203" width="12" customWidth="1"/>
    <col min="8204" max="8204" width="11" customWidth="1"/>
    <col min="8205" max="8206" width="12" customWidth="1"/>
    <col min="8207" max="8207" width="11" customWidth="1"/>
    <col min="8208" max="8208" width="12" customWidth="1"/>
    <col min="8209" max="8212" width="2" customWidth="1"/>
    <col min="8213" max="8214" width="11.6640625" customWidth="1"/>
    <col min="8215" max="8215" width="9.6640625" customWidth="1"/>
    <col min="8216" max="8217" width="11.6640625" customWidth="1"/>
    <col min="8218" max="8218" width="10.6640625" customWidth="1"/>
    <col min="8219" max="8222" width="11.6640625" customWidth="1"/>
    <col min="8223" max="8228" width="11" customWidth="1"/>
    <col min="8229" max="8229" width="12" customWidth="1"/>
    <col min="8230" max="8230" width="11" customWidth="1"/>
    <col min="8231" max="8231" width="10" customWidth="1"/>
    <col min="8232" max="8232" width="24" bestFit="1" customWidth="1"/>
    <col min="8233" max="8235" width="11" customWidth="1"/>
    <col min="8236" max="8245" width="12" customWidth="1"/>
    <col min="8246" max="8246" width="11" customWidth="1"/>
    <col min="8247" max="8247" width="12" customWidth="1"/>
    <col min="8248" max="8251" width="2" customWidth="1"/>
    <col min="8252" max="8256" width="11.6640625" customWidth="1"/>
    <col min="8257" max="8257" width="10.6640625" customWidth="1"/>
    <col min="8258" max="8261" width="11.6640625" customWidth="1"/>
    <col min="8262" max="8263" width="11" customWidth="1"/>
    <col min="8264" max="8264" width="12" customWidth="1"/>
    <col min="8265" max="8267" width="11" customWidth="1"/>
    <col min="8268" max="8268" width="12" customWidth="1"/>
    <col min="8269" max="8269" width="11" customWidth="1"/>
    <col min="8270" max="8270" width="10" customWidth="1"/>
    <col min="8271" max="8271" width="24" bestFit="1" customWidth="1"/>
    <col min="8272" max="8274" width="11" customWidth="1"/>
    <col min="8275" max="8278" width="12" customWidth="1"/>
    <col min="8279" max="8279" width="11" customWidth="1"/>
    <col min="8280" max="8280" width="12" customWidth="1"/>
    <col min="8281" max="8281" width="11" customWidth="1"/>
    <col min="8282" max="8284" width="12" customWidth="1"/>
    <col min="8285" max="8285" width="11" customWidth="1"/>
    <col min="8286" max="8286" width="12" customWidth="1"/>
    <col min="8287" max="8290" width="2" customWidth="1"/>
    <col min="8291" max="8291" width="11.6640625" customWidth="1"/>
    <col min="8292" max="8292" width="10.6640625" customWidth="1"/>
    <col min="8293" max="8300" width="11.6640625" customWidth="1"/>
    <col min="8301" max="8306" width="11" customWidth="1"/>
    <col min="8307" max="8307" width="12" customWidth="1"/>
    <col min="8308" max="8309" width="11" customWidth="1"/>
    <col min="8310" max="8310" width="24" bestFit="1" customWidth="1"/>
    <col min="8311" max="8313" width="11" customWidth="1"/>
    <col min="8314" max="8321" width="12" customWidth="1"/>
    <col min="8322" max="8322" width="11" customWidth="1"/>
    <col min="8323" max="8323" width="12" customWidth="1"/>
    <col min="8324" max="8324" width="11" customWidth="1"/>
    <col min="8325" max="8325" width="12" customWidth="1"/>
    <col min="8326" max="8329" width="2" customWidth="1"/>
    <col min="8330" max="8339" width="11.6640625" customWidth="1"/>
    <col min="8340" max="8341" width="11" customWidth="1"/>
    <col min="8342" max="8342" width="12" customWidth="1"/>
    <col min="8343" max="8347" width="11" customWidth="1"/>
    <col min="8348" max="8348" width="10" customWidth="1"/>
    <col min="8349" max="8349" width="24" bestFit="1" customWidth="1"/>
    <col min="8350" max="8353" width="11" customWidth="1"/>
    <col min="8354" max="8362" width="12" customWidth="1"/>
    <col min="8363" max="8363" width="11" customWidth="1"/>
    <col min="8364" max="8364" width="12" customWidth="1"/>
    <col min="8365" max="8368" width="2" customWidth="1"/>
    <col min="8369" max="8378" width="11.6640625" customWidth="1"/>
    <col min="8379" max="8380" width="11" customWidth="1"/>
    <col min="8381" max="8381" width="12" customWidth="1"/>
    <col min="8382" max="8384" width="11" customWidth="1"/>
    <col min="8385" max="8385" width="12" customWidth="1"/>
    <col min="8386" max="8386" width="10" customWidth="1"/>
    <col min="8387" max="8387" width="11" customWidth="1"/>
    <col min="8388" max="8388" width="24" bestFit="1" customWidth="1"/>
    <col min="8389" max="8391" width="11" customWidth="1"/>
    <col min="8392" max="8401" width="12" customWidth="1"/>
    <col min="8402" max="8402" width="11" customWidth="1"/>
    <col min="8403" max="8403" width="12" customWidth="1"/>
    <col min="8404" max="8407" width="2" customWidth="1"/>
    <col min="8408" max="8417" width="11.6640625" customWidth="1"/>
    <col min="8418" max="8419" width="11" customWidth="1"/>
    <col min="8420" max="8420" width="12" customWidth="1"/>
    <col min="8421" max="8423" width="11" customWidth="1"/>
    <col min="8424" max="8424" width="12" customWidth="1"/>
    <col min="8425" max="8426" width="11" customWidth="1"/>
    <col min="8427" max="8427" width="24" bestFit="1" customWidth="1"/>
    <col min="8428" max="8430" width="11" customWidth="1"/>
    <col min="8431" max="8434" width="12" customWidth="1"/>
    <col min="8435" max="8435" width="10" customWidth="1"/>
    <col min="8436" max="8439" width="12" customWidth="1"/>
    <col min="8440" max="8441" width="11" customWidth="1"/>
    <col min="8442" max="8442" width="12" customWidth="1"/>
    <col min="8443" max="8446" width="2" customWidth="1"/>
    <col min="8447" max="8456" width="11.6640625" customWidth="1"/>
    <col min="8457" max="8458" width="11" customWidth="1"/>
    <col min="8459" max="8459" width="12" customWidth="1"/>
    <col min="8460" max="8460" width="10" customWidth="1"/>
    <col min="8461" max="8462" width="11" customWidth="1"/>
    <col min="8463" max="8463" width="12" customWidth="1"/>
    <col min="8464" max="8465" width="11" customWidth="1"/>
    <col min="8466" max="8466" width="24" bestFit="1" customWidth="1"/>
    <col min="8467" max="8469" width="11" customWidth="1"/>
    <col min="8470" max="8481" width="12" customWidth="1"/>
    <col min="8482" max="8485" width="2" customWidth="1"/>
    <col min="8486" max="8486" width="11.6640625" customWidth="1"/>
    <col min="8487" max="8487" width="10.6640625" customWidth="1"/>
    <col min="8488" max="8495" width="11.6640625" customWidth="1"/>
    <col min="8496" max="8497" width="11" customWidth="1"/>
    <col min="8498" max="8498" width="12" customWidth="1"/>
    <col min="8499" max="8501" width="11" customWidth="1"/>
    <col min="8502" max="8502" width="12" customWidth="1"/>
    <col min="8503" max="8504" width="11" customWidth="1"/>
    <col min="8505" max="8505" width="24" bestFit="1" customWidth="1"/>
    <col min="8506" max="8508" width="11" customWidth="1"/>
    <col min="8509" max="8520" width="12" customWidth="1"/>
    <col min="8521" max="8524" width="2" customWidth="1"/>
    <col min="8525" max="8525" width="10.6640625" customWidth="1"/>
    <col min="8526" max="8534" width="11.6640625" customWidth="1"/>
    <col min="8535" max="8536" width="11" customWidth="1"/>
    <col min="8537" max="8537" width="12" customWidth="1"/>
    <col min="8538" max="8540" width="11" customWidth="1"/>
    <col min="8541" max="8541" width="12" customWidth="1"/>
    <col min="8542" max="8543" width="11" customWidth="1"/>
    <col min="8544" max="8544" width="24" bestFit="1" customWidth="1"/>
    <col min="8545" max="8547" width="11" customWidth="1"/>
    <col min="8548" max="8554" width="12" customWidth="1"/>
    <col min="8555" max="8555" width="11" customWidth="1"/>
    <col min="8556" max="8556" width="12" customWidth="1"/>
    <col min="8557" max="8557" width="11" customWidth="1"/>
    <col min="8558" max="8559" width="12" customWidth="1"/>
    <col min="8560" max="8563" width="2" customWidth="1"/>
    <col min="8564" max="8564" width="10.6640625" customWidth="1"/>
    <col min="8565" max="8573" width="11.6640625" customWidth="1"/>
    <col min="8574" max="8575" width="11" customWidth="1"/>
    <col min="8576" max="8576" width="12" customWidth="1"/>
    <col min="8577" max="8579" width="11" customWidth="1"/>
    <col min="8580" max="8580" width="12" customWidth="1"/>
    <col min="8581" max="8582" width="11" customWidth="1"/>
    <col min="8583" max="8583" width="24" bestFit="1" customWidth="1"/>
    <col min="8584" max="8586" width="11" customWidth="1"/>
    <col min="8587" max="8598" width="12" customWidth="1"/>
    <col min="8599" max="8602" width="2" customWidth="1"/>
    <col min="8603" max="8612" width="11.6640625" customWidth="1"/>
    <col min="8613" max="8614" width="11" customWidth="1"/>
    <col min="8615" max="8615" width="12" customWidth="1"/>
    <col min="8616" max="8618" width="11" customWidth="1"/>
    <col min="8619" max="8619" width="12" customWidth="1"/>
    <col min="8620" max="8621" width="11" customWidth="1"/>
    <col min="8622" max="8622" width="24" bestFit="1" customWidth="1"/>
    <col min="8623" max="8625" width="11" customWidth="1"/>
    <col min="8626" max="8630" width="12" customWidth="1"/>
    <col min="8631" max="8631" width="11" customWidth="1"/>
    <col min="8632" max="8634" width="12" customWidth="1"/>
    <col min="8635" max="8635" width="11" customWidth="1"/>
    <col min="8636" max="8637" width="12" customWidth="1"/>
    <col min="8638" max="8641" width="2" customWidth="1"/>
    <col min="8642" max="8651" width="11.6640625" customWidth="1"/>
    <col min="8652" max="8653" width="11" customWidth="1"/>
    <col min="8654" max="8654" width="12" customWidth="1"/>
    <col min="8655" max="8655" width="11" customWidth="1"/>
    <col min="8656" max="8656" width="10" customWidth="1"/>
    <col min="8657" max="8660" width="11" customWidth="1"/>
    <col min="8661" max="8661" width="24" bestFit="1" customWidth="1"/>
    <col min="8662" max="8664" width="11" customWidth="1"/>
    <col min="8665" max="8665" width="12" customWidth="1"/>
    <col min="8666" max="8666" width="11" customWidth="1"/>
    <col min="8667" max="8669" width="12" customWidth="1"/>
    <col min="8670" max="8670" width="11" customWidth="1"/>
    <col min="8671" max="8671" width="12" customWidth="1"/>
    <col min="8672" max="8672" width="11" customWidth="1"/>
    <col min="8673" max="8674" width="12" customWidth="1"/>
    <col min="8675" max="8676" width="11" customWidth="1"/>
    <col min="8677" max="8680" width="2" customWidth="1"/>
    <col min="8681" max="8684" width="11.6640625" customWidth="1"/>
    <col min="8685" max="8685" width="10.6640625" customWidth="1"/>
    <col min="8686" max="8690" width="11.6640625" customWidth="1"/>
    <col min="8691" max="8691" width="11" customWidth="1"/>
    <col min="8692" max="8692" width="9" customWidth="1"/>
    <col min="8693" max="8693" width="12" customWidth="1"/>
    <col min="8694" max="8696" width="11" customWidth="1"/>
    <col min="8697" max="8697" width="12" customWidth="1"/>
    <col min="8698" max="8699" width="11" customWidth="1"/>
    <col min="8700" max="8700" width="24" bestFit="1" customWidth="1"/>
    <col min="8701" max="8703" width="11" customWidth="1"/>
    <col min="8704" max="8705" width="12" customWidth="1"/>
    <col min="8706" max="8707" width="11" customWidth="1"/>
    <col min="8708" max="8715" width="12" customWidth="1"/>
    <col min="8716" max="8719" width="2" customWidth="1"/>
    <col min="8720" max="8723" width="11.6640625" customWidth="1"/>
    <col min="8724" max="8724" width="10.6640625" customWidth="1"/>
    <col min="8725" max="8729" width="11.6640625" customWidth="1"/>
    <col min="8730" max="8731" width="11" customWidth="1"/>
    <col min="8732" max="8732" width="12" customWidth="1"/>
    <col min="8733" max="8735" width="11" customWidth="1"/>
    <col min="8736" max="8736" width="12" customWidth="1"/>
    <col min="8737" max="8738" width="11" customWidth="1"/>
    <col min="8739" max="8739" width="24" bestFit="1" customWidth="1"/>
    <col min="8740" max="8742" width="11" customWidth="1"/>
    <col min="8743" max="8749" width="12" customWidth="1"/>
    <col min="8750" max="8750" width="11" customWidth="1"/>
    <col min="8751" max="8754" width="12" customWidth="1"/>
    <col min="8755" max="8758" width="2" customWidth="1"/>
    <col min="8759" max="8768" width="11.6640625" customWidth="1"/>
    <col min="8769" max="8770" width="11" customWidth="1"/>
    <col min="8771" max="8771" width="12" customWidth="1"/>
    <col min="8772" max="8773" width="11" customWidth="1"/>
    <col min="8774" max="8774" width="10" customWidth="1"/>
    <col min="8775" max="8775" width="12" customWidth="1"/>
    <col min="8776" max="8777" width="11" customWidth="1"/>
    <col min="8778" max="8778" width="24" bestFit="1" customWidth="1"/>
    <col min="8779" max="8781" width="11" customWidth="1"/>
    <col min="8782" max="8784" width="12" customWidth="1"/>
    <col min="8785" max="8785" width="11" customWidth="1"/>
    <col min="8786" max="8787" width="12" customWidth="1"/>
    <col min="8788" max="8788" width="11" customWidth="1"/>
    <col min="8789" max="8793" width="12" customWidth="1"/>
    <col min="8794" max="8797" width="2" customWidth="1"/>
    <col min="8798" max="8807" width="11.6640625" customWidth="1"/>
    <col min="8808" max="8813" width="11" customWidth="1"/>
    <col min="8814" max="8814" width="12" customWidth="1"/>
    <col min="8815" max="8816" width="11" customWidth="1"/>
    <col min="8817" max="8817" width="24" bestFit="1" customWidth="1"/>
    <col min="8818" max="8820" width="11" customWidth="1"/>
    <col min="8821" max="8830" width="12" customWidth="1"/>
    <col min="8831" max="8831" width="11" customWidth="1"/>
    <col min="8832" max="8832" width="12" customWidth="1"/>
    <col min="8833" max="8836" width="2" customWidth="1"/>
    <col min="8837" max="8837" width="11.6640625" customWidth="1"/>
    <col min="8838" max="8838" width="10.6640625" customWidth="1"/>
    <col min="8839" max="8846" width="11.6640625" customWidth="1"/>
    <col min="8847" max="8848" width="11" customWidth="1"/>
    <col min="8849" max="8849" width="12" customWidth="1"/>
    <col min="8850" max="8852" width="11" customWidth="1"/>
    <col min="8853" max="8853" width="12" customWidth="1"/>
    <col min="8854" max="8855" width="11" customWidth="1"/>
    <col min="8856" max="8856" width="24" bestFit="1" customWidth="1"/>
    <col min="8857" max="8859" width="11" customWidth="1"/>
    <col min="8860" max="8868" width="12" customWidth="1"/>
    <col min="8869" max="8869" width="11" customWidth="1"/>
    <col min="8870" max="8871" width="12" customWidth="1"/>
    <col min="8872" max="8875" width="2" customWidth="1"/>
    <col min="8876" max="8885" width="11.6640625" customWidth="1"/>
    <col min="8886" max="8887" width="11" customWidth="1"/>
    <col min="8888" max="8888" width="12" customWidth="1"/>
    <col min="8889" max="8891" width="11" customWidth="1"/>
    <col min="8892" max="8892" width="12" customWidth="1"/>
    <col min="8893" max="8894" width="11" customWidth="1"/>
    <col min="8895" max="8895" width="24" bestFit="1" customWidth="1"/>
    <col min="8896" max="8898" width="11" customWidth="1"/>
    <col min="8899" max="8901" width="12" customWidth="1"/>
    <col min="8902" max="8902" width="11" customWidth="1"/>
    <col min="8903" max="8910" width="12" customWidth="1"/>
    <col min="8911" max="8914" width="2" customWidth="1"/>
    <col min="8915" max="8915" width="11.6640625" customWidth="1"/>
    <col min="8916" max="8916" width="10.6640625" customWidth="1"/>
    <col min="8917" max="8924" width="11.6640625" customWidth="1"/>
    <col min="8925" max="8925" width="11" customWidth="1"/>
    <col min="8926" max="8927" width="10" customWidth="1"/>
    <col min="8928" max="8930" width="11" customWidth="1"/>
    <col min="8931" max="8931" width="12" customWidth="1"/>
    <col min="8932" max="8933" width="11" customWidth="1"/>
    <col min="8934" max="8934" width="24" bestFit="1" customWidth="1"/>
    <col min="8935" max="8937" width="11" customWidth="1"/>
    <col min="8938" max="8938" width="12" customWidth="1"/>
    <col min="8939" max="8939" width="11" customWidth="1"/>
    <col min="8940" max="8949" width="12" customWidth="1"/>
    <col min="8950" max="8953" width="2" customWidth="1"/>
    <col min="8954" max="8963" width="11.6640625" customWidth="1"/>
    <col min="8964" max="8965" width="11" customWidth="1"/>
    <col min="8966" max="8966" width="12" customWidth="1"/>
    <col min="8967" max="8969" width="11" customWidth="1"/>
    <col min="8970" max="8970" width="12" customWidth="1"/>
    <col min="8971" max="8972" width="11" customWidth="1"/>
    <col min="8973" max="8973" width="24" bestFit="1" customWidth="1"/>
    <col min="8974" max="8976" width="11" customWidth="1"/>
    <col min="8977" max="8981" width="12" customWidth="1"/>
    <col min="8982" max="8982" width="11" customWidth="1"/>
    <col min="8983" max="8988" width="12" customWidth="1"/>
    <col min="8989" max="8992" width="2" customWidth="1"/>
    <col min="8993" max="8993" width="11.6640625" customWidth="1"/>
    <col min="8994" max="8994" width="10.6640625" customWidth="1"/>
    <col min="8995" max="9002" width="11.6640625" customWidth="1"/>
    <col min="9003" max="9004" width="11" customWidth="1"/>
    <col min="9005" max="9005" width="12" customWidth="1"/>
    <col min="9006" max="9008" width="11" customWidth="1"/>
    <col min="9009" max="9009" width="12" customWidth="1"/>
    <col min="9010" max="9011" width="11" customWidth="1"/>
    <col min="9012" max="9012" width="24" bestFit="1" customWidth="1"/>
    <col min="9013" max="9015" width="11" customWidth="1"/>
    <col min="9016" max="9017" width="12" customWidth="1"/>
    <col min="9018" max="9018" width="11" customWidth="1"/>
    <col min="9019" max="9027" width="12" customWidth="1"/>
    <col min="9028" max="9031" width="2" customWidth="1"/>
    <col min="9032" max="9041" width="11.6640625" customWidth="1"/>
    <col min="9042" max="9042" width="11" customWidth="1"/>
    <col min="9043" max="9043" width="10" customWidth="1"/>
    <col min="9044" max="9044" width="12" customWidth="1"/>
    <col min="9045" max="9047" width="11" customWidth="1"/>
    <col min="9048" max="9048" width="12" customWidth="1"/>
    <col min="9049" max="9050" width="11" customWidth="1"/>
    <col min="9051" max="9051" width="24" bestFit="1" customWidth="1"/>
    <col min="9052" max="9054" width="11" customWidth="1"/>
    <col min="9055" max="9055" width="12" customWidth="1"/>
    <col min="9056" max="9056" width="11" customWidth="1"/>
    <col min="9057" max="9066" width="12" customWidth="1"/>
    <col min="9067" max="9070" width="2" customWidth="1"/>
    <col min="9071" max="9071" width="11.6640625" customWidth="1"/>
    <col min="9072" max="9072" width="10.6640625" customWidth="1"/>
    <col min="9073" max="9080" width="11.6640625" customWidth="1"/>
    <col min="9081" max="9082" width="11" customWidth="1"/>
    <col min="9083" max="9083" width="12" customWidth="1"/>
    <col min="9084" max="9086" width="11" customWidth="1"/>
    <col min="9087" max="9087" width="12" customWidth="1"/>
    <col min="9088" max="9089" width="11" customWidth="1"/>
    <col min="9090" max="9090" width="24" bestFit="1" customWidth="1"/>
    <col min="9091" max="9093" width="11" customWidth="1"/>
    <col min="9094" max="9094" width="12" customWidth="1"/>
    <col min="9095" max="9096" width="11" customWidth="1"/>
    <col min="9097" max="9104" width="12" customWidth="1"/>
    <col min="9105" max="9105" width="11" customWidth="1"/>
    <col min="9106" max="9109" width="2" customWidth="1"/>
    <col min="9110" max="9119" width="11.6640625" customWidth="1"/>
    <col min="9120" max="9128" width="11" customWidth="1"/>
    <col min="9129" max="9129" width="24" bestFit="1" customWidth="1"/>
    <col min="9130" max="9132" width="11" customWidth="1"/>
    <col min="9133" max="9133" width="12" customWidth="1"/>
    <col min="9134" max="9134" width="11" customWidth="1"/>
    <col min="9135" max="9144" width="12" customWidth="1"/>
    <col min="9145" max="9148" width="2" customWidth="1"/>
    <col min="9149" max="9149" width="11.6640625" customWidth="1"/>
    <col min="9150" max="9150" width="10.6640625" customWidth="1"/>
    <col min="9151" max="9158" width="11.6640625" customWidth="1"/>
    <col min="9159" max="9160" width="11" customWidth="1"/>
    <col min="9161" max="9161" width="12" customWidth="1"/>
    <col min="9162" max="9164" width="11" customWidth="1"/>
    <col min="9165" max="9165" width="12" customWidth="1"/>
    <col min="9166" max="9167" width="11" customWidth="1"/>
    <col min="9168" max="9168" width="24" bestFit="1" customWidth="1"/>
    <col min="9169" max="9171" width="11" customWidth="1"/>
    <col min="9172" max="9172" width="12" customWidth="1"/>
    <col min="9173" max="9173" width="11" customWidth="1"/>
    <col min="9174" max="9183" width="12" customWidth="1"/>
    <col min="9184" max="9187" width="2" customWidth="1"/>
    <col min="9188" max="9197" width="11.6640625" customWidth="1"/>
    <col min="9198" max="9199" width="11" customWidth="1"/>
    <col min="9200" max="9200" width="12" customWidth="1"/>
    <col min="9201" max="9206" width="11" customWidth="1"/>
    <col min="9207" max="9207" width="24" bestFit="1" customWidth="1"/>
    <col min="9208" max="9210" width="11" customWidth="1"/>
    <col min="9211" max="9211" width="12" customWidth="1"/>
    <col min="9212" max="9212" width="11" customWidth="1"/>
    <col min="9213" max="9214" width="12" customWidth="1"/>
    <col min="9215" max="9215" width="11" customWidth="1"/>
    <col min="9216" max="9222" width="12" customWidth="1"/>
    <col min="9223" max="9226" width="2" customWidth="1"/>
    <col min="9227" max="9228" width="10.6640625" customWidth="1"/>
    <col min="9229" max="9236" width="11.6640625" customWidth="1"/>
    <col min="9237" max="9238" width="11" customWidth="1"/>
    <col min="9239" max="9239" width="12" customWidth="1"/>
    <col min="9240" max="9242" width="11" customWidth="1"/>
    <col min="9243" max="9243" width="12" customWidth="1"/>
    <col min="9244" max="9245" width="11" customWidth="1"/>
    <col min="9246" max="9246" width="24" bestFit="1" customWidth="1"/>
    <col min="9247" max="9249" width="11" customWidth="1"/>
    <col min="9250" max="9250" width="12" customWidth="1"/>
    <col min="9251" max="9251" width="11" customWidth="1"/>
    <col min="9252" max="9255" width="12" customWidth="1"/>
    <col min="9256" max="9256" width="11" customWidth="1"/>
    <col min="9257" max="9261" width="12" customWidth="1"/>
    <col min="9262" max="9265" width="2" customWidth="1"/>
    <col min="9266" max="9275" width="11.6640625" customWidth="1"/>
    <col min="9276" max="9277" width="11" customWidth="1"/>
    <col min="9278" max="9278" width="12" customWidth="1"/>
    <col min="9279" max="9281" width="11" customWidth="1"/>
    <col min="9282" max="9282" width="10" customWidth="1"/>
    <col min="9283" max="9284" width="11" customWidth="1"/>
    <col min="9285" max="9285" width="24" bestFit="1" customWidth="1"/>
    <col min="9286" max="9288" width="11" customWidth="1"/>
    <col min="9289" max="9289" width="12" customWidth="1"/>
    <col min="9290" max="9291" width="11" customWidth="1"/>
    <col min="9292" max="9297" width="12" customWidth="1"/>
    <col min="9298" max="9298" width="11" customWidth="1"/>
    <col min="9299" max="9300" width="12" customWidth="1"/>
    <col min="9301" max="9304" width="2" customWidth="1"/>
    <col min="9305" max="9305" width="11.6640625" customWidth="1"/>
    <col min="9306" max="9306" width="10.6640625" customWidth="1"/>
    <col min="9307" max="9314" width="11.6640625" customWidth="1"/>
    <col min="9315" max="9316" width="11" customWidth="1"/>
    <col min="9317" max="9317" width="12" customWidth="1"/>
    <col min="9318" max="9320" width="11" customWidth="1"/>
    <col min="9321" max="9321" width="12" customWidth="1"/>
    <col min="9322" max="9323" width="11" customWidth="1"/>
    <col min="9324" max="9324" width="24" bestFit="1" customWidth="1"/>
    <col min="9325" max="9327" width="11" customWidth="1"/>
    <col min="9328" max="9328" width="12" customWidth="1"/>
    <col min="9329" max="9329" width="11" customWidth="1"/>
    <col min="9330" max="9338" width="12" customWidth="1"/>
    <col min="9339" max="9339" width="11" customWidth="1"/>
    <col min="9340" max="9343" width="2" customWidth="1"/>
    <col min="9344" max="9353" width="11.6640625" customWidth="1"/>
    <col min="9354" max="9355" width="11" customWidth="1"/>
    <col min="9356" max="9356" width="12" customWidth="1"/>
    <col min="9357" max="9359" width="11" customWidth="1"/>
    <col min="9360" max="9360" width="12" customWidth="1"/>
    <col min="9361" max="9362" width="11" customWidth="1"/>
    <col min="9363" max="9363" width="24" bestFit="1" customWidth="1"/>
    <col min="9364" max="9366" width="11" customWidth="1"/>
    <col min="9367" max="9367" width="12" customWidth="1"/>
    <col min="9368" max="9368" width="11" customWidth="1"/>
    <col min="9369" max="9369" width="12" customWidth="1"/>
    <col min="9370" max="9371" width="11" customWidth="1"/>
    <col min="9372" max="9373" width="12" customWidth="1"/>
    <col min="9374" max="9374" width="11" customWidth="1"/>
    <col min="9375" max="9377" width="12" customWidth="1"/>
    <col min="9378" max="9378" width="11" customWidth="1"/>
    <col min="9379" max="9382" width="2" customWidth="1"/>
    <col min="9383" max="9392" width="11.6640625" customWidth="1"/>
    <col min="9393" max="9394" width="11" customWidth="1"/>
    <col min="9395" max="9395" width="12" customWidth="1"/>
    <col min="9396" max="9398" width="11" customWidth="1"/>
    <col min="9399" max="9399" width="12" customWidth="1"/>
    <col min="9400" max="9401" width="11" customWidth="1"/>
    <col min="9402" max="9402" width="24" bestFit="1" customWidth="1"/>
    <col min="9403" max="9403" width="11" customWidth="1"/>
    <col min="9404" max="9405" width="10" customWidth="1"/>
    <col min="9406" max="9406" width="12" customWidth="1"/>
    <col min="9407" max="9407" width="11" customWidth="1"/>
    <col min="9408" max="9417" width="12" customWidth="1"/>
    <col min="9418" max="9421" width="2" customWidth="1"/>
    <col min="9422" max="9431" width="11.6640625" customWidth="1"/>
    <col min="9432" max="9433" width="11" customWidth="1"/>
    <col min="9434" max="9434" width="12" customWidth="1"/>
    <col min="9435" max="9435" width="11" customWidth="1"/>
    <col min="9436" max="9436" width="10" customWidth="1"/>
    <col min="9437" max="9437" width="11" customWidth="1"/>
    <col min="9438" max="9438" width="12" customWidth="1"/>
    <col min="9439" max="9440" width="11" customWidth="1"/>
    <col min="9441" max="9441" width="24" bestFit="1" customWidth="1"/>
    <col min="9442" max="9442" width="11" customWidth="1"/>
    <col min="9443" max="9444" width="10" customWidth="1"/>
    <col min="9445" max="9446" width="11" customWidth="1"/>
    <col min="9447" max="9450" width="12" customWidth="1"/>
    <col min="9451" max="9451" width="11" customWidth="1"/>
    <col min="9452" max="9456" width="12" customWidth="1"/>
    <col min="9457" max="9460" width="2" customWidth="1"/>
    <col min="9461" max="9470" width="11.6640625" customWidth="1"/>
    <col min="9471" max="9472" width="11" customWidth="1"/>
    <col min="9473" max="9473" width="12" customWidth="1"/>
    <col min="9474" max="9476" width="11" customWidth="1"/>
    <col min="9477" max="9477" width="12" customWidth="1"/>
    <col min="9478" max="9479" width="11" customWidth="1"/>
    <col min="9480" max="9480" width="24" bestFit="1" customWidth="1"/>
    <col min="9481" max="9481" width="11" customWidth="1"/>
    <col min="9482" max="9483" width="10" customWidth="1"/>
    <col min="9484" max="9484" width="12" customWidth="1"/>
    <col min="9485" max="9485" width="11" customWidth="1"/>
    <col min="9486" max="9495" width="12" customWidth="1"/>
    <col min="9496" max="9499" width="2" customWidth="1"/>
    <col min="9500" max="9501" width="11.6640625" customWidth="1"/>
    <col min="9502" max="9502" width="10.6640625" customWidth="1"/>
    <col min="9503" max="9509" width="11.6640625" customWidth="1"/>
    <col min="9510" max="9510" width="11" customWidth="1"/>
    <col min="9511" max="9511" width="10" customWidth="1"/>
    <col min="9512" max="9515" width="11" customWidth="1"/>
    <col min="9516" max="9516" width="12" customWidth="1"/>
    <col min="9517" max="9518" width="11" customWidth="1"/>
    <col min="9519" max="9519" width="24" bestFit="1" customWidth="1"/>
    <col min="9520" max="9522" width="11" customWidth="1"/>
    <col min="9523" max="9523" width="12" customWidth="1"/>
    <col min="9524" max="9524" width="11" customWidth="1"/>
    <col min="9525" max="9534" width="12" customWidth="1"/>
    <col min="9535" max="9538" width="2" customWidth="1"/>
    <col min="9539" max="9548" width="11.6640625" customWidth="1"/>
    <col min="9549" max="9550" width="10" customWidth="1"/>
    <col min="9551" max="9551" width="12" customWidth="1"/>
    <col min="9552" max="9553" width="11" customWidth="1"/>
    <col min="9554" max="9554" width="9" customWidth="1"/>
    <col min="9555" max="9555" width="12" customWidth="1"/>
    <col min="9556" max="9557" width="11" customWidth="1"/>
    <col min="9558" max="9558" width="24" bestFit="1" customWidth="1"/>
    <col min="9559" max="9561" width="11" customWidth="1"/>
    <col min="9562" max="9562" width="12" customWidth="1"/>
    <col min="9563" max="9563" width="11" customWidth="1"/>
    <col min="9564" max="9567" width="12" customWidth="1"/>
    <col min="9568" max="9568" width="11" customWidth="1"/>
    <col min="9569" max="9573" width="12" customWidth="1"/>
    <col min="9574" max="9577" width="2" customWidth="1"/>
    <col min="9578" max="9578" width="9.6640625" customWidth="1"/>
    <col min="9579" max="9587" width="11.6640625" customWidth="1"/>
    <col min="9588" max="9588" width="10" customWidth="1"/>
    <col min="9589" max="9589" width="11" customWidth="1"/>
    <col min="9590" max="9590" width="12" customWidth="1"/>
    <col min="9591" max="9596" width="11" customWidth="1"/>
    <col min="9597" max="9597" width="24" bestFit="1" customWidth="1"/>
    <col min="9598" max="9600" width="11" customWidth="1"/>
    <col min="9601" max="9601" width="12" customWidth="1"/>
    <col min="9602" max="9602" width="10" customWidth="1"/>
    <col min="9603" max="9603" width="12" customWidth="1"/>
    <col min="9604" max="9604" width="11" customWidth="1"/>
    <col min="9605" max="9607" width="12" customWidth="1"/>
    <col min="9608" max="9608" width="11" customWidth="1"/>
    <col min="9609" max="9612" width="12" customWidth="1"/>
    <col min="9613" max="9616" width="2" customWidth="1"/>
    <col min="9617" max="9626" width="11.6640625" customWidth="1"/>
    <col min="9627" max="9627" width="10" customWidth="1"/>
    <col min="9628" max="9628" width="11" customWidth="1"/>
    <col min="9629" max="9629" width="12" customWidth="1"/>
    <col min="9630" max="9635" width="11" customWidth="1"/>
    <col min="9636" max="9636" width="24" bestFit="1" customWidth="1"/>
    <col min="9637" max="9639" width="11" customWidth="1"/>
    <col min="9640" max="9640" width="12" customWidth="1"/>
    <col min="9641" max="9641" width="11" customWidth="1"/>
    <col min="9642" max="9646" width="12" customWidth="1"/>
    <col min="9647" max="9647" width="11" customWidth="1"/>
    <col min="9648" max="9651" width="12" customWidth="1"/>
    <col min="9652" max="9655" width="2" customWidth="1"/>
    <col min="9656" max="9665" width="11.6640625" customWidth="1"/>
    <col min="9666" max="9666" width="10" customWidth="1"/>
    <col min="9667" max="9667" width="11" customWidth="1"/>
    <col min="9668" max="9668" width="12" customWidth="1"/>
    <col min="9669" max="9669" width="10" customWidth="1"/>
    <col min="9670" max="9671" width="11" customWidth="1"/>
    <col min="9672" max="9672" width="12" customWidth="1"/>
    <col min="9673" max="9674" width="11" customWidth="1"/>
    <col min="9675" max="9675" width="24" bestFit="1" customWidth="1"/>
    <col min="9676" max="9678" width="11" customWidth="1"/>
    <col min="9679" max="9679" width="12" customWidth="1"/>
    <col min="9680" max="9680" width="10" customWidth="1"/>
    <col min="9681" max="9690" width="12" customWidth="1"/>
    <col min="9691" max="9694" width="2" customWidth="1"/>
    <col min="9695" max="9704" width="11.6640625" customWidth="1"/>
    <col min="9705" max="9705" width="10" customWidth="1"/>
    <col min="9706" max="9706" width="11" customWidth="1"/>
    <col min="9707" max="9707" width="12" customWidth="1"/>
    <col min="9708" max="9709" width="11" customWidth="1"/>
    <col min="9710" max="9710" width="10" customWidth="1"/>
    <col min="9711" max="9711" width="12" customWidth="1"/>
    <col min="9712" max="9713" width="11" customWidth="1"/>
    <col min="9714" max="9714" width="24" bestFit="1" customWidth="1"/>
    <col min="9715" max="9717" width="11" customWidth="1"/>
    <col min="9718" max="9718" width="12" customWidth="1"/>
    <col min="9719" max="9719" width="10" customWidth="1"/>
    <col min="9720" max="9720" width="12" customWidth="1"/>
    <col min="9721" max="9721" width="10" customWidth="1"/>
    <col min="9722" max="9729" width="12" customWidth="1"/>
    <col min="9730" max="9733" width="2" customWidth="1"/>
    <col min="9734" max="9734" width="11.6640625" customWidth="1"/>
    <col min="9735" max="9735" width="10.6640625" customWidth="1"/>
    <col min="9736" max="9743" width="11.6640625" customWidth="1"/>
    <col min="9744" max="9745" width="11" customWidth="1"/>
    <col min="9746" max="9746" width="12" customWidth="1"/>
    <col min="9747" max="9749" width="11" customWidth="1"/>
    <col min="9750" max="9750" width="12" customWidth="1"/>
    <col min="9751" max="9752" width="11" customWidth="1"/>
    <col min="9753" max="9753" width="24" bestFit="1" customWidth="1"/>
    <col min="9754" max="9756" width="11" customWidth="1"/>
    <col min="9757" max="9757" width="12" customWidth="1"/>
    <col min="9758" max="9758" width="11" customWidth="1"/>
    <col min="9759" max="9762" width="12" customWidth="1"/>
    <col min="9763" max="9763" width="10" customWidth="1"/>
    <col min="9764" max="9768" width="12" customWidth="1"/>
    <col min="9769" max="9772" width="2" customWidth="1"/>
    <col min="9773" max="9782" width="11.6640625" customWidth="1"/>
    <col min="9783" max="9784" width="11" customWidth="1"/>
    <col min="9785" max="9785" width="12" customWidth="1"/>
    <col min="9786" max="9788" width="11" customWidth="1"/>
    <col min="9789" max="9789" width="12" customWidth="1"/>
    <col min="9790" max="9791" width="11" customWidth="1"/>
    <col min="9792" max="9792" width="24" bestFit="1" customWidth="1"/>
    <col min="9793" max="9795" width="11" customWidth="1"/>
    <col min="9796" max="9796" width="12" customWidth="1"/>
    <col min="9797" max="9797" width="11" customWidth="1"/>
    <col min="9798" max="9798" width="10" customWidth="1"/>
    <col min="9799" max="9807" width="12" customWidth="1"/>
    <col min="9808" max="9811" width="2" customWidth="1"/>
    <col min="9812" max="9821" width="11.6640625" customWidth="1"/>
    <col min="9822" max="9823" width="11" customWidth="1"/>
    <col min="9824" max="9824" width="12" customWidth="1"/>
    <col min="9825" max="9827" width="11" customWidth="1"/>
    <col min="9828" max="9828" width="12" customWidth="1"/>
    <col min="9829" max="9830" width="11" customWidth="1"/>
    <col min="9831" max="9831" width="24" bestFit="1" customWidth="1"/>
    <col min="9832" max="9834" width="11" customWidth="1"/>
    <col min="9835" max="9835" width="12" customWidth="1"/>
    <col min="9836" max="9837" width="11" customWidth="1"/>
    <col min="9838" max="9846" width="12" customWidth="1"/>
    <col min="9847" max="9850" width="2" customWidth="1"/>
    <col min="9851" max="9860" width="11.6640625" customWidth="1"/>
    <col min="9861" max="9862" width="11" customWidth="1"/>
    <col min="9863" max="9863" width="12" customWidth="1"/>
    <col min="9864" max="9866" width="11" customWidth="1"/>
    <col min="9867" max="9867" width="12" customWidth="1"/>
    <col min="9868" max="9869" width="11" customWidth="1"/>
    <col min="9870" max="9870" width="24" bestFit="1" customWidth="1"/>
    <col min="9871" max="9873" width="11" customWidth="1"/>
    <col min="9874" max="9874" width="12" customWidth="1"/>
    <col min="9875" max="9876" width="11" customWidth="1"/>
    <col min="9877" max="9880" width="12" customWidth="1"/>
    <col min="9881" max="9881" width="11" customWidth="1"/>
    <col min="9882" max="9885" width="12" customWidth="1"/>
    <col min="9886" max="9889" width="2" customWidth="1"/>
    <col min="9890" max="9899" width="11.6640625" customWidth="1"/>
    <col min="9900" max="9901" width="11" customWidth="1"/>
    <col min="9902" max="9902" width="12" customWidth="1"/>
    <col min="9903" max="9905" width="11" customWidth="1"/>
    <col min="9906" max="9906" width="12" customWidth="1"/>
    <col min="9907" max="9908" width="11" customWidth="1"/>
    <col min="9909" max="9909" width="24" bestFit="1" customWidth="1"/>
    <col min="9910" max="9912" width="11" customWidth="1"/>
    <col min="9913" max="9913" width="12" customWidth="1"/>
    <col min="9914" max="9916" width="11" customWidth="1"/>
    <col min="9917" max="9924" width="12" customWidth="1"/>
    <col min="9925" max="9928" width="2" customWidth="1"/>
    <col min="9929" max="9938" width="11.6640625" customWidth="1"/>
    <col min="9939" max="9940" width="11" customWidth="1"/>
    <col min="9941" max="9941" width="12" customWidth="1"/>
    <col min="9942" max="9944" width="11" customWidth="1"/>
    <col min="9945" max="9945" width="12" customWidth="1"/>
    <col min="9946" max="9947" width="11" customWidth="1"/>
    <col min="9948" max="9948" width="24" bestFit="1" customWidth="1"/>
    <col min="9949" max="9951" width="11" customWidth="1"/>
    <col min="9952" max="9952" width="12" customWidth="1"/>
    <col min="9953" max="9954" width="11" customWidth="1"/>
    <col min="9955" max="9963" width="12" customWidth="1"/>
    <col min="9964" max="9967" width="2" customWidth="1"/>
    <col min="9968" max="9968" width="10.6640625" customWidth="1"/>
    <col min="9969" max="9969" width="11.6640625" customWidth="1"/>
    <col min="9970" max="9970" width="10.6640625" customWidth="1"/>
    <col min="9971" max="9977" width="11.6640625" customWidth="1"/>
    <col min="9978" max="9979" width="11" customWidth="1"/>
    <col min="9980" max="9980" width="12" customWidth="1"/>
    <col min="9981" max="9983" width="11" customWidth="1"/>
    <col min="9984" max="9984" width="12" customWidth="1"/>
    <col min="9985" max="9986" width="11" customWidth="1"/>
    <col min="9987" max="9987" width="24" bestFit="1" customWidth="1"/>
    <col min="9988" max="9990" width="11" customWidth="1"/>
    <col min="9991" max="9991" width="12" customWidth="1"/>
    <col min="9992" max="9993" width="11" customWidth="1"/>
    <col min="9994" max="10002" width="12" customWidth="1"/>
    <col min="10003" max="10006" width="2" customWidth="1"/>
    <col min="10007" max="10009" width="11.6640625" customWidth="1"/>
    <col min="10010" max="10010" width="10.6640625" customWidth="1"/>
    <col min="10011" max="10016" width="11.6640625" customWidth="1"/>
    <col min="10017" max="10017" width="11" customWidth="1"/>
    <col min="10018" max="10018" width="10" customWidth="1"/>
    <col min="10019" max="10019" width="12" customWidth="1"/>
    <col min="10020" max="10020" width="10" customWidth="1"/>
    <col min="10021" max="10022" width="11" customWidth="1"/>
    <col min="10023" max="10023" width="12" customWidth="1"/>
    <col min="10024" max="10025" width="11" customWidth="1"/>
    <col min="10026" max="10026" width="24" bestFit="1" customWidth="1"/>
    <col min="10027" max="10029" width="11" customWidth="1"/>
    <col min="10030" max="10030" width="12" customWidth="1"/>
    <col min="10031" max="10032" width="11" customWidth="1"/>
    <col min="10033" max="10033" width="12" customWidth="1"/>
    <col min="10034" max="10034" width="11" customWidth="1"/>
    <col min="10035" max="10041" width="12" customWidth="1"/>
    <col min="10042" max="10045" width="2" customWidth="1"/>
    <col min="10046" max="10048" width="11.6640625" customWidth="1"/>
    <col min="10049" max="10049" width="10.6640625" customWidth="1"/>
    <col min="10050" max="10055" width="11.6640625" customWidth="1"/>
    <col min="10056" max="10057" width="11" customWidth="1"/>
    <col min="10058" max="10058" width="12" customWidth="1"/>
    <col min="10059" max="10061" width="11" customWidth="1"/>
    <col min="10062" max="10062" width="12" customWidth="1"/>
    <col min="10063" max="10064" width="11" customWidth="1"/>
    <col min="10065" max="10065" width="24" bestFit="1" customWidth="1"/>
    <col min="10066" max="10068" width="11" customWidth="1"/>
    <col min="10069" max="10069" width="12" customWidth="1"/>
    <col min="10070" max="10070" width="11" customWidth="1"/>
    <col min="10071" max="10071" width="10" customWidth="1"/>
    <col min="10072" max="10072" width="12" customWidth="1"/>
    <col min="10073" max="10073" width="11" customWidth="1"/>
    <col min="10074" max="10080" width="12" customWidth="1"/>
    <col min="10081" max="10084" width="2" customWidth="1"/>
    <col min="10085" max="10087" width="11.6640625" customWidth="1"/>
    <col min="10088" max="10088" width="10.6640625" customWidth="1"/>
    <col min="10089" max="10094" width="11.6640625" customWidth="1"/>
    <col min="10095" max="10096" width="11" customWidth="1"/>
    <col min="10097" max="10097" width="12" customWidth="1"/>
    <col min="10098" max="10100" width="11" customWidth="1"/>
    <col min="10101" max="10101" width="12" customWidth="1"/>
    <col min="10102" max="10103" width="11" customWidth="1"/>
    <col min="10104" max="10104" width="24" bestFit="1" customWidth="1"/>
    <col min="10105" max="10107" width="11" customWidth="1"/>
    <col min="10108" max="10108" width="12" customWidth="1"/>
    <col min="10109" max="10109" width="10" customWidth="1"/>
    <col min="10110" max="10110" width="11" customWidth="1"/>
    <col min="10111" max="10118" width="12" customWidth="1"/>
    <col min="10119" max="10119" width="11" customWidth="1"/>
    <col min="10120" max="10123" width="2" customWidth="1"/>
    <col min="10124" max="10126" width="11.6640625" customWidth="1"/>
    <col min="10127" max="10127" width="10.6640625" customWidth="1"/>
    <col min="10128" max="10133" width="11.6640625" customWidth="1"/>
    <col min="10134" max="10135" width="11" customWidth="1"/>
    <col min="10136" max="10136" width="12" customWidth="1"/>
    <col min="10137" max="10138" width="11" customWidth="1"/>
    <col min="10139" max="10139" width="10" customWidth="1"/>
    <col min="10140" max="10140" width="12" customWidth="1"/>
    <col min="10141" max="10142" width="11" customWidth="1"/>
    <col min="10143" max="10143" width="24" bestFit="1" customWidth="1"/>
    <col min="10144" max="10144" width="10" customWidth="1"/>
    <col min="10145" max="10146" width="11" customWidth="1"/>
    <col min="10147" max="10147" width="12" customWidth="1"/>
    <col min="10148" max="10149" width="11" customWidth="1"/>
    <col min="10150" max="10158" width="12" customWidth="1"/>
    <col min="10159" max="10162" width="2" customWidth="1"/>
    <col min="10163" max="10165" width="11.6640625" customWidth="1"/>
    <col min="10166" max="10166" width="10.6640625" customWidth="1"/>
    <col min="10167" max="10172" width="11.6640625" customWidth="1"/>
    <col min="10173" max="10174" width="11" customWidth="1"/>
    <col min="10175" max="10175" width="12" customWidth="1"/>
    <col min="10176" max="10178" width="11" customWidth="1"/>
    <col min="10179" max="10179" width="12" customWidth="1"/>
    <col min="10180" max="10181" width="11" customWidth="1"/>
    <col min="10182" max="10182" width="24" bestFit="1" customWidth="1"/>
    <col min="10183" max="10185" width="10" customWidth="1"/>
    <col min="10186" max="10188" width="11" customWidth="1"/>
    <col min="10189" max="10191" width="12" customWidth="1"/>
    <col min="10192" max="10192" width="11" customWidth="1"/>
    <col min="10193" max="10195" width="12" customWidth="1"/>
    <col min="10196" max="10196" width="11" customWidth="1"/>
    <col min="10197" max="10197" width="12" customWidth="1"/>
    <col min="10198" max="10201" width="2" customWidth="1"/>
    <col min="10202" max="10202" width="11.6640625" customWidth="1"/>
    <col min="10203" max="10203" width="10.6640625" customWidth="1"/>
    <col min="10204" max="10211" width="11.6640625" customWidth="1"/>
    <col min="10212" max="10213" width="11" customWidth="1"/>
    <col min="10214" max="10214" width="12" customWidth="1"/>
    <col min="10215" max="10215" width="11" customWidth="1"/>
    <col min="10216" max="10216" width="10" customWidth="1"/>
    <col min="10217" max="10217" width="11" customWidth="1"/>
    <col min="10218" max="10218" width="12" customWidth="1"/>
    <col min="10219" max="10220" width="11" customWidth="1"/>
    <col min="10221" max="10221" width="24" bestFit="1" customWidth="1"/>
    <col min="10222" max="10222" width="10" customWidth="1"/>
    <col min="10223" max="10224" width="11" customWidth="1"/>
    <col min="10225" max="10225" width="12" customWidth="1"/>
    <col min="10226" max="10226" width="11" customWidth="1"/>
    <col min="10227" max="10227" width="10" customWidth="1"/>
    <col min="10228" max="10229" width="12" customWidth="1"/>
    <col min="10230" max="10231" width="11" customWidth="1"/>
    <col min="10232" max="10236" width="12" customWidth="1"/>
    <col min="10237" max="10240" width="2" customWidth="1"/>
    <col min="10241" max="10241" width="9.6640625" customWidth="1"/>
    <col min="10242" max="10250" width="11.6640625" customWidth="1"/>
    <col min="10251" max="10252" width="11" customWidth="1"/>
    <col min="10253" max="10253" width="12" customWidth="1"/>
    <col min="10254" max="10256" width="11" customWidth="1"/>
    <col min="10257" max="10257" width="12" customWidth="1"/>
    <col min="10258" max="10258" width="11" customWidth="1"/>
    <col min="10259" max="10259" width="10" customWidth="1"/>
    <col min="10260" max="10260" width="24" bestFit="1" customWidth="1"/>
    <col min="10261" max="10264" width="11" customWidth="1"/>
    <col min="10265" max="10265" width="10" customWidth="1"/>
    <col min="10266" max="10266" width="11" customWidth="1"/>
    <col min="10267" max="10273" width="12" customWidth="1"/>
    <col min="10274" max="10274" width="11" customWidth="1"/>
    <col min="10275" max="10275" width="12" customWidth="1"/>
    <col min="10276" max="10279" width="2" customWidth="1"/>
    <col min="10280" max="10289" width="11.6640625" customWidth="1"/>
    <col min="10290" max="10295" width="11" customWidth="1"/>
    <col min="10296" max="10296" width="12" customWidth="1"/>
    <col min="10297" max="10297" width="10" customWidth="1"/>
    <col min="10298" max="10298" width="11" customWidth="1"/>
    <col min="10299" max="10299" width="24" bestFit="1" customWidth="1"/>
    <col min="10300" max="10302" width="11" customWidth="1"/>
    <col min="10303" max="10303" width="12" customWidth="1"/>
    <col min="10304" max="10305" width="11" customWidth="1"/>
    <col min="10306" max="10311" width="12" customWidth="1"/>
    <col min="10312" max="10313" width="11" customWidth="1"/>
    <col min="10314" max="10314" width="12" customWidth="1"/>
    <col min="10315" max="10318" width="2" customWidth="1"/>
    <col min="10319" max="10320" width="11.6640625" customWidth="1"/>
    <col min="10321" max="10321" width="10.6640625" customWidth="1"/>
    <col min="10322" max="10328" width="11.6640625" customWidth="1"/>
    <col min="10329" max="10330" width="11" customWidth="1"/>
    <col min="10331" max="10331" width="12" customWidth="1"/>
    <col min="10332" max="10334" width="11" customWidth="1"/>
    <col min="10335" max="10335" width="12" customWidth="1"/>
    <col min="10336" max="10337" width="11" customWidth="1"/>
    <col min="10338" max="10338" width="24" bestFit="1" customWidth="1"/>
    <col min="10339" max="10341" width="11" customWidth="1"/>
    <col min="10342" max="10342" width="12" customWidth="1"/>
    <col min="10343" max="10343" width="10" customWidth="1"/>
    <col min="10344" max="10344" width="11" customWidth="1"/>
    <col min="10345" max="10345" width="12" customWidth="1"/>
    <col min="10346" max="10346" width="11" customWidth="1"/>
    <col min="10347" max="10353" width="12" customWidth="1"/>
    <col min="10354" max="10357" width="2" customWidth="1"/>
    <col min="10358" max="10358" width="10.6640625" customWidth="1"/>
    <col min="10359" max="10367" width="11.6640625" customWidth="1"/>
    <col min="10368" max="10369" width="11" customWidth="1"/>
    <col min="10370" max="10370" width="12" customWidth="1"/>
    <col min="10371" max="10375" width="11" customWidth="1"/>
    <col min="10376" max="10376" width="10" customWidth="1"/>
    <col min="10377" max="10377" width="24" bestFit="1" customWidth="1"/>
    <col min="10378" max="10380" width="11" customWidth="1"/>
    <col min="10381" max="10381" width="12" customWidth="1"/>
    <col min="10382" max="10383" width="11" customWidth="1"/>
    <col min="10384" max="10392" width="12" customWidth="1"/>
    <col min="10393" max="10396" width="2" customWidth="1"/>
    <col min="10397" max="10397" width="11.6640625" customWidth="1"/>
    <col min="10398" max="10398" width="10.6640625" customWidth="1"/>
    <col min="10399" max="10406" width="11.6640625" customWidth="1"/>
    <col min="10407" max="10408" width="11" customWidth="1"/>
    <col min="10409" max="10409" width="12" customWidth="1"/>
    <col min="10410" max="10415" width="11" customWidth="1"/>
    <col min="10416" max="10416" width="24" bestFit="1" customWidth="1"/>
    <col min="10417" max="10419" width="11" customWidth="1"/>
    <col min="10420" max="10420" width="12" customWidth="1"/>
    <col min="10421" max="10421" width="10" customWidth="1"/>
    <col min="10422" max="10422" width="11" customWidth="1"/>
    <col min="10423" max="10431" width="12" customWidth="1"/>
    <col min="10432" max="10435" width="2" customWidth="1"/>
    <col min="10436" max="10445" width="11.6640625" customWidth="1"/>
    <col min="10446" max="10448" width="11" customWidth="1"/>
    <col min="10449" max="10449" width="10" customWidth="1"/>
    <col min="10450" max="10451" width="11" customWidth="1"/>
    <col min="10452" max="10452" width="10" customWidth="1"/>
    <col min="10453" max="10454" width="11" customWidth="1"/>
    <col min="10455" max="10455" width="24" bestFit="1" customWidth="1"/>
    <col min="10456" max="10458" width="11" customWidth="1"/>
    <col min="10459" max="10459" width="12" customWidth="1"/>
    <col min="10460" max="10461" width="11" customWidth="1"/>
    <col min="10462" max="10463" width="12" customWidth="1"/>
    <col min="10464" max="10464" width="11" customWidth="1"/>
    <col min="10465" max="10465" width="12" customWidth="1"/>
    <col min="10466" max="10466" width="11" customWidth="1"/>
    <col min="10467" max="10469" width="12" customWidth="1"/>
    <col min="10470" max="10470" width="11" customWidth="1"/>
    <col min="10471" max="10474" width="2" customWidth="1"/>
    <col min="10475" max="10484" width="11.6640625" customWidth="1"/>
    <col min="10485" max="10493" width="11" customWidth="1"/>
    <col min="10494" max="10494" width="24" bestFit="1" customWidth="1"/>
    <col min="10495" max="10497" width="11" customWidth="1"/>
    <col min="10498" max="10498" width="12" customWidth="1"/>
    <col min="10499" max="10500" width="10" customWidth="1"/>
    <col min="10501" max="10506" width="12" customWidth="1"/>
    <col min="10507" max="10507" width="11" customWidth="1"/>
    <col min="10508" max="10509" width="12" customWidth="1"/>
    <col min="10510" max="10513" width="2" customWidth="1"/>
    <col min="10514" max="10523" width="11.6640625" customWidth="1"/>
    <col min="10524" max="10525" width="11" customWidth="1"/>
    <col min="10526" max="10526" width="12" customWidth="1"/>
    <col min="10527" max="10532" width="11" customWidth="1"/>
    <col min="10533" max="10533" width="24" bestFit="1" customWidth="1"/>
    <col min="10534" max="10536" width="11" customWidth="1"/>
    <col min="10537" max="10537" width="12" customWidth="1"/>
    <col min="10538" max="10539" width="11" customWidth="1"/>
    <col min="10540" max="10541" width="12" customWidth="1"/>
    <col min="10542" max="10542" width="11" customWidth="1"/>
    <col min="10543" max="10548" width="12" customWidth="1"/>
    <col min="10549" max="10552" width="2" customWidth="1"/>
    <col min="10553" max="10556" width="11.6640625" customWidth="1"/>
    <col min="10557" max="10557" width="10.6640625" customWidth="1"/>
    <col min="10558" max="10562" width="11.6640625" customWidth="1"/>
    <col min="10563" max="10564" width="11" customWidth="1"/>
    <col min="10565" max="10565" width="12" customWidth="1"/>
    <col min="10566" max="10571" width="11" customWidth="1"/>
    <col min="10572" max="10572" width="24" bestFit="1" customWidth="1"/>
    <col min="10573" max="10579" width="11" customWidth="1"/>
    <col min="10580" max="10586" width="12" customWidth="1"/>
    <col min="10587" max="10587" width="11" customWidth="1"/>
    <col min="10588" max="10591" width="2" customWidth="1"/>
    <col min="10592" max="10592" width="11.6640625" customWidth="1"/>
    <col min="10593" max="10594" width="10.6640625" customWidth="1"/>
    <col min="10595" max="10595" width="11.6640625" customWidth="1"/>
    <col min="10596" max="10596" width="10.6640625" customWidth="1"/>
    <col min="10597" max="10601" width="11.6640625" customWidth="1"/>
    <col min="10602" max="10603" width="11" customWidth="1"/>
    <col min="10604" max="10604" width="12" customWidth="1"/>
    <col min="10605" max="10609" width="11" customWidth="1"/>
    <col min="10610" max="10610" width="10" customWidth="1"/>
    <col min="10611" max="10611" width="24" bestFit="1" customWidth="1"/>
    <col min="10612" max="10615" width="11" customWidth="1"/>
    <col min="10616" max="10616" width="10" customWidth="1"/>
    <col min="10617" max="10617" width="11" customWidth="1"/>
    <col min="10618" max="10618" width="10" customWidth="1"/>
    <col min="10619" max="10626" width="12" customWidth="1"/>
    <col min="10627" max="10630" width="2" customWidth="1"/>
    <col min="10631" max="10634" width="11.6640625" customWidth="1"/>
    <col min="10635" max="10635" width="10.6640625" customWidth="1"/>
    <col min="10636" max="10640" width="11.6640625" customWidth="1"/>
    <col min="10641" max="10642" width="11" customWidth="1"/>
    <col min="10643" max="10643" width="12" customWidth="1"/>
    <col min="10644" max="10646" width="11" customWidth="1"/>
    <col min="10647" max="10647" width="10" customWidth="1"/>
    <col min="10648" max="10649" width="11" customWidth="1"/>
    <col min="10650" max="10650" width="24" bestFit="1" customWidth="1"/>
    <col min="10651" max="10657" width="11" customWidth="1"/>
    <col min="10658" max="10658" width="12" customWidth="1"/>
    <col min="10659" max="10659" width="11" customWidth="1"/>
    <col min="10660" max="10665" width="12" customWidth="1"/>
    <col min="10666" max="10669" width="2" customWidth="1"/>
    <col min="10670" max="10670" width="10.6640625" customWidth="1"/>
    <col min="10671" max="10673" width="11.6640625" customWidth="1"/>
    <col min="10674" max="10674" width="10.6640625" customWidth="1"/>
    <col min="10675" max="10679" width="11.6640625" customWidth="1"/>
    <col min="10680" max="10681" width="11" customWidth="1"/>
    <col min="10682" max="10682" width="12" customWidth="1"/>
    <col min="10683" max="10688" width="11" customWidth="1"/>
    <col min="10689" max="10689" width="24" bestFit="1" customWidth="1"/>
    <col min="10690" max="10690" width="11" customWidth="1"/>
    <col min="10691" max="10692" width="10" customWidth="1"/>
    <col min="10693" max="10697" width="11" customWidth="1"/>
    <col min="10698" max="10704" width="12" customWidth="1"/>
    <col min="10705" max="10708" width="2" customWidth="1"/>
    <col min="10709" max="10718" width="11.6640625" customWidth="1"/>
    <col min="10719" max="10720" width="11" customWidth="1"/>
    <col min="10721" max="10721" width="12" customWidth="1"/>
    <col min="10722" max="10727" width="11" customWidth="1"/>
    <col min="10728" max="10728" width="24" bestFit="1" customWidth="1"/>
    <col min="10729" max="10735" width="11" customWidth="1"/>
    <col min="10736" max="10743" width="12" customWidth="1"/>
    <col min="10744" max="10747" width="2" customWidth="1"/>
    <col min="10748" max="10757" width="11.6640625" customWidth="1"/>
    <col min="10758" max="10759" width="11" customWidth="1"/>
    <col min="10760" max="10760" width="12" customWidth="1"/>
    <col min="10761" max="10766" width="11" customWidth="1"/>
    <col min="10767" max="10767" width="24" bestFit="1" customWidth="1"/>
    <col min="10768" max="10773" width="11" customWidth="1"/>
    <col min="10774" max="10774" width="10" customWidth="1"/>
    <col min="10775" max="10782" width="12" customWidth="1"/>
    <col min="10783" max="10786" width="2" customWidth="1"/>
    <col min="10787" max="10796" width="11.6640625" customWidth="1"/>
    <col min="10797" max="10798" width="11" customWidth="1"/>
    <col min="10799" max="10799" width="12" customWidth="1"/>
    <col min="10800" max="10804" width="11" customWidth="1"/>
    <col min="10805" max="10805" width="10" customWidth="1"/>
    <col min="10806" max="10806" width="24" bestFit="1" customWidth="1"/>
    <col min="10807" max="10813" width="11" customWidth="1"/>
    <col min="10814" max="10821" width="12" customWidth="1"/>
    <col min="10822" max="10825" width="2" customWidth="1"/>
    <col min="10826" max="10827" width="11.6640625" customWidth="1"/>
    <col min="10828" max="10828" width="10.6640625" customWidth="1"/>
    <col min="10829" max="10835" width="11.6640625" customWidth="1"/>
    <col min="10836" max="10837" width="11" customWidth="1"/>
    <col min="10838" max="10838" width="12" customWidth="1"/>
    <col min="10839" max="10839" width="11" customWidth="1"/>
    <col min="10840" max="10840" width="10" customWidth="1"/>
    <col min="10841" max="10844" width="11" customWidth="1"/>
    <col min="10845" max="10845" width="24" bestFit="1" customWidth="1"/>
    <col min="10846" max="10852" width="11" customWidth="1"/>
    <col min="10853" max="10860" width="12" customWidth="1"/>
    <col min="10861" max="10864" width="2" customWidth="1"/>
    <col min="10865" max="10874" width="11.6640625" customWidth="1"/>
    <col min="10875" max="10876" width="11" customWidth="1"/>
    <col min="10877" max="10877" width="12" customWidth="1"/>
    <col min="10878" max="10883" width="11" customWidth="1"/>
    <col min="10884" max="10884" width="24" bestFit="1" customWidth="1"/>
    <col min="10885" max="10891" width="11" customWidth="1"/>
    <col min="10892" max="10899" width="12" customWidth="1"/>
    <col min="10900" max="10903" width="2" customWidth="1"/>
    <col min="10904" max="10913" width="11.6640625" customWidth="1"/>
    <col min="10914" max="10915" width="11" customWidth="1"/>
    <col min="10916" max="10916" width="12" customWidth="1"/>
    <col min="10917" max="10917" width="11" customWidth="1"/>
    <col min="10918" max="10918" width="10" customWidth="1"/>
    <col min="10919" max="10922" width="11" customWidth="1"/>
    <col min="10923" max="10923" width="24" bestFit="1" customWidth="1"/>
    <col min="10924" max="10930" width="11" customWidth="1"/>
    <col min="10931" max="10938" width="12" customWidth="1"/>
    <col min="10939" max="10942" width="2" customWidth="1"/>
    <col min="10943" max="10952" width="11.6640625" customWidth="1"/>
    <col min="10953" max="10954" width="11" customWidth="1"/>
    <col min="10955" max="10955" width="12" customWidth="1"/>
    <col min="10956" max="10961" width="11" customWidth="1"/>
    <col min="10962" max="10962" width="24" bestFit="1" customWidth="1"/>
    <col min="10963" max="10968" width="11" customWidth="1"/>
    <col min="10969" max="10969" width="10" customWidth="1"/>
    <col min="10970" max="10977" width="12" customWidth="1"/>
    <col min="10978" max="10981" width="2" customWidth="1"/>
    <col min="10982" max="10991" width="11.6640625" customWidth="1"/>
    <col min="10992" max="10993" width="11" customWidth="1"/>
    <col min="10994" max="10994" width="12" customWidth="1"/>
    <col min="10995" max="11000" width="11" customWidth="1"/>
    <col min="11001" max="11001" width="24" bestFit="1" customWidth="1"/>
    <col min="11002" max="11004" width="11" customWidth="1"/>
    <col min="11005" max="11005" width="10" customWidth="1"/>
    <col min="11006" max="11010" width="11" customWidth="1"/>
    <col min="11011" max="11013" width="12" customWidth="1"/>
    <col min="11014" max="11014" width="11" customWidth="1"/>
    <col min="11015" max="11016" width="12" customWidth="1"/>
    <col min="11017" max="11020" width="2" customWidth="1"/>
    <col min="11021" max="11030" width="11.6640625" customWidth="1"/>
    <col min="11031" max="11034" width="11" customWidth="1"/>
    <col min="11035" max="11035" width="10" customWidth="1"/>
    <col min="11036" max="11039" width="11" customWidth="1"/>
    <col min="11040" max="11040" width="24" bestFit="1" customWidth="1"/>
    <col min="11041" max="11047" width="11" customWidth="1"/>
    <col min="11048" max="11055" width="12" customWidth="1"/>
    <col min="11056" max="11059" width="2" customWidth="1"/>
    <col min="11060" max="11061" width="11.6640625" customWidth="1"/>
    <col min="11062" max="11062" width="10.6640625" customWidth="1"/>
    <col min="11063" max="11069" width="11.6640625" customWidth="1"/>
    <col min="11070" max="11074" width="11" customWidth="1"/>
    <col min="11075" max="11075" width="10" customWidth="1"/>
    <col min="11076" max="11078" width="11" customWidth="1"/>
    <col min="11079" max="11079" width="24" bestFit="1" customWidth="1"/>
    <col min="11080" max="11080" width="10" customWidth="1"/>
    <col min="11081" max="11086" width="11" customWidth="1"/>
    <col min="11087" max="11094" width="12" customWidth="1"/>
    <col min="11095" max="11098" width="2" customWidth="1"/>
    <col min="11099" max="11099" width="11.6640625" customWidth="1"/>
    <col min="11100" max="11100" width="10.6640625" customWidth="1"/>
    <col min="11101" max="11108" width="11.6640625" customWidth="1"/>
    <col min="11109" max="11110" width="11" customWidth="1"/>
    <col min="11111" max="11111" width="12" customWidth="1"/>
    <col min="11112" max="11117" width="11" customWidth="1"/>
    <col min="11118" max="11118" width="24" bestFit="1" customWidth="1"/>
    <col min="11119" max="11122" width="10" customWidth="1"/>
    <col min="11123" max="11125" width="11" customWidth="1"/>
    <col min="11126" max="11132" width="12" customWidth="1"/>
    <col min="11133" max="11133" width="10" customWidth="1"/>
    <col min="11134" max="11137" width="2" customWidth="1"/>
    <col min="11138" max="11147" width="11.6640625" customWidth="1"/>
    <col min="11148" max="11149" width="11" customWidth="1"/>
    <col min="11150" max="11150" width="12" customWidth="1"/>
    <col min="11151" max="11153" width="11" customWidth="1"/>
    <col min="11154" max="11154" width="10" customWidth="1"/>
    <col min="11155" max="11156" width="11" customWidth="1"/>
    <col min="11157" max="11157" width="24" bestFit="1" customWidth="1"/>
    <col min="11158" max="11164" width="11" customWidth="1"/>
    <col min="11165" max="11172" width="12" customWidth="1"/>
    <col min="11173" max="11176" width="2" customWidth="1"/>
    <col min="11177" max="11186" width="11.6640625" customWidth="1"/>
    <col min="11187" max="11187" width="11" customWidth="1"/>
    <col min="11188" max="11188" width="10" customWidth="1"/>
    <col min="11189" max="11189" width="12" customWidth="1"/>
    <col min="11190" max="11190" width="11" customWidth="1"/>
    <col min="11191" max="11193" width="10" customWidth="1"/>
    <col min="11194" max="11195" width="11" customWidth="1"/>
    <col min="11196" max="11196" width="24" bestFit="1" customWidth="1"/>
    <col min="11197" max="11203" width="11" customWidth="1"/>
    <col min="11204" max="11211" width="12" customWidth="1"/>
    <col min="11212" max="11215" width="2" customWidth="1"/>
    <col min="11216" max="11218" width="11.6640625" customWidth="1"/>
    <col min="11219" max="11219" width="10.6640625" customWidth="1"/>
    <col min="11220" max="11225" width="11.6640625" customWidth="1"/>
    <col min="11226" max="11227" width="11" customWidth="1"/>
    <col min="11228" max="11228" width="12" customWidth="1"/>
    <col min="11229" max="11234" width="11" customWidth="1"/>
    <col min="11235" max="11235" width="24" bestFit="1" customWidth="1"/>
    <col min="11236" max="11242" width="11" customWidth="1"/>
    <col min="11243" max="11250" width="12" customWidth="1"/>
    <col min="11251" max="11254" width="2" customWidth="1"/>
    <col min="11255" max="11257" width="11.6640625" customWidth="1"/>
    <col min="11258" max="11258" width="10.6640625" customWidth="1"/>
    <col min="11259" max="11264" width="11.6640625" customWidth="1"/>
    <col min="11265" max="11266" width="11" customWidth="1"/>
    <col min="11267" max="11267" width="12" customWidth="1"/>
    <col min="11268" max="11273" width="11" customWidth="1"/>
    <col min="11274" max="11274" width="24" bestFit="1" customWidth="1"/>
    <col min="11275" max="11278" width="11" customWidth="1"/>
    <col min="11279" max="11279" width="10" customWidth="1"/>
    <col min="11280" max="11281" width="11" customWidth="1"/>
    <col min="11282" max="11282" width="12" customWidth="1"/>
    <col min="11283" max="11283" width="11" customWidth="1"/>
    <col min="11284" max="11289" width="12" customWidth="1"/>
    <col min="11290" max="11293" width="2" customWidth="1"/>
    <col min="11294" max="11296" width="11.6640625" customWidth="1"/>
    <col min="11297" max="11297" width="10.6640625" customWidth="1"/>
    <col min="11298" max="11303" width="11.6640625" customWidth="1"/>
    <col min="11304" max="11304" width="10" customWidth="1"/>
    <col min="11305" max="11305" width="11" customWidth="1"/>
    <col min="11306" max="11306" width="12" customWidth="1"/>
    <col min="11307" max="11312" width="11" customWidth="1"/>
    <col min="11313" max="11313" width="24" bestFit="1" customWidth="1"/>
    <col min="11314" max="11320" width="11" customWidth="1"/>
    <col min="11321" max="11322" width="12" customWidth="1"/>
    <col min="11323" max="11324" width="11" customWidth="1"/>
    <col min="11325" max="11327" width="12" customWidth="1"/>
    <col min="11328" max="11328" width="11" customWidth="1"/>
    <col min="11329" max="11332" width="2" customWidth="1"/>
    <col min="11333" max="11335" width="11.6640625" customWidth="1"/>
    <col min="11336" max="11336" width="10.6640625" customWidth="1"/>
    <col min="11337" max="11342" width="11.6640625" customWidth="1"/>
    <col min="11343" max="11343" width="10" customWidth="1"/>
    <col min="11344" max="11344" width="11" customWidth="1"/>
    <col min="11345" max="11345" width="12" customWidth="1"/>
    <col min="11346" max="11351" width="11" customWidth="1"/>
    <col min="11352" max="11352" width="24" bestFit="1" customWidth="1"/>
    <col min="11353" max="11358" width="11" customWidth="1"/>
    <col min="11359" max="11359" width="10" customWidth="1"/>
    <col min="11360" max="11360" width="11" customWidth="1"/>
    <col min="11361" max="11367" width="12" customWidth="1"/>
    <col min="11368" max="11371" width="2" customWidth="1"/>
    <col min="11372" max="11372" width="10.6640625" customWidth="1"/>
    <col min="11373" max="11374" width="11.6640625" customWidth="1"/>
    <col min="11375" max="11375" width="10.6640625" customWidth="1"/>
    <col min="11376" max="11381" width="11.6640625" customWidth="1"/>
    <col min="11382" max="11382" width="10" customWidth="1"/>
    <col min="11383" max="11383" width="11" customWidth="1"/>
    <col min="11384" max="11384" width="12" customWidth="1"/>
    <col min="11385" max="11385" width="11" customWidth="1"/>
    <col min="11386" max="11386" width="10" customWidth="1"/>
    <col min="11387" max="11387" width="11" customWidth="1"/>
    <col min="11388" max="11388" width="10" customWidth="1"/>
    <col min="11389" max="11390" width="11" customWidth="1"/>
    <col min="11391" max="11391" width="24" bestFit="1" customWidth="1"/>
    <col min="11392" max="11399" width="11" customWidth="1"/>
    <col min="11400" max="11406" width="12" customWidth="1"/>
    <col min="11407" max="11410" width="2" customWidth="1"/>
    <col min="11411" max="11420" width="11.6640625" customWidth="1"/>
    <col min="11421" max="11421" width="10" customWidth="1"/>
    <col min="11422" max="11422" width="11" customWidth="1"/>
    <col min="11423" max="11423" width="12" customWidth="1"/>
    <col min="11424" max="11429" width="11" customWidth="1"/>
    <col min="11430" max="11430" width="24" bestFit="1" customWidth="1"/>
    <col min="11431" max="11438" width="11" customWidth="1"/>
    <col min="11439" max="11443" width="12" customWidth="1"/>
    <col min="11444" max="11444" width="11" customWidth="1"/>
    <col min="11445" max="11445" width="12" customWidth="1"/>
    <col min="11446" max="11449" width="2" customWidth="1"/>
    <col min="11450" max="11459" width="11.6640625" customWidth="1"/>
    <col min="11460" max="11461" width="11" customWidth="1"/>
    <col min="11462" max="11462" width="12" customWidth="1"/>
    <col min="11463" max="11468" width="11" customWidth="1"/>
    <col min="11469" max="11469" width="24" bestFit="1" customWidth="1"/>
    <col min="11470" max="11470" width="11" customWidth="1"/>
    <col min="11471" max="11472" width="10" customWidth="1"/>
    <col min="11473" max="11477" width="11" customWidth="1"/>
    <col min="11478" max="11479" width="12" customWidth="1"/>
    <col min="11480" max="11480" width="11" customWidth="1"/>
    <col min="11481" max="11484" width="12" customWidth="1"/>
    <col min="11485" max="11488" width="2" customWidth="1"/>
    <col min="11489" max="11498" width="11.6640625" customWidth="1"/>
    <col min="11499" max="11500" width="11" customWidth="1"/>
    <col min="11501" max="11501" width="12" customWidth="1"/>
    <col min="11502" max="11507" width="11" customWidth="1"/>
    <col min="11508" max="11508" width="24" bestFit="1" customWidth="1"/>
    <col min="11509" max="11516" width="11" customWidth="1"/>
    <col min="11517" max="11519" width="12" customWidth="1"/>
    <col min="11520" max="11520" width="10" customWidth="1"/>
    <col min="11521" max="11521" width="11" customWidth="1"/>
    <col min="11522" max="11522" width="12" customWidth="1"/>
    <col min="11523" max="11523" width="11" customWidth="1"/>
    <col min="11524" max="11527" width="2" customWidth="1"/>
    <col min="11528" max="11537" width="11.6640625" customWidth="1"/>
    <col min="11538" max="11539" width="11" customWidth="1"/>
    <col min="11540" max="11540" width="12" customWidth="1"/>
    <col min="11541" max="11541" width="11" customWidth="1"/>
    <col min="11542" max="11542" width="10" customWidth="1"/>
    <col min="11543" max="11546" width="11" customWidth="1"/>
    <col min="11547" max="11547" width="24" bestFit="1" customWidth="1"/>
    <col min="11548" max="11554" width="11" customWidth="1"/>
    <col min="11555" max="11555" width="10" customWidth="1"/>
    <col min="11556" max="11556" width="11" customWidth="1"/>
    <col min="11557" max="11557" width="12" customWidth="1"/>
    <col min="11558" max="11558" width="11" customWidth="1"/>
    <col min="11559" max="11562" width="12" customWidth="1"/>
    <col min="11563" max="11566" width="2" customWidth="1"/>
    <col min="11567" max="11567" width="10.6640625" customWidth="1"/>
    <col min="11568" max="11576" width="11.6640625" customWidth="1"/>
    <col min="11577" max="11578" width="11" customWidth="1"/>
    <col min="11579" max="11579" width="12" customWidth="1"/>
    <col min="11580" max="11585" width="11" customWidth="1"/>
    <col min="11586" max="11586" width="24" bestFit="1" customWidth="1"/>
    <col min="11587" max="11593" width="11" customWidth="1"/>
    <col min="11594" max="11594" width="10" customWidth="1"/>
    <col min="11595" max="11595" width="12" customWidth="1"/>
    <col min="11596" max="11596" width="11" customWidth="1"/>
    <col min="11597" max="11601" width="12" customWidth="1"/>
    <col min="11602" max="11605" width="2" customWidth="1"/>
    <col min="11606" max="11606" width="11.6640625" customWidth="1"/>
    <col min="11607" max="11607" width="10.6640625" customWidth="1"/>
    <col min="11608" max="11615" width="11.6640625" customWidth="1"/>
    <col min="11616" max="11617" width="11" customWidth="1"/>
    <col min="11618" max="11618" width="12" customWidth="1"/>
    <col min="11619" max="11619" width="11" customWidth="1"/>
    <col min="11620" max="11620" width="10" customWidth="1"/>
    <col min="11621" max="11624" width="11" customWidth="1"/>
    <col min="11625" max="11625" width="24" bestFit="1" customWidth="1"/>
    <col min="11626" max="11629" width="11" customWidth="1"/>
    <col min="11630" max="11630" width="10" customWidth="1"/>
    <col min="11631" max="11633" width="11" customWidth="1"/>
    <col min="11634" max="11640" width="12" customWidth="1"/>
    <col min="11641" max="11644" width="2" customWidth="1"/>
    <col min="11645" max="11654" width="11.6640625" customWidth="1"/>
    <col min="11655" max="11656" width="11" customWidth="1"/>
    <col min="11657" max="11657" width="12" customWidth="1"/>
    <col min="11658" max="11663" width="11" customWidth="1"/>
    <col min="11664" max="11664" width="24" bestFit="1" customWidth="1"/>
    <col min="11665" max="11671" width="11" customWidth="1"/>
    <col min="11672" max="11672" width="10" customWidth="1"/>
    <col min="11673" max="11679" width="12" customWidth="1"/>
    <col min="11680" max="11683" width="2" customWidth="1"/>
    <col min="11684" max="11693" width="11.6640625" customWidth="1"/>
    <col min="11694" max="11695" width="11" customWidth="1"/>
    <col min="11696" max="11696" width="12" customWidth="1"/>
    <col min="11697" max="11702" width="11" customWidth="1"/>
    <col min="11703" max="11703" width="24" bestFit="1" customWidth="1"/>
    <col min="11704" max="11709" width="11" customWidth="1"/>
    <col min="11710" max="11710" width="10" customWidth="1"/>
    <col min="11711" max="11711" width="11" customWidth="1"/>
    <col min="11712" max="11714" width="12" customWidth="1"/>
    <col min="11715" max="11715" width="11" customWidth="1"/>
    <col min="11716" max="11718" width="12" customWidth="1"/>
    <col min="11719" max="11722" width="2" customWidth="1"/>
    <col min="11723" max="11732" width="11.6640625" customWidth="1"/>
    <col min="11733" max="11734" width="11" customWidth="1"/>
    <col min="11735" max="11735" width="12" customWidth="1"/>
    <col min="11736" max="11738" width="11" customWidth="1"/>
    <col min="11739" max="11739" width="10" customWidth="1"/>
    <col min="11740" max="11741" width="11" customWidth="1"/>
    <col min="11742" max="11742" width="24" bestFit="1" customWidth="1"/>
    <col min="11743" max="11750" width="11" customWidth="1"/>
    <col min="11751" max="11757" width="12" customWidth="1"/>
    <col min="11758" max="11761" width="2" customWidth="1"/>
    <col min="11762" max="11771" width="11.6640625" customWidth="1"/>
    <col min="11772" max="11773" width="11" customWidth="1"/>
    <col min="11774" max="11774" width="12" customWidth="1"/>
    <col min="11775" max="11780" width="11" customWidth="1"/>
    <col min="11781" max="11781" width="24" bestFit="1" customWidth="1"/>
    <col min="11782" max="11782" width="10" customWidth="1"/>
    <col min="11783" max="11788" width="11" customWidth="1"/>
    <col min="11789" max="11789" width="10" customWidth="1"/>
    <col min="11790" max="11796" width="12" customWidth="1"/>
    <col min="11797" max="11800" width="2" customWidth="1"/>
    <col min="11801" max="11810" width="11.6640625" customWidth="1"/>
    <col min="11811" max="11812" width="11" customWidth="1"/>
    <col min="11813" max="11813" width="12" customWidth="1"/>
    <col min="11814" max="11819" width="11" customWidth="1"/>
    <col min="11820" max="11820" width="24" bestFit="1" customWidth="1"/>
    <col min="11821" max="11823" width="10" customWidth="1"/>
    <col min="11824" max="11828" width="11" customWidth="1"/>
    <col min="11829" max="11835" width="12" customWidth="1"/>
    <col min="11836" max="11839" width="2" customWidth="1"/>
    <col min="11840" max="11841" width="11.6640625" customWidth="1"/>
    <col min="11842" max="11842" width="9.6640625" customWidth="1"/>
    <col min="11843" max="11849" width="11.6640625" customWidth="1"/>
    <col min="11850" max="11851" width="11" customWidth="1"/>
    <col min="11852" max="11852" width="12" customWidth="1"/>
    <col min="11853" max="11858" width="11" customWidth="1"/>
    <col min="11859" max="11859" width="24" bestFit="1" customWidth="1"/>
    <col min="11860" max="11867" width="11" customWidth="1"/>
    <col min="11868" max="11873" width="12" customWidth="1"/>
    <col min="11874" max="11874" width="11" customWidth="1"/>
    <col min="11875" max="11878" width="2" customWidth="1"/>
    <col min="11879" max="11888" width="11.6640625" customWidth="1"/>
    <col min="11889" max="11890" width="11" customWidth="1"/>
    <col min="11891" max="11891" width="12" customWidth="1"/>
    <col min="11892" max="11895" width="11" customWidth="1"/>
    <col min="11896" max="11896" width="10" customWidth="1"/>
    <col min="11897" max="11897" width="11" customWidth="1"/>
    <col min="11898" max="11898" width="24" bestFit="1" customWidth="1"/>
    <col min="11899" max="11904" width="11" customWidth="1"/>
    <col min="11905" max="11905" width="10" customWidth="1"/>
    <col min="11906" max="11906" width="11" customWidth="1"/>
    <col min="11907" max="11913" width="12" customWidth="1"/>
    <col min="11914" max="11917" width="2" customWidth="1"/>
    <col min="11918" max="11927" width="11.6640625" customWidth="1"/>
    <col min="11928" max="11929" width="11" customWidth="1"/>
    <col min="11930" max="11930" width="12" customWidth="1"/>
    <col min="11931" max="11936" width="11" customWidth="1"/>
    <col min="11937" max="11937" width="24" bestFit="1" customWidth="1"/>
    <col min="11938" max="11945" width="11" customWidth="1"/>
    <col min="11946" max="11952" width="12" customWidth="1"/>
    <col min="11953" max="11956" width="2" customWidth="1"/>
    <col min="11957" max="11966" width="11.6640625" customWidth="1"/>
    <col min="11967" max="11968" width="11" customWidth="1"/>
    <col min="11969" max="11969" width="12" customWidth="1"/>
    <col min="11970" max="11975" width="11" customWidth="1"/>
    <col min="11976" max="11976" width="24" bestFit="1" customWidth="1"/>
    <col min="11977" max="11981" width="11" customWidth="1"/>
    <col min="11982" max="11982" width="10" customWidth="1"/>
    <col min="11983" max="11984" width="11" customWidth="1"/>
    <col min="11985" max="11988" width="12" customWidth="1"/>
    <col min="11989" max="11989" width="11" customWidth="1"/>
    <col min="11990" max="11990" width="12" customWidth="1"/>
    <col min="11991" max="11991" width="10" customWidth="1"/>
    <col min="11992" max="11995" width="2" customWidth="1"/>
    <col min="11996" max="12005" width="11.6640625" customWidth="1"/>
    <col min="12006" max="12007" width="11" customWidth="1"/>
    <col min="12008" max="12008" width="12" customWidth="1"/>
    <col min="12009" max="12014" width="11" customWidth="1"/>
    <col min="12015" max="12015" width="24" bestFit="1" customWidth="1"/>
    <col min="12016" max="12023" width="11" customWidth="1"/>
    <col min="12024" max="12028" width="12" customWidth="1"/>
    <col min="12029" max="12030" width="11" customWidth="1"/>
    <col min="12031" max="12034" width="2" customWidth="1"/>
    <col min="12035" max="12035" width="10.6640625" customWidth="1"/>
    <col min="12036" max="12044" width="11.6640625" customWidth="1"/>
    <col min="12045" max="12046" width="11" customWidth="1"/>
    <col min="12047" max="12047" width="12" customWidth="1"/>
    <col min="12048" max="12053" width="11" customWidth="1"/>
    <col min="12054" max="12054" width="24" bestFit="1" customWidth="1"/>
    <col min="12055" max="12062" width="11" customWidth="1"/>
    <col min="12063" max="12069" width="12" customWidth="1"/>
    <col min="12070" max="12073" width="2" customWidth="1"/>
    <col min="12074" max="12083" width="11.6640625" customWidth="1"/>
    <col min="12084" max="12085" width="11" customWidth="1"/>
    <col min="12086" max="12086" width="12" customWidth="1"/>
    <col min="12087" max="12088" width="11" customWidth="1"/>
    <col min="12089" max="12089" width="10" customWidth="1"/>
    <col min="12090" max="12092" width="11" customWidth="1"/>
    <col min="12093" max="12093" width="24" bestFit="1" customWidth="1"/>
    <col min="12094" max="12098" width="11" customWidth="1"/>
    <col min="12099" max="12099" width="10" customWidth="1"/>
    <col min="12100" max="12102" width="11" customWidth="1"/>
    <col min="12103" max="12105" width="12" customWidth="1"/>
    <col min="12106" max="12106" width="11" customWidth="1"/>
    <col min="12107" max="12108" width="12" customWidth="1"/>
    <col min="12109" max="12112" width="2" customWidth="1"/>
    <col min="12113" max="12113" width="11.6640625" customWidth="1"/>
    <col min="12114" max="12114" width="10.6640625" customWidth="1"/>
    <col min="12115" max="12122" width="11.6640625" customWidth="1"/>
    <col min="12123" max="12124" width="11" customWidth="1"/>
    <col min="12125" max="12125" width="12" customWidth="1"/>
    <col min="12126" max="12126" width="11" customWidth="1"/>
    <col min="12127" max="12127" width="10" customWidth="1"/>
    <col min="12128" max="12131" width="11" customWidth="1"/>
    <col min="12132" max="12132" width="24" bestFit="1" customWidth="1"/>
    <col min="12133" max="12133" width="11" customWidth="1"/>
    <col min="12134" max="12135" width="10" customWidth="1"/>
    <col min="12136" max="12140" width="11" customWidth="1"/>
    <col min="12141" max="12147" width="12" customWidth="1"/>
    <col min="12148" max="12151" width="2" customWidth="1"/>
    <col min="12152" max="12161" width="11.6640625" customWidth="1"/>
    <col min="12162" max="12162" width="11" customWidth="1"/>
    <col min="12163" max="12163" width="10" customWidth="1"/>
    <col min="12164" max="12164" width="12" customWidth="1"/>
    <col min="12165" max="12170" width="11" customWidth="1"/>
    <col min="12171" max="12171" width="24" bestFit="1" customWidth="1"/>
    <col min="12172" max="12176" width="11" customWidth="1"/>
    <col min="12177" max="12177" width="10" customWidth="1"/>
    <col min="12178" max="12180" width="11" customWidth="1"/>
    <col min="12181" max="12186" width="12" customWidth="1"/>
    <col min="12187" max="12190" width="2" customWidth="1"/>
    <col min="12191" max="12192" width="11.6640625" customWidth="1"/>
    <col min="12193" max="12193" width="10.6640625" customWidth="1"/>
    <col min="12194" max="12200" width="11.6640625" customWidth="1"/>
    <col min="12201" max="12202" width="11" customWidth="1"/>
    <col min="12203" max="12203" width="12" customWidth="1"/>
    <col min="12204" max="12209" width="11" customWidth="1"/>
    <col min="12210" max="12210" width="24" bestFit="1" customWidth="1"/>
    <col min="12211" max="12219" width="11" customWidth="1"/>
    <col min="12220" max="12224" width="12" customWidth="1"/>
    <col min="12225" max="12225" width="11" customWidth="1"/>
    <col min="12226" max="12229" width="2" customWidth="1"/>
    <col min="12230" max="12239" width="11.6640625" customWidth="1"/>
    <col min="12240" max="12241" width="11" customWidth="1"/>
    <col min="12242" max="12242" width="12" customWidth="1"/>
    <col min="12243" max="12244" width="11" customWidth="1"/>
    <col min="12245" max="12245" width="10" customWidth="1"/>
    <col min="12246" max="12248" width="11" customWidth="1"/>
    <col min="12249" max="12249" width="24" bestFit="1" customWidth="1"/>
    <col min="12250" max="12252" width="11" customWidth="1"/>
    <col min="12253" max="12253" width="9" customWidth="1"/>
    <col min="12254" max="12258" width="11" customWidth="1"/>
    <col min="12259" max="12264" width="12" customWidth="1"/>
    <col min="12265" max="12268" width="2" customWidth="1"/>
    <col min="12269" max="12278" width="11.6640625" customWidth="1"/>
    <col min="12279" max="12280" width="11" customWidth="1"/>
    <col min="12281" max="12281" width="12" customWidth="1"/>
    <col min="12282" max="12282" width="11" customWidth="1"/>
    <col min="12283" max="12283" width="8" customWidth="1"/>
    <col min="12284" max="12287" width="11" customWidth="1"/>
    <col min="12288" max="12288" width="24" bestFit="1" customWidth="1"/>
    <col min="12289" max="12297" width="11" customWidth="1"/>
    <col min="12298" max="12303" width="12" customWidth="1"/>
    <col min="12304" max="12307" width="2" customWidth="1"/>
    <col min="12308" max="12308" width="11.6640625" customWidth="1"/>
    <col min="12309" max="12309" width="10.6640625" customWidth="1"/>
    <col min="12310" max="12310" width="11.6640625" customWidth="1"/>
    <col min="12311" max="12311" width="10.6640625" customWidth="1"/>
    <col min="12312" max="12317" width="11.6640625" customWidth="1"/>
    <col min="12318" max="12323" width="11" customWidth="1"/>
    <col min="12324" max="12324" width="10" customWidth="1"/>
    <col min="12325" max="12326" width="11" customWidth="1"/>
    <col min="12327" max="12327" width="24" bestFit="1" customWidth="1"/>
    <col min="12328" max="12336" width="11" customWidth="1"/>
    <col min="12337" max="12342" width="12" customWidth="1"/>
    <col min="12343" max="12346" width="2" customWidth="1"/>
    <col min="12347" max="12347" width="10.6640625" customWidth="1"/>
    <col min="12348" max="12348" width="11.6640625" customWidth="1"/>
    <col min="12349" max="12350" width="10.6640625" customWidth="1"/>
    <col min="12351" max="12356" width="11.6640625" customWidth="1"/>
    <col min="12357" max="12358" width="11" customWidth="1"/>
    <col min="12359" max="12359" width="12" customWidth="1"/>
    <col min="12360" max="12365" width="11" customWidth="1"/>
    <col min="12366" max="12366" width="24" bestFit="1" customWidth="1"/>
    <col min="12367" max="12373" width="11" customWidth="1"/>
    <col min="12374" max="12374" width="10" customWidth="1"/>
    <col min="12375" max="12375" width="11" customWidth="1"/>
    <col min="12376" max="12378" width="12" customWidth="1"/>
    <col min="12379" max="12379" width="11" customWidth="1"/>
    <col min="12380" max="12381" width="12" customWidth="1"/>
    <col min="12382" max="12385" width="2" customWidth="1"/>
    <col min="12386" max="12395" width="11.6640625" customWidth="1"/>
    <col min="12396" max="12397" width="11" customWidth="1"/>
    <col min="12398" max="12398" width="12" customWidth="1"/>
    <col min="12399" max="12404" width="11" customWidth="1"/>
    <col min="12405" max="12405" width="24" bestFit="1" customWidth="1"/>
    <col min="12406" max="12411" width="11" customWidth="1"/>
    <col min="12412" max="12412" width="10" customWidth="1"/>
    <col min="12413" max="12414" width="11" customWidth="1"/>
    <col min="12415" max="12419" width="12" customWidth="1"/>
    <col min="12420" max="12420" width="11" customWidth="1"/>
    <col min="12421" max="12424" width="2" customWidth="1"/>
    <col min="12425" max="12434" width="11.6640625" customWidth="1"/>
    <col min="12435" max="12443" width="11" customWidth="1"/>
    <col min="12444" max="12444" width="24" bestFit="1" customWidth="1"/>
    <col min="12445" max="12447" width="10" customWidth="1"/>
    <col min="12448" max="12453" width="11" customWidth="1"/>
    <col min="12454" max="12459" width="12" customWidth="1"/>
    <col min="12460" max="12463" width="2" customWidth="1"/>
    <col min="12464" max="12473" width="11.6640625" customWidth="1"/>
    <col min="12474" max="12475" width="11" customWidth="1"/>
    <col min="12476" max="12476" width="12" customWidth="1"/>
    <col min="12477" max="12482" width="11" customWidth="1"/>
    <col min="12483" max="12483" width="24" bestFit="1" customWidth="1"/>
    <col min="12484" max="12490" width="11" customWidth="1"/>
    <col min="12491" max="12491" width="10" customWidth="1"/>
    <col min="12492" max="12493" width="11" customWidth="1"/>
    <col min="12494" max="12498" width="12" customWidth="1"/>
    <col min="12499" max="12502" width="2" customWidth="1"/>
    <col min="12503" max="12512" width="11.6640625" customWidth="1"/>
    <col min="12513" max="12514" width="11" customWidth="1"/>
    <col min="12515" max="12515" width="12" customWidth="1"/>
    <col min="12516" max="12521" width="11" customWidth="1"/>
    <col min="12522" max="12522" width="24" bestFit="1" customWidth="1"/>
    <col min="12523" max="12531" width="11" customWidth="1"/>
    <col min="12532" max="12535" width="12" customWidth="1"/>
    <col min="12536" max="12536" width="11" customWidth="1"/>
    <col min="12537" max="12537" width="12" customWidth="1"/>
    <col min="12538" max="12541" width="2" customWidth="1"/>
    <col min="12542" max="12542" width="10.6640625" customWidth="1"/>
    <col min="12543" max="12551" width="11.6640625" customWidth="1"/>
    <col min="12552" max="12553" width="11" customWidth="1"/>
    <col min="12554" max="12554" width="12" customWidth="1"/>
    <col min="12555" max="12559" width="11" customWidth="1"/>
    <col min="12560" max="12560" width="10" customWidth="1"/>
    <col min="12561" max="12561" width="24" bestFit="1" customWidth="1"/>
    <col min="12562" max="12565" width="11" customWidth="1"/>
    <col min="12566" max="12566" width="10" customWidth="1"/>
    <col min="12567" max="12570" width="11" customWidth="1"/>
    <col min="12571" max="12575" width="12" customWidth="1"/>
    <col min="12576" max="12576" width="10" customWidth="1"/>
    <col min="12577" max="12580" width="2" customWidth="1"/>
    <col min="12581" max="12590" width="11.6640625" customWidth="1"/>
    <col min="12591" max="12592" width="11" customWidth="1"/>
    <col min="12593" max="12593" width="12" customWidth="1"/>
    <col min="12594" max="12599" width="11" customWidth="1"/>
    <col min="12600" max="12600" width="24" bestFit="1" customWidth="1"/>
    <col min="12601" max="12605" width="11" customWidth="1"/>
    <col min="12606" max="12606" width="10" customWidth="1"/>
    <col min="12607" max="12609" width="11" customWidth="1"/>
    <col min="12610" max="12613" width="12" customWidth="1"/>
    <col min="12614" max="12614" width="11" customWidth="1"/>
    <col min="12615" max="12615" width="12" customWidth="1"/>
    <col min="12616" max="12619" width="2" customWidth="1"/>
    <col min="12620" max="12629" width="11.6640625" customWidth="1"/>
    <col min="12630" max="12631" width="11" customWidth="1"/>
    <col min="12632" max="12632" width="12" customWidth="1"/>
    <col min="12633" max="12633" width="10" customWidth="1"/>
    <col min="12634" max="12637" width="11" customWidth="1"/>
    <col min="12638" max="12638" width="10" customWidth="1"/>
    <col min="12639" max="12639" width="24" bestFit="1" customWidth="1"/>
    <col min="12640" max="12643" width="11" customWidth="1"/>
    <col min="12644" max="12644" width="10" customWidth="1"/>
    <col min="12645" max="12647" width="11" customWidth="1"/>
    <col min="12648" max="12648" width="10" customWidth="1"/>
    <col min="12649" max="12654" width="12" customWidth="1"/>
    <col min="12655" max="12658" width="2" customWidth="1"/>
    <col min="12659" max="12663" width="11.6640625" customWidth="1"/>
    <col min="12664" max="12664" width="10.6640625" customWidth="1"/>
    <col min="12665" max="12668" width="11.6640625" customWidth="1"/>
    <col min="12669" max="12670" width="11" customWidth="1"/>
    <col min="12671" max="12671" width="12" customWidth="1"/>
    <col min="12672" max="12676" width="11" customWidth="1"/>
    <col min="12677" max="12677" width="10" customWidth="1"/>
    <col min="12678" max="12678" width="24" bestFit="1" customWidth="1"/>
    <col min="12679" max="12687" width="11" customWidth="1"/>
    <col min="12688" max="12689" width="12" customWidth="1"/>
    <col min="12690" max="12690" width="11" customWidth="1"/>
    <col min="12691" max="12693" width="12" customWidth="1"/>
    <col min="12694" max="12697" width="2" customWidth="1"/>
    <col min="12698" max="12702" width="11.6640625" customWidth="1"/>
    <col min="12703" max="12703" width="10.6640625" customWidth="1"/>
    <col min="12704" max="12707" width="11.6640625" customWidth="1"/>
    <col min="12708" max="12708" width="11" customWidth="1"/>
    <col min="12709" max="12709" width="10" customWidth="1"/>
    <col min="12710" max="12710" width="12" customWidth="1"/>
    <col min="12711" max="12716" width="11" customWidth="1"/>
    <col min="12717" max="12717" width="24" bestFit="1" customWidth="1"/>
    <col min="12718" max="12726" width="11" customWidth="1"/>
    <col min="12727" max="12732" width="12" customWidth="1"/>
    <col min="12733" max="12736" width="2" customWidth="1"/>
    <col min="12737" max="12741" width="11.6640625" customWidth="1"/>
    <col min="12742" max="12742" width="10.6640625" customWidth="1"/>
    <col min="12743" max="12746" width="11.6640625" customWidth="1"/>
    <col min="12747" max="12748" width="11" customWidth="1"/>
    <col min="12749" max="12749" width="12" customWidth="1"/>
    <col min="12750" max="12755" width="11" customWidth="1"/>
    <col min="12756" max="12756" width="24" bestFit="1" customWidth="1"/>
    <col min="12757" max="12757" width="11" customWidth="1"/>
    <col min="12758" max="12760" width="10" customWidth="1"/>
    <col min="12761" max="12765" width="11" customWidth="1"/>
    <col min="12766" max="12771" width="12" customWidth="1"/>
    <col min="12772" max="12775" width="2" customWidth="1"/>
    <col min="12776" max="12780" width="11.6640625" customWidth="1"/>
    <col min="12781" max="12781" width="10.6640625" customWidth="1"/>
    <col min="12782" max="12785" width="11.6640625" customWidth="1"/>
    <col min="12786" max="12787" width="11" customWidth="1"/>
    <col min="12788" max="12788" width="12" customWidth="1"/>
    <col min="12789" max="12794" width="11" customWidth="1"/>
    <col min="12795" max="12795" width="24" bestFit="1" customWidth="1"/>
    <col min="12796" max="12803" width="11" customWidth="1"/>
    <col min="12804" max="12804" width="10" customWidth="1"/>
    <col min="12805" max="12810" width="12" customWidth="1"/>
    <col min="12811" max="12814" width="2" customWidth="1"/>
    <col min="12815" max="12815" width="10.6640625" customWidth="1"/>
    <col min="12816" max="12819" width="11.6640625" customWidth="1"/>
    <col min="12820" max="12820" width="10.6640625" customWidth="1"/>
    <col min="12821" max="12824" width="11.6640625" customWidth="1"/>
    <col min="12825" max="12826" width="11" customWidth="1"/>
    <col min="12827" max="12827" width="12" customWidth="1"/>
    <col min="12828" max="12833" width="11" customWidth="1"/>
    <col min="12834" max="12834" width="24" bestFit="1" customWidth="1"/>
    <col min="12835" max="12838" width="11" customWidth="1"/>
    <col min="12839" max="12839" width="10" customWidth="1"/>
    <col min="12840" max="12843" width="11" customWidth="1"/>
    <col min="12844" max="12845" width="12" customWidth="1"/>
    <col min="12846" max="12846" width="11" customWidth="1"/>
    <col min="12847" max="12849" width="12" customWidth="1"/>
    <col min="12850" max="12853" width="2" customWidth="1"/>
    <col min="12854" max="12858" width="11.6640625" customWidth="1"/>
    <col min="12859" max="12859" width="10.6640625" customWidth="1"/>
    <col min="12860" max="12863" width="11.6640625" customWidth="1"/>
    <col min="12864" max="12864" width="9" customWidth="1"/>
    <col min="12865" max="12865" width="10" customWidth="1"/>
    <col min="12866" max="12866" width="12" customWidth="1"/>
    <col min="12867" max="12867" width="10" customWidth="1"/>
    <col min="12868" max="12872" width="11" customWidth="1"/>
    <col min="12873" max="12873" width="24" bestFit="1" customWidth="1"/>
    <col min="12874" max="12876" width="11" customWidth="1"/>
    <col min="12877" max="12877" width="10" customWidth="1"/>
    <col min="12878" max="12882" width="11" customWidth="1"/>
    <col min="12883" max="12888" width="12" customWidth="1"/>
    <col min="12889" max="12892" width="2" customWidth="1"/>
    <col min="12893" max="12902" width="11.6640625" customWidth="1"/>
    <col min="12903" max="12903" width="9" customWidth="1"/>
    <col min="12904" max="12904" width="11" customWidth="1"/>
    <col min="12905" max="12905" width="12" customWidth="1"/>
    <col min="12906" max="12911" width="11" customWidth="1"/>
    <col min="12912" max="12912" width="24" bestFit="1" customWidth="1"/>
    <col min="12913" max="12921" width="11" customWidth="1"/>
    <col min="12922" max="12927" width="12" customWidth="1"/>
    <col min="12928" max="12931" width="2" customWidth="1"/>
    <col min="12932" max="12934" width="11.6640625" customWidth="1"/>
    <col min="12935" max="12935" width="10.6640625" customWidth="1"/>
    <col min="12936" max="12941" width="11.6640625" customWidth="1"/>
    <col min="12942" max="12942" width="9" customWidth="1"/>
    <col min="12943" max="12943" width="11" customWidth="1"/>
    <col min="12944" max="12944" width="12" customWidth="1"/>
    <col min="12945" max="12950" width="11" customWidth="1"/>
    <col min="12951" max="12951" width="24" bestFit="1" customWidth="1"/>
    <col min="12952" max="12960" width="11" customWidth="1"/>
    <col min="12961" max="12965" width="12" customWidth="1"/>
    <col min="12966" max="12966" width="10" customWidth="1"/>
    <col min="12967" max="12970" width="2" customWidth="1"/>
    <col min="12971" max="12980" width="11.6640625" customWidth="1"/>
    <col min="12981" max="12981" width="9" customWidth="1"/>
    <col min="12982" max="12982" width="11" customWidth="1"/>
    <col min="12983" max="12983" width="12" customWidth="1"/>
    <col min="12984" max="12985" width="11" customWidth="1"/>
    <col min="12986" max="12986" width="10" customWidth="1"/>
    <col min="12987" max="12988" width="11" customWidth="1"/>
    <col min="12989" max="12989" width="10" customWidth="1"/>
    <col min="12990" max="12990" width="24" bestFit="1" customWidth="1"/>
    <col min="12991" max="12994" width="11" customWidth="1"/>
    <col min="12995" max="12995" width="9" customWidth="1"/>
    <col min="12996" max="12997" width="11" customWidth="1"/>
    <col min="12998" max="12998" width="10" customWidth="1"/>
    <col min="12999" max="13000" width="11" customWidth="1"/>
    <col min="13001" max="13005" width="12" customWidth="1"/>
    <col min="13006" max="13009" width="2" customWidth="1"/>
    <col min="13010" max="13019" width="11.6640625" customWidth="1"/>
    <col min="13020" max="13021" width="11" customWidth="1"/>
    <col min="13022" max="13022" width="12" customWidth="1"/>
    <col min="13023" max="13028" width="11" customWidth="1"/>
    <col min="13029" max="13029" width="24" bestFit="1" customWidth="1"/>
    <col min="13030" max="13030" width="10" customWidth="1"/>
    <col min="13031" max="13034" width="11" customWidth="1"/>
    <col min="13035" max="13035" width="10" customWidth="1"/>
    <col min="13036" max="13037" width="11" customWidth="1"/>
    <col min="13038" max="13038" width="10" customWidth="1"/>
    <col min="13039" max="13039" width="11" customWidth="1"/>
    <col min="13040" max="13042" width="12" customWidth="1"/>
    <col min="13043" max="13043" width="10" customWidth="1"/>
    <col min="13044" max="13044" width="12" customWidth="1"/>
    <col min="13045" max="13048" width="2" customWidth="1"/>
    <col min="13049" max="13054" width="11.6640625" customWidth="1"/>
    <col min="13055" max="13055" width="10.6640625" customWidth="1"/>
    <col min="13056" max="13058" width="11.6640625" customWidth="1"/>
    <col min="13059" max="13059" width="11" customWidth="1"/>
    <col min="13060" max="13060" width="10" customWidth="1"/>
    <col min="13061" max="13061" width="12" customWidth="1"/>
    <col min="13062" max="13062" width="11" customWidth="1"/>
    <col min="13063" max="13063" width="10" customWidth="1"/>
    <col min="13064" max="13067" width="11" customWidth="1"/>
    <col min="13068" max="13068" width="24" bestFit="1" customWidth="1"/>
    <col min="13069" max="13069" width="10" customWidth="1"/>
    <col min="13070" max="13078" width="11" customWidth="1"/>
    <col min="13079" max="13083" width="12" customWidth="1"/>
    <col min="13084" max="13087" width="2" customWidth="1"/>
    <col min="13088" max="13088" width="11.6640625" customWidth="1"/>
    <col min="13089" max="13089" width="10.6640625" customWidth="1"/>
    <col min="13090" max="13093" width="11.6640625" customWidth="1"/>
    <col min="13094" max="13094" width="10.6640625" customWidth="1"/>
    <col min="13095" max="13097" width="11.6640625" customWidth="1"/>
    <col min="13098" max="13099" width="11" customWidth="1"/>
    <col min="13100" max="13100" width="12" customWidth="1"/>
    <col min="13101" max="13101" width="11" customWidth="1"/>
    <col min="13102" max="13102" width="10" customWidth="1"/>
    <col min="13103" max="13106" width="11" customWidth="1"/>
    <col min="13107" max="13107" width="24" bestFit="1" customWidth="1"/>
    <col min="13108" max="13114" width="11" customWidth="1"/>
    <col min="13115" max="13115" width="10" customWidth="1"/>
    <col min="13116" max="13117" width="11" customWidth="1"/>
    <col min="13118" max="13122" width="12" customWidth="1"/>
    <col min="13123" max="13126" width="2" customWidth="1"/>
    <col min="13127" max="13132" width="11.6640625" customWidth="1"/>
    <col min="13133" max="13133" width="10.6640625" customWidth="1"/>
    <col min="13134" max="13136" width="11.6640625" customWidth="1"/>
    <col min="13137" max="13138" width="11" customWidth="1"/>
    <col min="13139" max="13139" width="12" customWidth="1"/>
    <col min="13140" max="13144" width="11" customWidth="1"/>
    <col min="13145" max="13145" width="10" customWidth="1"/>
    <col min="13146" max="13146" width="24" bestFit="1" customWidth="1"/>
    <col min="13147" max="13153" width="11" customWidth="1"/>
    <col min="13154" max="13154" width="10" customWidth="1"/>
    <col min="13155" max="13156" width="11" customWidth="1"/>
    <col min="13157" max="13160" width="12" customWidth="1"/>
    <col min="13161" max="13161" width="11" customWidth="1"/>
    <col min="13162" max="13165" width="2" customWidth="1"/>
    <col min="13166" max="13171" width="11.6640625" customWidth="1"/>
    <col min="13172" max="13172" width="10.6640625" customWidth="1"/>
    <col min="13173" max="13175" width="11.6640625" customWidth="1"/>
    <col min="13176" max="13183" width="11" customWidth="1"/>
    <col min="13184" max="13184" width="10" customWidth="1"/>
    <col min="13185" max="13185" width="24" bestFit="1" customWidth="1"/>
    <col min="13186" max="13190" width="11" customWidth="1"/>
    <col min="13191" max="13191" width="10" customWidth="1"/>
    <col min="13192" max="13195" width="11" customWidth="1"/>
    <col min="13196" max="13200" width="12" customWidth="1"/>
    <col min="13201" max="13204" width="2" customWidth="1"/>
    <col min="13205" max="13210" width="11.6640625" customWidth="1"/>
    <col min="13211" max="13211" width="10.6640625" customWidth="1"/>
    <col min="13212" max="13214" width="11.6640625" customWidth="1"/>
    <col min="13215" max="13216" width="11" customWidth="1"/>
    <col min="13217" max="13217" width="12" customWidth="1"/>
    <col min="13218" max="13218" width="10" customWidth="1"/>
    <col min="13219" max="13223" width="11" customWidth="1"/>
    <col min="13224" max="13224" width="24" bestFit="1" customWidth="1"/>
    <col min="13225" max="13232" width="11" customWidth="1"/>
    <col min="13233" max="13233" width="10" customWidth="1"/>
    <col min="13234" max="13234" width="11" customWidth="1"/>
    <col min="13235" max="13239" width="12" customWidth="1"/>
    <col min="13240" max="13243" width="2" customWidth="1"/>
    <col min="13244" max="13249" width="11.6640625" customWidth="1"/>
    <col min="13250" max="13250" width="10.6640625" customWidth="1"/>
    <col min="13251" max="13253" width="11.6640625" customWidth="1"/>
    <col min="13254" max="13255" width="11" customWidth="1"/>
    <col min="13256" max="13256" width="12" customWidth="1"/>
    <col min="13257" max="13258" width="11" customWidth="1"/>
    <col min="13259" max="13259" width="9" customWidth="1"/>
    <col min="13260" max="13262" width="11" customWidth="1"/>
    <col min="13263" max="13263" width="24" bestFit="1" customWidth="1"/>
    <col min="13264" max="13268" width="11" customWidth="1"/>
    <col min="13269" max="13269" width="10" customWidth="1"/>
    <col min="13270" max="13273" width="11" customWidth="1"/>
    <col min="13274" max="13278" width="12" customWidth="1"/>
    <col min="13279" max="13282" width="2" customWidth="1"/>
    <col min="13283" max="13284" width="11.6640625" customWidth="1"/>
    <col min="13285" max="13285" width="10.6640625" customWidth="1"/>
    <col min="13286" max="13288" width="11.6640625" customWidth="1"/>
    <col min="13289" max="13289" width="10.6640625" customWidth="1"/>
    <col min="13290" max="13292" width="11.6640625" customWidth="1"/>
    <col min="13293" max="13301" width="11" customWidth="1"/>
    <col min="13302" max="13302" width="24" bestFit="1" customWidth="1"/>
    <col min="13303" max="13309" width="11" customWidth="1"/>
    <col min="13310" max="13310" width="10" customWidth="1"/>
    <col min="13311" max="13312" width="11" customWidth="1"/>
    <col min="13313" max="13315" width="12" customWidth="1"/>
    <col min="13316" max="13316" width="11" customWidth="1"/>
    <col min="13317" max="13317" width="12" customWidth="1"/>
    <col min="13318" max="13321" width="2" customWidth="1"/>
    <col min="13322" max="13331" width="11.6640625" customWidth="1"/>
    <col min="13332" max="13340" width="11" customWidth="1"/>
    <col min="13341" max="13341" width="24" bestFit="1" customWidth="1"/>
    <col min="13342" max="13342" width="11" customWidth="1"/>
    <col min="13343" max="13344" width="10" customWidth="1"/>
    <col min="13345" max="13351" width="11" customWidth="1"/>
    <col min="13352" max="13356" width="12" customWidth="1"/>
    <col min="13357" max="13360" width="2" customWidth="1"/>
    <col min="13361" max="13370" width="11.6640625" customWidth="1"/>
    <col min="13371" max="13372" width="11" customWidth="1"/>
    <col min="13373" max="13373" width="12" customWidth="1"/>
    <col min="13374" max="13379" width="11" customWidth="1"/>
    <col min="13380" max="13380" width="24" bestFit="1" customWidth="1"/>
    <col min="13381" max="13383" width="11" customWidth="1"/>
    <col min="13384" max="13384" width="10" customWidth="1"/>
    <col min="13385" max="13390" width="11" customWidth="1"/>
    <col min="13391" max="13395" width="12" customWidth="1"/>
    <col min="13396" max="13399" width="2" customWidth="1"/>
    <col min="13400" max="13402" width="11.6640625" customWidth="1"/>
    <col min="13403" max="13403" width="9.6640625" customWidth="1"/>
    <col min="13404" max="13409" width="11.6640625" customWidth="1"/>
    <col min="13410" max="13418" width="11" customWidth="1"/>
    <col min="13419" max="13419" width="24" bestFit="1" customWidth="1"/>
    <col min="13420" max="13422" width="11" customWidth="1"/>
    <col min="13423" max="13423" width="8" customWidth="1"/>
    <col min="13424" max="13429" width="11" customWidth="1"/>
    <col min="13430" max="13432" width="12" customWidth="1"/>
    <col min="13433" max="13433" width="10" customWidth="1"/>
    <col min="13434" max="13434" width="12" customWidth="1"/>
    <col min="13435" max="13438" width="2" customWidth="1"/>
    <col min="13439" max="13440" width="11.6640625" customWidth="1"/>
    <col min="13441" max="13442" width="9.6640625" customWidth="1"/>
    <col min="13443" max="13448" width="11.6640625" customWidth="1"/>
    <col min="13449" max="13450" width="11" customWidth="1"/>
    <col min="13451" max="13451" width="12" customWidth="1"/>
    <col min="13452" max="13452" width="10" customWidth="1"/>
    <col min="13453" max="13457" width="11" customWidth="1"/>
    <col min="13458" max="13458" width="24" bestFit="1" customWidth="1"/>
    <col min="13459" max="13469" width="11" customWidth="1"/>
    <col min="13470" max="13473" width="12" customWidth="1"/>
    <col min="13474" max="13477" width="2" customWidth="1"/>
    <col min="13478" max="13487" width="11.6640625" customWidth="1"/>
    <col min="13488" max="13489" width="11" customWidth="1"/>
    <col min="13490" max="13490" width="12" customWidth="1"/>
    <col min="13491" max="13491" width="11" customWidth="1"/>
    <col min="13492" max="13492" width="10" customWidth="1"/>
    <col min="13493" max="13496" width="11" customWidth="1"/>
    <col min="13497" max="13497" width="24" bestFit="1" customWidth="1"/>
    <col min="13498" max="13506" width="11" customWidth="1"/>
    <col min="13507" max="13507" width="10" customWidth="1"/>
    <col min="13508" max="13512" width="12" customWidth="1"/>
    <col min="13513" max="13516" width="2" customWidth="1"/>
    <col min="13517" max="13526" width="11.6640625" customWidth="1"/>
    <col min="13527" max="13528" width="11" customWidth="1"/>
    <col min="13529" max="13529" width="12" customWidth="1"/>
    <col min="13530" max="13530" width="11" customWidth="1"/>
    <col min="13531" max="13531" width="10" customWidth="1"/>
    <col min="13532" max="13535" width="11" customWidth="1"/>
    <col min="13536" max="13536" width="24" bestFit="1" customWidth="1"/>
    <col min="13537" max="13546" width="11" customWidth="1"/>
    <col min="13547" max="13548" width="12" customWidth="1"/>
    <col min="13549" max="13549" width="11" customWidth="1"/>
    <col min="13550" max="13551" width="12" customWidth="1"/>
    <col min="13552" max="13555" width="2" customWidth="1"/>
    <col min="13556" max="13565" width="11.6640625" customWidth="1"/>
    <col min="13566" max="13566" width="11" customWidth="1"/>
    <col min="13567" max="13568" width="10" customWidth="1"/>
    <col min="13569" max="13573" width="11" customWidth="1"/>
    <col min="13574" max="13574" width="10" customWidth="1"/>
    <col min="13575" max="13575" width="24" bestFit="1" customWidth="1"/>
    <col min="13576" max="13585" width="11" customWidth="1"/>
    <col min="13586" max="13590" width="12" customWidth="1"/>
    <col min="13591" max="13594" width="2" customWidth="1"/>
    <col min="13595" max="13604" width="11.6640625" customWidth="1"/>
    <col min="13605" max="13606" width="11" customWidth="1"/>
    <col min="13607" max="13607" width="12" customWidth="1"/>
    <col min="13608" max="13612" width="11" customWidth="1"/>
    <col min="13613" max="13613" width="10" customWidth="1"/>
    <col min="13614" max="13614" width="24" bestFit="1" customWidth="1"/>
    <col min="13615" max="13615" width="10" customWidth="1"/>
    <col min="13616" max="13624" width="11" customWidth="1"/>
    <col min="13625" max="13629" width="12" customWidth="1"/>
    <col min="13630" max="13633" width="2" customWidth="1"/>
    <col min="13634" max="13635" width="10.6640625" customWidth="1"/>
    <col min="13636" max="13643" width="11.6640625" customWidth="1"/>
    <col min="13644" max="13645" width="11" customWidth="1"/>
    <col min="13646" max="13646" width="12" customWidth="1"/>
    <col min="13647" max="13652" width="11" customWidth="1"/>
    <col min="13653" max="13653" width="24" bestFit="1" customWidth="1"/>
    <col min="13654" max="13656" width="10" customWidth="1"/>
    <col min="13657" max="13663" width="11" customWidth="1"/>
    <col min="13664" max="13666" width="12" customWidth="1"/>
    <col min="13667" max="13667" width="11" customWidth="1"/>
    <col min="13668" max="13668" width="12" customWidth="1"/>
    <col min="13669" max="13672" width="2" customWidth="1"/>
    <col min="13673" max="13682" width="11.6640625" customWidth="1"/>
    <col min="13683" max="13684" width="11" customWidth="1"/>
    <col min="13685" max="13685" width="12" customWidth="1"/>
    <col min="13686" max="13691" width="11" customWidth="1"/>
    <col min="13692" max="13692" width="24" bestFit="1" customWidth="1"/>
    <col min="13693" max="13702" width="11" customWidth="1"/>
    <col min="13703" max="13706" width="12" customWidth="1"/>
    <col min="13707" max="13707" width="11" customWidth="1"/>
    <col min="13708" max="13711" width="2" customWidth="1"/>
    <col min="13712" max="13721" width="11.6640625" customWidth="1"/>
    <col min="13722" max="13730" width="11" customWidth="1"/>
    <col min="13731" max="13731" width="24" bestFit="1" customWidth="1"/>
    <col min="13732" max="13738" width="11" customWidth="1"/>
    <col min="13739" max="13739" width="10" customWidth="1"/>
    <col min="13740" max="13741" width="11" customWidth="1"/>
    <col min="13742" max="13744" width="12" customWidth="1"/>
    <col min="13745" max="13745" width="11" customWidth="1"/>
    <col min="13746" max="13746" width="12" customWidth="1"/>
    <col min="13747" max="13750" width="2" customWidth="1"/>
    <col min="13751" max="13760" width="11.6640625" customWidth="1"/>
    <col min="13761" max="13762" width="11" customWidth="1"/>
    <col min="13763" max="13763" width="12" customWidth="1"/>
    <col min="13764" max="13767" width="11" customWidth="1"/>
    <col min="13768" max="13768" width="10" customWidth="1"/>
    <col min="13769" max="13769" width="11" customWidth="1"/>
    <col min="13770" max="13770" width="24" bestFit="1" customWidth="1"/>
    <col min="13771" max="13780" width="11" customWidth="1"/>
    <col min="13781" max="13783" width="12" customWidth="1"/>
    <col min="13784" max="13784" width="11" customWidth="1"/>
    <col min="13785" max="13785" width="12" customWidth="1"/>
    <col min="13786" max="13789" width="2" customWidth="1"/>
    <col min="13790" max="13799" width="11.6640625" customWidth="1"/>
    <col min="13800" max="13801" width="11" customWidth="1"/>
    <col min="13802" max="13802" width="12" customWidth="1"/>
    <col min="13803" max="13808" width="11" customWidth="1"/>
    <col min="13809" max="13809" width="24" bestFit="1" customWidth="1"/>
    <col min="13810" max="13812" width="11" customWidth="1"/>
    <col min="13813" max="13813" width="10" customWidth="1"/>
    <col min="13814" max="13816" width="11" customWidth="1"/>
    <col min="13817" max="13817" width="9" customWidth="1"/>
    <col min="13818" max="13819" width="11" customWidth="1"/>
    <col min="13820" max="13822" width="12" customWidth="1"/>
    <col min="13823" max="13823" width="11" customWidth="1"/>
    <col min="13824" max="13824" width="12" customWidth="1"/>
    <col min="13825" max="13828" width="2" customWidth="1"/>
    <col min="13829" max="13831" width="11.6640625" customWidth="1"/>
    <col min="13832" max="13832" width="10.6640625" customWidth="1"/>
    <col min="13833" max="13838" width="11.6640625" customWidth="1"/>
    <col min="13839" max="13840" width="11" customWidth="1"/>
    <col min="13841" max="13841" width="12" customWidth="1"/>
    <col min="13842" max="13843" width="11" customWidth="1"/>
    <col min="13844" max="13845" width="9" customWidth="1"/>
    <col min="13846" max="13847" width="11" customWidth="1"/>
    <col min="13848" max="13848" width="24" bestFit="1" customWidth="1"/>
    <col min="13849" max="13859" width="11" customWidth="1"/>
    <col min="13860" max="13863" width="12" customWidth="1"/>
    <col min="13864" max="13867" width="2" customWidth="1"/>
    <col min="13868" max="13869" width="11.6640625" customWidth="1"/>
    <col min="13870" max="13870" width="10.6640625" customWidth="1"/>
    <col min="13871" max="13877" width="11.6640625" customWidth="1"/>
    <col min="13878" max="13879" width="11" customWidth="1"/>
    <col min="13880" max="13880" width="12" customWidth="1"/>
    <col min="13881" max="13886" width="11" customWidth="1"/>
    <col min="13887" max="13887" width="24" bestFit="1" customWidth="1"/>
    <col min="13888" max="13890" width="11" customWidth="1"/>
    <col min="13891" max="13891" width="9" customWidth="1"/>
    <col min="13892" max="13898" width="11" customWidth="1"/>
    <col min="13899" max="13902" width="12" customWidth="1"/>
    <col min="13903" max="13906" width="2" customWidth="1"/>
    <col min="13907" max="13916" width="11.6640625" customWidth="1"/>
    <col min="13917" max="13918" width="11" customWidth="1"/>
    <col min="13919" max="13919" width="12" customWidth="1"/>
    <col min="13920" max="13925" width="11" customWidth="1"/>
    <col min="13926" max="13926" width="24" bestFit="1" customWidth="1"/>
    <col min="13927" max="13937" width="11" customWidth="1"/>
    <col min="13938" max="13941" width="12" customWidth="1"/>
    <col min="13942" max="13945" width="2" customWidth="1"/>
    <col min="13946" max="13955" width="11.6640625" customWidth="1"/>
    <col min="13956" max="13957" width="11" customWidth="1"/>
    <col min="13958" max="13958" width="12" customWidth="1"/>
    <col min="13959" max="13960" width="11" customWidth="1"/>
    <col min="13961" max="13961" width="10" customWidth="1"/>
    <col min="13962" max="13964" width="11" customWidth="1"/>
    <col min="13965" max="13965" width="24" bestFit="1" customWidth="1"/>
    <col min="13966" max="13976" width="11" customWidth="1"/>
    <col min="13977" max="13980" width="12" customWidth="1"/>
    <col min="13981" max="13984" width="2" customWidth="1"/>
    <col min="13985" max="13985" width="11.6640625" customWidth="1"/>
    <col min="13986" max="13986" width="10.6640625" customWidth="1"/>
    <col min="13987" max="13994" width="11.6640625" customWidth="1"/>
    <col min="13995" max="13996" width="11" customWidth="1"/>
    <col min="13997" max="13997" width="12" customWidth="1"/>
    <col min="13998" max="14003" width="11" customWidth="1"/>
    <col min="14004" max="14004" width="24" bestFit="1" customWidth="1"/>
    <col min="14005" max="14009" width="11" customWidth="1"/>
    <col min="14010" max="14010" width="10" customWidth="1"/>
    <col min="14011" max="14015" width="11" customWidth="1"/>
    <col min="14016" max="14019" width="12" customWidth="1"/>
    <col min="14020" max="14023" width="2" customWidth="1"/>
    <col min="14024" max="14033" width="11.6640625" customWidth="1"/>
    <col min="14034" max="14035" width="11" customWidth="1"/>
    <col min="14036" max="14036" width="12" customWidth="1"/>
    <col min="14037" max="14042" width="11" customWidth="1"/>
    <col min="14043" max="14043" width="24" bestFit="1" customWidth="1"/>
    <col min="14044" max="14046" width="11" customWidth="1"/>
    <col min="14047" max="14047" width="10" customWidth="1"/>
    <col min="14048" max="14048" width="11" customWidth="1"/>
    <col min="14049" max="14049" width="10" customWidth="1"/>
    <col min="14050" max="14050" width="11" customWidth="1"/>
    <col min="14051" max="14051" width="9" customWidth="1"/>
    <col min="14052" max="14052" width="10" customWidth="1"/>
    <col min="14053" max="14054" width="11" customWidth="1"/>
    <col min="14055" max="14058" width="12" customWidth="1"/>
    <col min="14059" max="14062" width="2" customWidth="1"/>
    <col min="14063" max="14063" width="11.6640625" customWidth="1"/>
    <col min="14064" max="14064" width="9.6640625" customWidth="1"/>
    <col min="14065" max="14072" width="11.6640625" customWidth="1"/>
    <col min="14073" max="14074" width="11" customWidth="1"/>
    <col min="14075" max="14075" width="12" customWidth="1"/>
    <col min="14076" max="14081" width="11" customWidth="1"/>
    <col min="14082" max="14082" width="24" bestFit="1" customWidth="1"/>
    <col min="14083" max="14091" width="11" customWidth="1"/>
    <col min="14092" max="14093" width="10" customWidth="1"/>
    <col min="14094" max="14096" width="12" customWidth="1"/>
    <col min="14097" max="14097" width="11" customWidth="1"/>
    <col min="14098" max="14101" width="2" customWidth="1"/>
    <col min="14102" max="14111" width="11.6640625" customWidth="1"/>
    <col min="14112" max="14113" width="11" customWidth="1"/>
    <col min="14114" max="14114" width="12" customWidth="1"/>
    <col min="14115" max="14115" width="11" customWidth="1"/>
    <col min="14116" max="14116" width="10" customWidth="1"/>
    <col min="14117" max="14120" width="11" customWidth="1"/>
    <col min="14121" max="14121" width="24" bestFit="1" customWidth="1"/>
    <col min="14122" max="14129" width="11" customWidth="1"/>
    <col min="14130" max="14130" width="10" customWidth="1"/>
    <col min="14131" max="14132" width="11" customWidth="1"/>
    <col min="14133" max="14136" width="12" customWidth="1"/>
    <col min="14137" max="14140" width="2" customWidth="1"/>
    <col min="14141" max="14150" width="11.6640625" customWidth="1"/>
    <col min="14151" max="14152" width="11" customWidth="1"/>
    <col min="14153" max="14153" width="12" customWidth="1"/>
    <col min="14154" max="14159" width="11" customWidth="1"/>
    <col min="14160" max="14160" width="24" bestFit="1" customWidth="1"/>
    <col min="14161" max="14171" width="11" customWidth="1"/>
    <col min="14172" max="14175" width="12" customWidth="1"/>
    <col min="14176" max="14179" width="2" customWidth="1"/>
    <col min="14180" max="14189" width="11.6640625" customWidth="1"/>
    <col min="14190" max="14190" width="11" customWidth="1"/>
    <col min="14191" max="14191" width="9" customWidth="1"/>
    <col min="14192" max="14192" width="12" customWidth="1"/>
    <col min="14193" max="14193" width="10" customWidth="1"/>
    <col min="14194" max="14198" width="11" customWidth="1"/>
    <col min="14199" max="14199" width="24" bestFit="1" customWidth="1"/>
    <col min="14200" max="14202" width="11" customWidth="1"/>
    <col min="14203" max="14203" width="10" customWidth="1"/>
    <col min="14204" max="14210" width="11" customWidth="1"/>
    <col min="14211" max="14214" width="12" customWidth="1"/>
    <col min="14215" max="14218" width="2" customWidth="1"/>
    <col min="14219" max="14219" width="10.6640625" customWidth="1"/>
    <col min="14220" max="14221" width="11.6640625" customWidth="1"/>
    <col min="14222" max="14222" width="10.6640625" customWidth="1"/>
    <col min="14223" max="14228" width="11.6640625" customWidth="1"/>
    <col min="14229" max="14230" width="11" customWidth="1"/>
    <col min="14231" max="14231" width="12" customWidth="1"/>
    <col min="14232" max="14234" width="11" customWidth="1"/>
    <col min="14235" max="14235" width="10" customWidth="1"/>
    <col min="14236" max="14237" width="11" customWidth="1"/>
    <col min="14238" max="14238" width="24" bestFit="1" customWidth="1"/>
    <col min="14239" max="14241" width="10" customWidth="1"/>
    <col min="14242" max="14243" width="11" customWidth="1"/>
    <col min="14244" max="14244" width="9" customWidth="1"/>
    <col min="14245" max="14246" width="11" customWidth="1"/>
    <col min="14247" max="14247" width="9" customWidth="1"/>
    <col min="14248" max="14248" width="11" customWidth="1"/>
    <col min="14249" max="14249" width="10" customWidth="1"/>
    <col min="14250" max="14253" width="12" customWidth="1"/>
    <col min="14254" max="14257" width="2" customWidth="1"/>
    <col min="14258" max="14267" width="11.6640625" customWidth="1"/>
    <col min="14268" max="14276" width="11" customWidth="1"/>
    <col min="14277" max="14277" width="24" bestFit="1" customWidth="1"/>
    <col min="14278" max="14285" width="11" customWidth="1"/>
    <col min="14286" max="14286" width="10" customWidth="1"/>
    <col min="14287" max="14288" width="11" customWidth="1"/>
    <col min="14289" max="14292" width="12" customWidth="1"/>
    <col min="14293" max="14296" width="2" customWidth="1"/>
    <col min="14297" max="14298" width="11.6640625" customWidth="1"/>
    <col min="14299" max="14299" width="10.6640625" customWidth="1"/>
    <col min="14300" max="14306" width="11.6640625" customWidth="1"/>
    <col min="14307" max="14308" width="11" customWidth="1"/>
    <col min="14309" max="14309" width="12" customWidth="1"/>
    <col min="14310" max="14315" width="11" customWidth="1"/>
    <col min="14316" max="14316" width="24" bestFit="1" customWidth="1"/>
    <col min="14317" max="14319" width="11" customWidth="1"/>
    <col min="14320" max="14320" width="10" customWidth="1"/>
    <col min="14321" max="14321" width="11" customWidth="1"/>
    <col min="14322" max="14323" width="10" customWidth="1"/>
    <col min="14324" max="14327" width="11" customWidth="1"/>
    <col min="14328" max="14329" width="12" customWidth="1"/>
    <col min="14330" max="14330" width="11" customWidth="1"/>
    <col min="14331" max="14331" width="12" customWidth="1"/>
    <col min="14332" max="14335" width="2" customWidth="1"/>
    <col min="14336" max="14345" width="11.6640625" customWidth="1"/>
    <col min="14346" max="14349" width="11" customWidth="1"/>
    <col min="14350" max="14351" width="10" customWidth="1"/>
    <col min="14352" max="14354" width="11" customWidth="1"/>
    <col min="14355" max="14355" width="24" bestFit="1" customWidth="1"/>
    <col min="14356" max="14358" width="11" customWidth="1"/>
    <col min="14359" max="14359" width="10" customWidth="1"/>
    <col min="14360" max="14366" width="11" customWidth="1"/>
    <col min="14367" max="14367" width="12" customWidth="1"/>
    <col min="14368" max="14368" width="11" customWidth="1"/>
    <col min="14369" max="14370" width="12" customWidth="1"/>
    <col min="14371" max="14374" width="2" customWidth="1"/>
    <col min="14375" max="14384" width="11.6640625" customWidth="1"/>
    <col min="14385" max="14385" width="10" customWidth="1"/>
    <col min="14386" max="14386" width="11" customWidth="1"/>
    <col min="14387" max="14387" width="12" customWidth="1"/>
    <col min="14388" max="14393" width="11" customWidth="1"/>
    <col min="14394" max="14394" width="24" bestFit="1" customWidth="1"/>
    <col min="14395" max="14397" width="11" customWidth="1"/>
    <col min="14398" max="14398" width="10" customWidth="1"/>
    <col min="14399" max="14405" width="11" customWidth="1"/>
    <col min="14406" max="14407" width="12" customWidth="1"/>
    <col min="14408" max="14408" width="11" customWidth="1"/>
    <col min="14409" max="14409" width="12" customWidth="1"/>
    <col min="14410" max="14413" width="2" customWidth="1"/>
    <col min="14414" max="14423" width="11.6640625" customWidth="1"/>
    <col min="14424" max="14424" width="10" customWidth="1"/>
    <col min="14425" max="14425" width="11" customWidth="1"/>
    <col min="14426" max="14426" width="12" customWidth="1"/>
    <col min="14427" max="14432" width="11" customWidth="1"/>
    <col min="14433" max="14433" width="24" bestFit="1" customWidth="1"/>
    <col min="14434" max="14444" width="11" customWidth="1"/>
    <col min="14445" max="14448" width="12" customWidth="1"/>
    <col min="14449" max="14452" width="2" customWidth="1"/>
    <col min="14453" max="14462" width="11.6640625" customWidth="1"/>
    <col min="14463" max="14463" width="10" customWidth="1"/>
    <col min="14464" max="14464" width="11" customWidth="1"/>
    <col min="14465" max="14465" width="12" customWidth="1"/>
    <col min="14466" max="14466" width="11" customWidth="1"/>
    <col min="14467" max="14467" width="10" customWidth="1"/>
    <col min="14468" max="14471" width="11" customWidth="1"/>
    <col min="14472" max="14472" width="24" bestFit="1" customWidth="1"/>
    <col min="14473" max="14484" width="11" customWidth="1"/>
    <col min="14485" max="14485" width="12" customWidth="1"/>
    <col min="14486" max="14486" width="11" customWidth="1"/>
    <col min="14487" max="14487" width="12" customWidth="1"/>
    <col min="14488" max="14491" width="2" customWidth="1"/>
    <col min="14492" max="14501" width="11.6640625" customWidth="1"/>
    <col min="14502" max="14502" width="10" customWidth="1"/>
    <col min="14503" max="14503" width="11" customWidth="1"/>
    <col min="14504" max="14504" width="12" customWidth="1"/>
    <col min="14505" max="14507" width="11" customWidth="1"/>
    <col min="14508" max="14508" width="10" customWidth="1"/>
    <col min="14509" max="14509" width="9" customWidth="1"/>
    <col min="14510" max="14510" width="11" customWidth="1"/>
    <col min="14511" max="14511" width="24" bestFit="1" customWidth="1"/>
    <col min="14512" max="14520" width="11" customWidth="1"/>
    <col min="14521" max="14522" width="10" customWidth="1"/>
    <col min="14523" max="14524" width="12" customWidth="1"/>
    <col min="14525" max="14526" width="11" customWidth="1"/>
    <col min="14527" max="14530" width="2" customWidth="1"/>
    <col min="14531" max="14540" width="11.6640625" customWidth="1"/>
    <col min="14541" max="14542" width="11" customWidth="1"/>
    <col min="14543" max="14543" width="12" customWidth="1"/>
    <col min="14544" max="14549" width="11" customWidth="1"/>
    <col min="14550" max="14550" width="24" bestFit="1" customWidth="1"/>
    <col min="14551" max="14551" width="11" customWidth="1"/>
    <col min="14552" max="14553" width="10" customWidth="1"/>
    <col min="14554" max="14561" width="11" customWidth="1"/>
    <col min="14562" max="14565" width="12" customWidth="1"/>
    <col min="14566" max="14569" width="2" customWidth="1"/>
    <col min="14570" max="14570" width="10.6640625" customWidth="1"/>
    <col min="14571" max="14571" width="11.6640625" customWidth="1"/>
    <col min="14572" max="14573" width="10.6640625" customWidth="1"/>
    <col min="14574" max="14579" width="11.6640625" customWidth="1"/>
    <col min="14580" max="14581" width="11" customWidth="1"/>
    <col min="14582" max="14582" width="12" customWidth="1"/>
    <col min="14583" max="14588" width="11" customWidth="1"/>
    <col min="14589" max="14589" width="24" bestFit="1" customWidth="1"/>
    <col min="14590" max="14600" width="11" customWidth="1"/>
    <col min="14601" max="14604" width="12" customWidth="1"/>
    <col min="14605" max="14608" width="2" customWidth="1"/>
    <col min="14609" max="14618" width="11.6640625" customWidth="1"/>
    <col min="14619" max="14619" width="11" customWidth="1"/>
    <col min="14620" max="14620" width="10" customWidth="1"/>
    <col min="14621" max="14621" width="12" customWidth="1"/>
    <col min="14622" max="14627" width="11" customWidth="1"/>
    <col min="14628" max="14628" width="24" bestFit="1" customWidth="1"/>
    <col min="14629" max="14631" width="11" customWidth="1"/>
    <col min="14632" max="14632" width="10" customWidth="1"/>
    <col min="14633" max="14639" width="11" customWidth="1"/>
    <col min="14640" max="14643" width="12" customWidth="1"/>
    <col min="14644" max="14647" width="2" customWidth="1"/>
    <col min="14648" max="14657" width="11.6640625" customWidth="1"/>
    <col min="14658" max="14659" width="11" customWidth="1"/>
    <col min="14660" max="14660" width="12" customWidth="1"/>
    <col min="14661" max="14662" width="11" customWidth="1"/>
    <col min="14663" max="14664" width="10" customWidth="1"/>
    <col min="14665" max="14666" width="11" customWidth="1"/>
    <col min="14667" max="14667" width="24" bestFit="1" customWidth="1"/>
    <col min="14668" max="14676" width="11" customWidth="1"/>
    <col min="14677" max="14677" width="10" customWidth="1"/>
    <col min="14678" max="14678" width="11" customWidth="1"/>
    <col min="14679" max="14682" width="12" customWidth="1"/>
    <col min="14683" max="14686" width="2" customWidth="1"/>
    <col min="14687" max="14687" width="11.6640625" customWidth="1"/>
    <col min="14688" max="14688" width="10.6640625" customWidth="1"/>
    <col min="14689" max="14696" width="11.6640625" customWidth="1"/>
    <col min="14697" max="14698" width="11" customWidth="1"/>
    <col min="14699" max="14699" width="12" customWidth="1"/>
    <col min="14700" max="14705" width="11" customWidth="1"/>
    <col min="14706" max="14706" width="24" bestFit="1" customWidth="1"/>
    <col min="14707" max="14718" width="11" customWidth="1"/>
    <col min="14719" max="14720" width="12" customWidth="1"/>
    <col min="14721" max="14721" width="11" customWidth="1"/>
    <col min="14722" max="14725" width="2" customWidth="1"/>
    <col min="14726" max="14735" width="11.6640625" customWidth="1"/>
    <col min="14736" max="14737" width="11" customWidth="1"/>
    <col min="14738" max="14738" width="12" customWidth="1"/>
    <col min="14739" max="14744" width="11" customWidth="1"/>
    <col min="14745" max="14745" width="24" bestFit="1" customWidth="1"/>
    <col min="14746" max="14757" width="11" customWidth="1"/>
    <col min="14758" max="14760" width="12" customWidth="1"/>
    <col min="14761" max="14764" width="2" customWidth="1"/>
    <col min="14765" max="14765" width="11.6640625" customWidth="1"/>
    <col min="14766" max="14766" width="10.6640625" customWidth="1"/>
    <col min="14767" max="14774" width="11.6640625" customWidth="1"/>
    <col min="14775" max="14776" width="11" customWidth="1"/>
    <col min="14777" max="14777" width="12" customWidth="1"/>
    <col min="14778" max="14783" width="11" customWidth="1"/>
    <col min="14784" max="14784" width="24" bestFit="1" customWidth="1"/>
    <col min="14785" max="14790" width="11" customWidth="1"/>
    <col min="14791" max="14791" width="9" customWidth="1"/>
    <col min="14792" max="14795" width="11" customWidth="1"/>
    <col min="14796" max="14796" width="10" customWidth="1"/>
    <col min="14797" max="14799" width="12" customWidth="1"/>
    <col min="14800" max="14803" width="2" customWidth="1"/>
    <col min="14804" max="14813" width="11.6640625" customWidth="1"/>
    <col min="14814" max="14815" width="11" customWidth="1"/>
    <col min="14816" max="14816" width="12" customWidth="1"/>
    <col min="14817" max="14822" width="11" customWidth="1"/>
    <col min="14823" max="14823" width="24" bestFit="1" customWidth="1"/>
    <col min="14824" max="14824" width="10" customWidth="1"/>
    <col min="14825" max="14835" width="11" customWidth="1"/>
    <col min="14836" max="14836" width="12" customWidth="1"/>
    <col min="14837" max="14837" width="11" customWidth="1"/>
    <col min="14838" max="14838" width="12" customWidth="1"/>
    <col min="14839" max="14842" width="2" customWidth="1"/>
    <col min="14843" max="14843" width="10.6640625" customWidth="1"/>
    <col min="14844" max="14852" width="11.6640625" customWidth="1"/>
    <col min="14853" max="14854" width="11" customWidth="1"/>
    <col min="14855" max="14855" width="12" customWidth="1"/>
    <col min="14856" max="14861" width="11" customWidth="1"/>
    <col min="14862" max="14862" width="24" bestFit="1" customWidth="1"/>
    <col min="14863" max="14863" width="10" customWidth="1"/>
    <col min="14864" max="14865" width="11" customWidth="1"/>
    <col min="14866" max="14866" width="10" customWidth="1"/>
    <col min="14867" max="14874" width="11" customWidth="1"/>
    <col min="14875" max="14877" width="12" customWidth="1"/>
    <col min="14878" max="14881" width="2" customWidth="1"/>
    <col min="14882" max="14891" width="11.6640625" customWidth="1"/>
    <col min="14892" max="14893" width="11" customWidth="1"/>
    <col min="14894" max="14894" width="12" customWidth="1"/>
    <col min="14895" max="14900" width="11" customWidth="1"/>
    <col min="14901" max="14901" width="24" bestFit="1" customWidth="1"/>
    <col min="14902" max="14913" width="11" customWidth="1"/>
    <col min="14914" max="14916" width="12" customWidth="1"/>
    <col min="14917" max="14920" width="2" customWidth="1"/>
    <col min="14921" max="14921" width="10.6640625" customWidth="1"/>
    <col min="14922" max="14924" width="11.6640625" customWidth="1"/>
    <col min="14925" max="14925" width="10.6640625" customWidth="1"/>
    <col min="14926" max="14930" width="11.6640625" customWidth="1"/>
    <col min="14931" max="14932" width="11" customWidth="1"/>
    <col min="14933" max="14933" width="12" customWidth="1"/>
    <col min="14934" max="14938" width="11" customWidth="1"/>
    <col min="14939" max="14939" width="10" customWidth="1"/>
    <col min="14940" max="14940" width="24" bestFit="1" customWidth="1"/>
    <col min="14941" max="14952" width="11" customWidth="1"/>
    <col min="14953" max="14955" width="12" customWidth="1"/>
    <col min="14956" max="14959" width="2" customWidth="1"/>
    <col min="14960" max="14963" width="11.6640625" customWidth="1"/>
    <col min="14964" max="14964" width="10.6640625" customWidth="1"/>
    <col min="14965" max="14969" width="11.6640625" customWidth="1"/>
    <col min="14970" max="14970" width="11" customWidth="1"/>
    <col min="14971" max="14971" width="10" customWidth="1"/>
    <col min="14972" max="14972" width="12" customWidth="1"/>
    <col min="14973" max="14977" width="11" customWidth="1"/>
    <col min="14978" max="14978" width="10" customWidth="1"/>
    <col min="14979" max="14979" width="24" bestFit="1" customWidth="1"/>
    <col min="14980" max="14985" width="11" customWidth="1"/>
    <col min="14986" max="14986" width="10" customWidth="1"/>
    <col min="14987" max="14987" width="11" customWidth="1"/>
    <col min="14988" max="14988" width="10" customWidth="1"/>
    <col min="14989" max="14991" width="11" customWidth="1"/>
    <col min="14992" max="14994" width="12" customWidth="1"/>
    <col min="14995" max="14998" width="2" customWidth="1"/>
    <col min="14999" max="14999" width="10.6640625" customWidth="1"/>
    <col min="15000" max="15002" width="11.6640625" customWidth="1"/>
    <col min="15003" max="15003" width="10.6640625" customWidth="1"/>
    <col min="15004" max="15008" width="11.6640625" customWidth="1"/>
    <col min="15009" max="15010" width="11" customWidth="1"/>
    <col min="15011" max="15011" width="12" customWidth="1"/>
    <col min="15012" max="15012" width="11" customWidth="1"/>
    <col min="15013" max="15014" width="10" customWidth="1"/>
    <col min="15015" max="15017" width="11" customWidth="1"/>
    <col min="15018" max="15018" width="24" bestFit="1" customWidth="1"/>
    <col min="15019" max="15023" width="11" customWidth="1"/>
    <col min="15024" max="15024" width="10" customWidth="1"/>
    <col min="15025" max="15027" width="11" customWidth="1"/>
    <col min="15028" max="15029" width="10" customWidth="1"/>
    <col min="15030" max="15030" width="11" customWidth="1"/>
    <col min="15031" max="15033" width="12" customWidth="1"/>
    <col min="15034" max="15037" width="2" customWidth="1"/>
    <col min="15038" max="15047" width="11.6640625" customWidth="1"/>
    <col min="15048" max="15048" width="11" customWidth="1"/>
    <col min="15049" max="15049" width="10" customWidth="1"/>
    <col min="15050" max="15050" width="12" customWidth="1"/>
    <col min="15051" max="15054" width="11" customWidth="1"/>
    <col min="15055" max="15055" width="10" customWidth="1"/>
    <col min="15056" max="15056" width="11" customWidth="1"/>
    <col min="15057" max="15057" width="24" bestFit="1" customWidth="1"/>
    <col min="15058" max="15069" width="11" customWidth="1"/>
    <col min="15070" max="15072" width="12" customWidth="1"/>
    <col min="15073" max="15076" width="2" customWidth="1"/>
    <col min="15077" max="15086" width="11.6640625" customWidth="1"/>
    <col min="15087" max="15088" width="11" customWidth="1"/>
    <col min="15089" max="15089" width="12" customWidth="1"/>
    <col min="15090" max="15095" width="11" customWidth="1"/>
    <col min="15096" max="15096" width="24" bestFit="1" customWidth="1"/>
    <col min="15097" max="15108" width="11" customWidth="1"/>
    <col min="15109" max="15109" width="10" customWidth="1"/>
    <col min="15110" max="15111" width="12" customWidth="1"/>
    <col min="15112" max="15115" width="2" customWidth="1"/>
    <col min="15116" max="15125" width="11.6640625" customWidth="1"/>
    <col min="15126" max="15127" width="11" customWidth="1"/>
    <col min="15128" max="15128" width="12" customWidth="1"/>
    <col min="15129" max="15134" width="11" customWidth="1"/>
    <col min="15135" max="15135" width="24" bestFit="1" customWidth="1"/>
    <col min="15136" max="15136" width="11" customWidth="1"/>
    <col min="15137" max="15138" width="10" customWidth="1"/>
    <col min="15139" max="15142" width="11" customWidth="1"/>
    <col min="15143" max="15143" width="10" customWidth="1"/>
    <col min="15144" max="15147" width="11" customWidth="1"/>
    <col min="15148" max="15149" width="12" customWidth="1"/>
    <col min="15150" max="15150" width="11" customWidth="1"/>
    <col min="15151" max="15154" width="2" customWidth="1"/>
    <col min="15155" max="15164" width="11.6640625" customWidth="1"/>
    <col min="15165" max="15166" width="11" customWidth="1"/>
    <col min="15167" max="15167" width="12" customWidth="1"/>
    <col min="15168" max="15173" width="11" customWidth="1"/>
    <col min="15174" max="15174" width="24" bestFit="1" customWidth="1"/>
    <col min="15175" max="15186" width="11" customWidth="1"/>
    <col min="15187" max="15189" width="12" customWidth="1"/>
    <col min="15190" max="15193" width="2" customWidth="1"/>
    <col min="15194" max="15196" width="11.6640625" customWidth="1"/>
    <col min="15197" max="15197" width="10.6640625" customWidth="1"/>
    <col min="15198" max="15203" width="11.6640625" customWidth="1"/>
    <col min="15204" max="15205" width="11" customWidth="1"/>
    <col min="15206" max="15206" width="12" customWidth="1"/>
    <col min="15207" max="15208" width="11" customWidth="1"/>
    <col min="15209" max="15209" width="10" customWidth="1"/>
    <col min="15210" max="15212" width="11" customWidth="1"/>
    <col min="15213" max="15213" width="24" bestFit="1" customWidth="1"/>
    <col min="15214" max="15220" width="11" customWidth="1"/>
    <col min="15221" max="15221" width="10" customWidth="1"/>
    <col min="15222" max="15222" width="11" customWidth="1"/>
    <col min="15223" max="15223" width="10" customWidth="1"/>
    <col min="15224" max="15225" width="11" customWidth="1"/>
    <col min="15226" max="15228" width="12" customWidth="1"/>
    <col min="15229" max="15232" width="2" customWidth="1"/>
    <col min="15233" max="15242" width="11.6640625" customWidth="1"/>
    <col min="15243" max="15245" width="11" customWidth="1"/>
    <col min="15246" max="15246" width="10" customWidth="1"/>
    <col min="15247" max="15249" width="11" customWidth="1"/>
    <col min="15250" max="15250" width="10" customWidth="1"/>
    <col min="15251" max="15251" width="11" customWidth="1"/>
    <col min="15252" max="15252" width="24" bestFit="1" customWidth="1"/>
    <col min="15253" max="15256" width="11" customWidth="1"/>
    <col min="15257" max="15257" width="10" customWidth="1"/>
    <col min="15258" max="15259" width="11" customWidth="1"/>
    <col min="15260" max="15260" width="10" customWidth="1"/>
    <col min="15261" max="15261" width="11" customWidth="1"/>
    <col min="15262" max="15262" width="10" customWidth="1"/>
    <col min="15263" max="15265" width="11" customWidth="1"/>
    <col min="15266" max="15267" width="12" customWidth="1"/>
    <col min="15268" max="15271" width="2" customWidth="1"/>
    <col min="15272" max="15272" width="9.6640625" customWidth="1"/>
    <col min="15273" max="15273" width="11.6640625" customWidth="1"/>
    <col min="15274" max="15274" width="10.6640625" customWidth="1"/>
    <col min="15275" max="15281" width="11.6640625" customWidth="1"/>
    <col min="15282" max="15282" width="11" customWidth="1"/>
    <col min="15283" max="15283" width="10" customWidth="1"/>
    <col min="15284" max="15284" width="12" customWidth="1"/>
    <col min="15285" max="15289" width="11" customWidth="1"/>
    <col min="15290" max="15290" width="10" customWidth="1"/>
    <col min="15291" max="15291" width="24" bestFit="1" customWidth="1"/>
    <col min="15292" max="15295" width="11" customWidth="1"/>
    <col min="15296" max="15296" width="10" customWidth="1"/>
    <col min="15297" max="15303" width="11" customWidth="1"/>
    <col min="15304" max="15306" width="12" customWidth="1"/>
    <col min="15307" max="15310" width="2" customWidth="1"/>
    <col min="15311" max="15317" width="11.6640625" customWidth="1"/>
    <col min="15318" max="15318" width="10.6640625" customWidth="1"/>
    <col min="15319" max="15320" width="11.6640625" customWidth="1"/>
    <col min="15321" max="15322" width="11" customWidth="1"/>
    <col min="15323" max="15323" width="12" customWidth="1"/>
    <col min="15324" max="15329" width="11" customWidth="1"/>
    <col min="15330" max="15330" width="24" bestFit="1" customWidth="1"/>
    <col min="15331" max="15342" width="11" customWidth="1"/>
    <col min="15343" max="15345" width="12" customWidth="1"/>
    <col min="15346" max="15349" width="2" customWidth="1"/>
    <col min="15350" max="15356" width="11.6640625" customWidth="1"/>
    <col min="15357" max="15357" width="10.6640625" customWidth="1"/>
    <col min="15358" max="15359" width="11.6640625" customWidth="1"/>
    <col min="15360" max="15361" width="11" customWidth="1"/>
    <col min="15362" max="15362" width="12" customWidth="1"/>
    <col min="15363" max="15363" width="11" customWidth="1"/>
    <col min="15364" max="15364" width="10" customWidth="1"/>
    <col min="15365" max="15368" width="11" customWidth="1"/>
    <col min="15369" max="15369" width="24" bestFit="1" customWidth="1"/>
    <col min="15370" max="15372" width="11" customWidth="1"/>
    <col min="15373" max="15373" width="10" customWidth="1"/>
    <col min="15374" max="15381" width="11" customWidth="1"/>
    <col min="15382" max="15384" width="12" customWidth="1"/>
    <col min="15385" max="15388" width="2" customWidth="1"/>
    <col min="15389" max="15395" width="11.6640625" customWidth="1"/>
    <col min="15396" max="15397" width="10.6640625" customWidth="1"/>
    <col min="15398" max="15398" width="11.6640625" customWidth="1"/>
    <col min="15399" max="15407" width="11" customWidth="1"/>
    <col min="15408" max="15408" width="24" bestFit="1" customWidth="1"/>
    <col min="15409" max="15417" width="11" customWidth="1"/>
    <col min="15418" max="15418" width="10" customWidth="1"/>
    <col min="15419" max="15419" width="9" customWidth="1"/>
    <col min="15420" max="15420" width="11" customWidth="1"/>
    <col min="15421" max="15423" width="12" customWidth="1"/>
    <col min="15424" max="15427" width="2" customWidth="1"/>
    <col min="15428" max="15434" width="11.6640625" customWidth="1"/>
    <col min="15435" max="15436" width="10.6640625" customWidth="1"/>
    <col min="15437" max="15437" width="11.6640625" customWidth="1"/>
    <col min="15438" max="15438" width="11" customWidth="1"/>
    <col min="15439" max="15439" width="10" customWidth="1"/>
    <col min="15440" max="15446" width="11" customWidth="1"/>
    <col min="15447" max="15447" width="24" bestFit="1" customWidth="1"/>
    <col min="15448" max="15450" width="10" customWidth="1"/>
    <col min="15451" max="15452" width="11" customWidth="1"/>
    <col min="15453" max="15454" width="10" customWidth="1"/>
    <col min="15455" max="15459" width="11" customWidth="1"/>
    <col min="15460" max="15460" width="12" customWidth="1"/>
    <col min="15461" max="15461" width="11" customWidth="1"/>
    <col min="15462" max="15462" width="12" customWidth="1"/>
    <col min="15463" max="15466" width="2" customWidth="1"/>
    <col min="15467" max="15473" width="11.6640625" customWidth="1"/>
    <col min="15474" max="15475" width="10.6640625" customWidth="1"/>
    <col min="15476" max="15476" width="11.6640625" customWidth="1"/>
    <col min="15477" max="15478" width="11" customWidth="1"/>
    <col min="15479" max="15479" width="12" customWidth="1"/>
    <col min="15480" max="15480" width="11" customWidth="1"/>
    <col min="15481" max="15481" width="10" customWidth="1"/>
    <col min="15482" max="15485" width="11" customWidth="1"/>
    <col min="15486" max="15486" width="24" bestFit="1" customWidth="1"/>
    <col min="15487" max="15497" width="11" customWidth="1"/>
    <col min="15498" max="15498" width="9" customWidth="1"/>
    <col min="15499" max="15501" width="12" customWidth="1"/>
    <col min="15502" max="15505" width="2" customWidth="1"/>
    <col min="15506" max="15508" width="11.6640625" customWidth="1"/>
    <col min="15509" max="15509" width="10.6640625" customWidth="1"/>
    <col min="15510" max="15512" width="11.6640625" customWidth="1"/>
    <col min="15513" max="15514" width="10.6640625" customWidth="1"/>
    <col min="15515" max="15515" width="11.6640625" customWidth="1"/>
    <col min="15516" max="15517" width="11" customWidth="1"/>
    <col min="15518" max="15518" width="12" customWidth="1"/>
    <col min="15519" max="15524" width="11" customWidth="1"/>
    <col min="15525" max="15525" width="24" bestFit="1" customWidth="1"/>
    <col min="15526" max="15538" width="11" customWidth="1"/>
    <col min="15539" max="15540" width="12" customWidth="1"/>
    <col min="15541" max="15544" width="2" customWidth="1"/>
    <col min="15545" max="15551" width="11.6640625" customWidth="1"/>
    <col min="15552" max="15553" width="10.6640625" customWidth="1"/>
    <col min="15554" max="15554" width="11.6640625" customWidth="1"/>
    <col min="15555" max="15556" width="11" customWidth="1"/>
    <col min="15557" max="15557" width="12" customWidth="1"/>
    <col min="15558" max="15558" width="10" customWidth="1"/>
    <col min="15559" max="15560" width="11" customWidth="1"/>
    <col min="15561" max="15561" width="10" customWidth="1"/>
    <col min="15562" max="15563" width="11" customWidth="1"/>
    <col min="15564" max="15564" width="24" bestFit="1" customWidth="1"/>
    <col min="15565" max="15577" width="11" customWidth="1"/>
    <col min="15578" max="15579" width="12" customWidth="1"/>
    <col min="15580" max="15583" width="2" customWidth="1"/>
    <col min="15584" max="15591" width="11.6640625" customWidth="1"/>
    <col min="15592" max="15592" width="10.6640625" customWidth="1"/>
    <col min="15593" max="15593" width="11.6640625" customWidth="1"/>
    <col min="15594" max="15598" width="11" customWidth="1"/>
    <col min="15599" max="15599" width="9" customWidth="1"/>
    <col min="15600" max="15602" width="11" customWidth="1"/>
    <col min="15603" max="15603" width="24" bestFit="1" customWidth="1"/>
    <col min="15604" max="15614" width="11" customWidth="1"/>
    <col min="15615" max="15615" width="10" customWidth="1"/>
    <col min="15616" max="15616" width="11" customWidth="1"/>
    <col min="15617" max="15618" width="12" customWidth="1"/>
    <col min="15619" max="15622" width="2" customWidth="1"/>
    <col min="15623" max="15630" width="11.6640625" customWidth="1"/>
    <col min="15631" max="15631" width="10.6640625" customWidth="1"/>
    <col min="15632" max="15632" width="11.6640625" customWidth="1"/>
    <col min="15633" max="15633" width="11" customWidth="1"/>
    <col min="15634" max="15634" width="10" customWidth="1"/>
    <col min="15635" max="15635" width="12" customWidth="1"/>
    <col min="15636" max="15641" width="11" customWidth="1"/>
    <col min="15642" max="15642" width="24" bestFit="1" customWidth="1"/>
    <col min="15643" max="15645" width="11" customWidth="1"/>
    <col min="15646" max="15646" width="10" customWidth="1"/>
    <col min="15647" max="15647" width="11" customWidth="1"/>
    <col min="15648" max="15648" width="7" customWidth="1"/>
    <col min="15649" max="15655" width="11" customWidth="1"/>
    <col min="15656" max="15657" width="12" customWidth="1"/>
    <col min="15658" max="15661" width="2" customWidth="1"/>
    <col min="15662" max="15667" width="11.6640625" customWidth="1"/>
    <col min="15668" max="15668" width="10.6640625" customWidth="1"/>
    <col min="15669" max="15669" width="11.6640625" customWidth="1"/>
    <col min="15670" max="15670" width="10.6640625" customWidth="1"/>
    <col min="15671" max="15671" width="11.6640625" customWidth="1"/>
    <col min="15672" max="15673" width="11" customWidth="1"/>
    <col min="15674" max="15674" width="12" customWidth="1"/>
    <col min="15675" max="15675" width="10" customWidth="1"/>
    <col min="15676" max="15680" width="11" customWidth="1"/>
    <col min="15681" max="15681" width="24" bestFit="1" customWidth="1"/>
    <col min="15682" max="15687" width="11" customWidth="1"/>
    <col min="15688" max="15688" width="10" customWidth="1"/>
    <col min="15689" max="15694" width="11" customWidth="1"/>
    <col min="15695" max="15696" width="12" customWidth="1"/>
    <col min="15697" max="15700" width="2" customWidth="1"/>
    <col min="15701" max="15706" width="11.6640625" customWidth="1"/>
    <col min="15707" max="15707" width="10.6640625" customWidth="1"/>
    <col min="15708" max="15708" width="11.6640625" customWidth="1"/>
    <col min="15709" max="15709" width="10.6640625" customWidth="1"/>
    <col min="15710" max="15710" width="11.6640625" customWidth="1"/>
    <col min="15711" max="15711" width="10" customWidth="1"/>
    <col min="15712" max="15712" width="11" customWidth="1"/>
    <col min="15713" max="15713" width="12" customWidth="1"/>
    <col min="15714" max="15719" width="11" customWidth="1"/>
    <col min="15720" max="15720" width="24" bestFit="1" customWidth="1"/>
    <col min="15721" max="15724" width="11" customWidth="1"/>
    <col min="15725" max="15726" width="10" customWidth="1"/>
    <col min="15727" max="15732" width="11" customWidth="1"/>
    <col min="15733" max="15733" width="10" customWidth="1"/>
    <col min="15734" max="15735" width="12" customWidth="1"/>
    <col min="15736" max="15739" width="2" customWidth="1"/>
    <col min="15740" max="15740" width="10.6640625" customWidth="1"/>
    <col min="15741" max="15745" width="11.6640625" customWidth="1"/>
    <col min="15746" max="15746" width="10.6640625" customWidth="1"/>
    <col min="15747" max="15747" width="11.6640625" customWidth="1"/>
    <col min="15748" max="15748" width="10.6640625" customWidth="1"/>
    <col min="15749" max="15749" width="11.6640625" customWidth="1"/>
    <col min="15750" max="15750" width="10" customWidth="1"/>
    <col min="15751" max="15758" width="11" customWidth="1"/>
    <col min="15759" max="15759" width="24" bestFit="1" customWidth="1"/>
    <col min="15760" max="15760" width="11" customWidth="1"/>
    <col min="15761" max="15762" width="10" customWidth="1"/>
    <col min="15763" max="15765" width="11" customWidth="1"/>
    <col min="15766" max="15766" width="10" customWidth="1"/>
    <col min="15767" max="15767" width="11" customWidth="1"/>
    <col min="15768" max="15768" width="10" customWidth="1"/>
    <col min="15769" max="15772" width="11" customWidth="1"/>
    <col min="15773" max="15774" width="12" customWidth="1"/>
    <col min="15775" max="15778" width="2" customWidth="1"/>
    <col min="15779" max="15781" width="11.6640625" customWidth="1"/>
    <col min="15782" max="15782" width="10.6640625" customWidth="1"/>
    <col min="15783" max="15784" width="11.6640625" customWidth="1"/>
    <col min="15785" max="15785" width="10.6640625" customWidth="1"/>
    <col min="15786" max="15786" width="11.6640625" customWidth="1"/>
    <col min="15787" max="15787" width="10.6640625" customWidth="1"/>
    <col min="15788" max="15788" width="11.6640625" customWidth="1"/>
    <col min="15789" max="15789" width="10" customWidth="1"/>
    <col min="15790" max="15790" width="11" customWidth="1"/>
    <col min="15791" max="15791" width="12" customWidth="1"/>
    <col min="15792" max="15793" width="11" customWidth="1"/>
    <col min="15794" max="15794" width="10" customWidth="1"/>
    <col min="15795" max="15795" width="11" customWidth="1"/>
    <col min="15796" max="15796" width="10" customWidth="1"/>
    <col min="15797" max="15797" width="11" customWidth="1"/>
    <col min="15798" max="15798" width="24" bestFit="1" customWidth="1"/>
    <col min="15799" max="15801" width="11" customWidth="1"/>
    <col min="15802" max="15802" width="10" customWidth="1"/>
    <col min="15803" max="15806" width="11" customWidth="1"/>
    <col min="15807" max="15807" width="10" customWidth="1"/>
    <col min="15808" max="15811" width="11" customWidth="1"/>
    <col min="15812" max="15813" width="12" customWidth="1"/>
    <col min="15814" max="15817" width="2" customWidth="1"/>
    <col min="15818" max="15823" width="11.6640625" customWidth="1"/>
    <col min="15824" max="15824" width="10.6640625" customWidth="1"/>
    <col min="15825" max="15825" width="11.6640625" customWidth="1"/>
    <col min="15826" max="15826" width="10.6640625" customWidth="1"/>
    <col min="15827" max="15827" width="11.6640625" customWidth="1"/>
    <col min="15828" max="15829" width="11" customWidth="1"/>
    <col min="15830" max="15830" width="12" customWidth="1"/>
    <col min="15831" max="15831" width="10" customWidth="1"/>
    <col min="15832" max="15836" width="11" customWidth="1"/>
    <col min="15837" max="15837" width="24" bestFit="1" customWidth="1"/>
    <col min="15838" max="15841" width="11" customWidth="1"/>
    <col min="15842" max="15842" width="10" customWidth="1"/>
    <col min="15843" max="15849" width="11" customWidth="1"/>
    <col min="15850" max="15850" width="9" customWidth="1"/>
    <col min="15851" max="15852" width="12" customWidth="1"/>
    <col min="15853" max="15856" width="2" customWidth="1"/>
    <col min="15857" max="15858" width="11.6640625" customWidth="1"/>
    <col min="15859" max="15859" width="10.6640625" customWidth="1"/>
    <col min="15860" max="15860" width="11.6640625" customWidth="1"/>
    <col min="15861" max="15861" width="9.6640625" customWidth="1"/>
    <col min="15862" max="15862" width="11.6640625" customWidth="1"/>
    <col min="15863" max="15863" width="10.6640625" customWidth="1"/>
    <col min="15864" max="15866" width="11.6640625" customWidth="1"/>
    <col min="15867" max="15868" width="11" customWidth="1"/>
    <col min="15869" max="15869" width="12" customWidth="1"/>
    <col min="15870" max="15875" width="11" customWidth="1"/>
    <col min="15876" max="15876" width="24" bestFit="1" customWidth="1"/>
    <col min="15877" max="15882" width="11" customWidth="1"/>
    <col min="15883" max="15883" width="10" customWidth="1"/>
    <col min="15884" max="15887" width="11" customWidth="1"/>
    <col min="15888" max="15888" width="10" customWidth="1"/>
    <col min="15889" max="15889" width="11" customWidth="1"/>
    <col min="15890" max="15891" width="12" customWidth="1"/>
    <col min="15892" max="15895" width="2" customWidth="1"/>
    <col min="15896" max="15896" width="10.6640625" customWidth="1"/>
    <col min="15897" max="15899" width="11.6640625" customWidth="1"/>
    <col min="15900" max="15900" width="9.6640625" customWidth="1"/>
    <col min="15901" max="15901" width="11.6640625" customWidth="1"/>
    <col min="15902" max="15902" width="10.6640625" customWidth="1"/>
    <col min="15903" max="15905" width="11.6640625" customWidth="1"/>
    <col min="15906" max="15907" width="11" customWidth="1"/>
    <col min="15908" max="15908" width="12" customWidth="1"/>
    <col min="15909" max="15913" width="11" customWidth="1"/>
    <col min="15914" max="15914" width="10" customWidth="1"/>
    <col min="15915" max="15915" width="24" bestFit="1" customWidth="1"/>
    <col min="15916" max="15928" width="11" customWidth="1"/>
    <col min="15929" max="15930" width="12" customWidth="1"/>
    <col min="15931" max="15934" width="2" customWidth="1"/>
    <col min="15935" max="15944" width="11.6640625" customWidth="1"/>
    <col min="15945" max="15946" width="11" customWidth="1"/>
    <col min="15947" max="15947" width="12" customWidth="1"/>
    <col min="15948" max="15952" width="11" customWidth="1"/>
    <col min="15953" max="15953" width="10" customWidth="1"/>
    <col min="15954" max="15954" width="24" bestFit="1" customWidth="1"/>
    <col min="15955" max="15967" width="11" customWidth="1"/>
    <col min="15968" max="15969" width="12" customWidth="1"/>
    <col min="15970" max="15973" width="2" customWidth="1"/>
    <col min="15974" max="15983" width="11.6640625" customWidth="1"/>
    <col min="15984" max="15985" width="11" customWidth="1"/>
    <col min="15986" max="15986" width="12" customWidth="1"/>
    <col min="15987" max="15987" width="10" customWidth="1"/>
    <col min="15988" max="15990" width="11" customWidth="1"/>
    <col min="15991" max="15991" width="10" customWidth="1"/>
    <col min="15992" max="15992" width="11" customWidth="1"/>
    <col min="15993" max="15993" width="24" bestFit="1" customWidth="1"/>
    <col min="15994" max="15996" width="11" customWidth="1"/>
    <col min="15997" max="15997" width="10" customWidth="1"/>
    <col min="15998" max="16002" width="11" customWidth="1"/>
    <col min="16003" max="16003" width="10" customWidth="1"/>
    <col min="16004" max="16006" width="11" customWidth="1"/>
    <col min="16007" max="16008" width="12" customWidth="1"/>
    <col min="16009" max="16012" width="2" customWidth="1"/>
    <col min="16013" max="16014" width="11.6640625" customWidth="1"/>
    <col min="16015" max="16015" width="10.6640625" customWidth="1"/>
    <col min="16016" max="16022" width="11.6640625" customWidth="1"/>
    <col min="16023" max="16029" width="11" customWidth="1"/>
    <col min="16030" max="16030" width="10" customWidth="1"/>
    <col min="16031" max="16031" width="11" customWidth="1"/>
    <col min="16032" max="16032" width="24" bestFit="1" customWidth="1"/>
    <col min="16033" max="16038" width="11" customWidth="1"/>
    <col min="16039" max="16039" width="10" customWidth="1"/>
    <col min="16040" max="16040" width="9" customWidth="1"/>
    <col min="16041" max="16041" width="11" customWidth="1"/>
    <col min="16042" max="16042" width="10" customWidth="1"/>
    <col min="16043" max="16045" width="11" customWidth="1"/>
    <col min="16046" max="16047" width="12" customWidth="1"/>
    <col min="16048" max="16051" width="2" customWidth="1"/>
    <col min="16052" max="16061" width="11.6640625" customWidth="1"/>
    <col min="16062" max="16063" width="11" customWidth="1"/>
    <col min="16064" max="16064" width="12" customWidth="1"/>
    <col min="16065" max="16070" width="11" customWidth="1"/>
    <col min="16071" max="16071" width="24" bestFit="1" customWidth="1"/>
    <col min="16072" max="16074" width="9" customWidth="1"/>
    <col min="16075" max="16080" width="11" customWidth="1"/>
    <col min="16081" max="16081" width="10" customWidth="1"/>
    <col min="16082" max="16084" width="11" customWidth="1"/>
    <col min="16085" max="16086" width="12" customWidth="1"/>
    <col min="16087" max="16090" width="2" customWidth="1"/>
    <col min="16091" max="16100" width="11.6640625" customWidth="1"/>
    <col min="16101" max="16102" width="11" customWidth="1"/>
    <col min="16103" max="16103" width="12" customWidth="1"/>
    <col min="16104" max="16109" width="11" customWidth="1"/>
    <col min="16110" max="16110" width="24" bestFit="1" customWidth="1"/>
    <col min="16111" max="16114" width="11" customWidth="1"/>
    <col min="16115" max="16115" width="10" customWidth="1"/>
    <col min="16116" max="16119" width="11" customWidth="1"/>
    <col min="16120" max="16120" width="10" customWidth="1"/>
    <col min="16121" max="16123" width="11" customWidth="1"/>
    <col min="16124" max="16125" width="12" customWidth="1"/>
    <col min="16126" max="16129" width="2" customWidth="1"/>
    <col min="16130" max="16139" width="11.6640625" customWidth="1"/>
    <col min="16140" max="16141" width="11" customWidth="1"/>
    <col min="16142" max="16142" width="12" customWidth="1"/>
    <col min="16143" max="16148" width="11" customWidth="1"/>
    <col min="16149" max="16149" width="24" bestFit="1" customWidth="1"/>
    <col min="16150" max="16154" width="11" customWidth="1"/>
    <col min="16155" max="16155" width="10" customWidth="1"/>
    <col min="16156" max="16162" width="11" customWidth="1"/>
    <col min="16163" max="16163" width="12" customWidth="1"/>
    <col min="16164" max="16164" width="11" customWidth="1"/>
    <col min="16165" max="16168" width="2" customWidth="1"/>
    <col min="16169" max="16170" width="11.6640625" customWidth="1"/>
    <col min="16171" max="16171" width="10.6640625" customWidth="1"/>
    <col min="16172" max="16178" width="11.6640625" customWidth="1"/>
    <col min="16179" max="16180" width="11" customWidth="1"/>
    <col min="16181" max="16181" width="12" customWidth="1"/>
    <col min="16182" max="16187" width="11" customWidth="1"/>
    <col min="16188" max="16188" width="24" bestFit="1" customWidth="1"/>
    <col min="16189" max="16192" width="11" customWidth="1"/>
    <col min="16193" max="16193" width="10" customWidth="1"/>
    <col min="16194" max="16198" width="11" customWidth="1"/>
    <col min="16199" max="16199" width="10" customWidth="1"/>
    <col min="16200" max="16201" width="11" customWidth="1"/>
    <col min="16202" max="16203" width="12" customWidth="1"/>
    <col min="16204" max="16207" width="2" customWidth="1"/>
    <col min="16208" max="16217" width="11.6640625" customWidth="1"/>
    <col min="16218" max="16219" width="11" customWidth="1"/>
    <col min="16220" max="16220" width="12" customWidth="1"/>
    <col min="16221" max="16226" width="11" customWidth="1"/>
    <col min="16227" max="16227" width="24" bestFit="1" customWidth="1"/>
    <col min="16228" max="16231" width="11" customWidth="1"/>
    <col min="16232" max="16232" width="10" customWidth="1"/>
    <col min="16233" max="16240" width="11" customWidth="1"/>
    <col min="16241" max="16242" width="12" customWidth="1"/>
    <col min="16243" max="16246" width="2" customWidth="1"/>
    <col min="16247" max="16256" width="11.6640625" customWidth="1"/>
    <col min="16257" max="16258" width="11" customWidth="1"/>
    <col min="16259" max="16259" width="12" customWidth="1"/>
    <col min="16260" max="16265" width="11" customWidth="1"/>
    <col min="16266" max="16266" width="24" bestFit="1" customWidth="1"/>
    <col min="16267" max="16279" width="11" customWidth="1"/>
    <col min="16280" max="16281" width="12" customWidth="1"/>
    <col min="16282" max="16285" width="2" customWidth="1"/>
    <col min="16286" max="16287" width="10.6640625" customWidth="1"/>
    <col min="16288" max="16295" width="11.6640625" customWidth="1"/>
    <col min="16296" max="16297" width="11" customWidth="1"/>
    <col min="16298" max="16298" width="12" customWidth="1"/>
    <col min="16299" max="16304" width="11" customWidth="1"/>
    <col min="16305" max="16305" width="24" bestFit="1" customWidth="1"/>
    <col min="16306" max="16308" width="11" customWidth="1"/>
    <col min="16309" max="16309" width="10" customWidth="1"/>
    <col min="16310" max="16319" width="11" customWidth="1"/>
    <col min="16320" max="16320" width="12" customWidth="1"/>
    <col min="16321" max="16324" width="2" customWidth="1"/>
    <col min="16325" max="16334" width="11.6640625" customWidth="1"/>
    <col min="16335" max="16336" width="11" customWidth="1"/>
    <col min="16337" max="16337" width="12" customWidth="1"/>
    <col min="16338" max="16384" width="11" customWidth="1"/>
  </cols>
  <sheetData>
    <row r="1" spans="1:167" x14ac:dyDescent="0.3">
      <c r="A1" t="s">
        <v>112</v>
      </c>
      <c r="B1" t="s">
        <v>113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114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139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115</v>
      </c>
      <c r="CH1" t="s">
        <v>70</v>
      </c>
      <c r="CI1" t="s">
        <v>85</v>
      </c>
      <c r="CJ1" t="s">
        <v>106</v>
      </c>
      <c r="CK1" t="s">
        <v>132</v>
      </c>
      <c r="CL1" t="s">
        <v>133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108</v>
      </c>
      <c r="DL1" t="s">
        <v>109</v>
      </c>
      <c r="DM1" t="s">
        <v>110</v>
      </c>
      <c r="DN1" t="s">
        <v>111</v>
      </c>
      <c r="DO1" t="s">
        <v>120</v>
      </c>
      <c r="DP1" t="s">
        <v>121</v>
      </c>
      <c r="DQ1" t="s">
        <v>124</v>
      </c>
      <c r="DR1" t="s">
        <v>116</v>
      </c>
      <c r="DS1" t="s">
        <v>118</v>
      </c>
      <c r="DT1" t="s">
        <v>119</v>
      </c>
      <c r="DU1" t="s">
        <v>122</v>
      </c>
      <c r="DV1" t="s">
        <v>123</v>
      </c>
      <c r="DW1" t="s">
        <v>125</v>
      </c>
      <c r="DX1" t="s">
        <v>126</v>
      </c>
      <c r="DY1" t="s">
        <v>127</v>
      </c>
      <c r="DZ1" t="s">
        <v>161</v>
      </c>
      <c r="EA1" t="s">
        <v>128</v>
      </c>
      <c r="EB1" t="s">
        <v>129</v>
      </c>
      <c r="EC1" t="s">
        <v>146</v>
      </c>
      <c r="ED1" t="s">
        <v>130</v>
      </c>
      <c r="EE1" t="s">
        <v>131</v>
      </c>
      <c r="EF1" t="s">
        <v>171</v>
      </c>
      <c r="EG1" t="s">
        <v>134</v>
      </c>
      <c r="EH1" t="s">
        <v>140</v>
      </c>
      <c r="EI1" t="s">
        <v>135</v>
      </c>
      <c r="EJ1" t="s">
        <v>136</v>
      </c>
      <c r="EK1" t="s">
        <v>137</v>
      </c>
      <c r="EL1" t="s">
        <v>145</v>
      </c>
      <c r="EM1" t="s">
        <v>141</v>
      </c>
      <c r="EN1" t="s">
        <v>138</v>
      </c>
      <c r="EO1" t="s">
        <v>147</v>
      </c>
      <c r="EP1" t="s">
        <v>142</v>
      </c>
      <c r="EQ1" t="s">
        <v>143</v>
      </c>
      <c r="ER1" t="s">
        <v>144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165</v>
      </c>
      <c r="FC1" t="s">
        <v>166</v>
      </c>
      <c r="FD1" t="s">
        <v>167</v>
      </c>
      <c r="FE1" t="s">
        <v>168</v>
      </c>
      <c r="FF1" t="s">
        <v>169</v>
      </c>
      <c r="FG1" t="s">
        <v>170</v>
      </c>
      <c r="FH1" t="s">
        <v>162</v>
      </c>
      <c r="FI1" t="s">
        <v>163</v>
      </c>
      <c r="FJ1" t="s">
        <v>164</v>
      </c>
    </row>
    <row r="2" spans="1:167" x14ac:dyDescent="0.3">
      <c r="A2">
        <v>1</v>
      </c>
      <c r="B2">
        <v>0</v>
      </c>
      <c r="C2">
        <v>1.0501383399999999</v>
      </c>
      <c r="D2">
        <v>20.285089899999999</v>
      </c>
      <c r="E2">
        <v>0.51072521000000004</v>
      </c>
      <c r="F2">
        <v>9.4640637600000002</v>
      </c>
      <c r="G2">
        <v>15.80752238</v>
      </c>
      <c r="H2">
        <v>29.29221866</v>
      </c>
      <c r="I2">
        <v>28.415790430000001</v>
      </c>
      <c r="J2">
        <v>27.566455739999999</v>
      </c>
      <c r="K2">
        <v>26.772527759999999</v>
      </c>
      <c r="L2">
        <v>25.962492600000001</v>
      </c>
      <c r="M2">
        <v>25.173484299999998</v>
      </c>
      <c r="N2">
        <v>24.40654645</v>
      </c>
      <c r="O2">
        <v>23.664121269999999</v>
      </c>
      <c r="P2">
        <v>22.95166923</v>
      </c>
      <c r="Q2">
        <v>1074.66335011</v>
      </c>
      <c r="R2">
        <v>0</v>
      </c>
      <c r="S2">
        <v>259.47689000000003</v>
      </c>
      <c r="T2">
        <v>0.53261000000000003</v>
      </c>
      <c r="U2">
        <v>3.4660000000000003E-2</v>
      </c>
      <c r="V2">
        <v>4.7055199999999999</v>
      </c>
      <c r="W2">
        <v>6.5221600000000004</v>
      </c>
      <c r="X2">
        <v>2.3400000000000001E-3</v>
      </c>
      <c r="Y2">
        <v>2.4977499999999999</v>
      </c>
      <c r="Z2">
        <v>3.8719999999999997E-2</v>
      </c>
      <c r="AA2">
        <v>3.5227499999999998</v>
      </c>
      <c r="AB2">
        <v>1.0151699999999999</v>
      </c>
      <c r="AC2">
        <v>7.7293000000000003</v>
      </c>
      <c r="AD2">
        <v>2.0626899999999999</v>
      </c>
      <c r="AE2">
        <v>8.2619999999999999E-2</v>
      </c>
      <c r="AF2">
        <v>0.47453000000000001</v>
      </c>
      <c r="AG2">
        <v>4.4519999999999997E-2</v>
      </c>
      <c r="AH2">
        <v>1.15E-3</v>
      </c>
      <c r="AI2">
        <v>1.0000000000000001E-5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0.15167</v>
      </c>
      <c r="AR2">
        <v>1.2E-4</v>
      </c>
      <c r="AS2">
        <v>2.2000000000000001E-4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3.1900000000000001E-3</v>
      </c>
      <c r="BH2">
        <v>0.18210999999999999</v>
      </c>
      <c r="BI2">
        <v>0</v>
      </c>
      <c r="BJ2">
        <v>3.1900000000000001E-3</v>
      </c>
      <c r="BK2">
        <v>0</v>
      </c>
      <c r="BL2">
        <v>0</v>
      </c>
      <c r="BM2">
        <v>4.0000000000000003E-5</v>
      </c>
      <c r="BN2">
        <v>0</v>
      </c>
      <c r="BO2">
        <v>0</v>
      </c>
      <c r="BP2">
        <v>1.8500000000000001E-3</v>
      </c>
      <c r="BQ2">
        <v>7</v>
      </c>
      <c r="BR2">
        <v>5.04475491</v>
      </c>
      <c r="BS2">
        <v>4.7578609900000002</v>
      </c>
      <c r="BT2">
        <v>4.7529776899999998</v>
      </c>
      <c r="BU2">
        <v>4.7877712099999998</v>
      </c>
      <c r="BV2">
        <v>4.9574659099999998</v>
      </c>
      <c r="BW2">
        <v>6.2100325600000001</v>
      </c>
      <c r="BX2">
        <v>6.7258312099999999</v>
      </c>
      <c r="BY2">
        <v>6.9852565599999998</v>
      </c>
      <c r="BZ2">
        <v>7.3759206199999996</v>
      </c>
      <c r="CA2">
        <v>7.6365667999999998</v>
      </c>
      <c r="CB2">
        <v>7.8123656300000004</v>
      </c>
      <c r="CC2">
        <v>7.9381106299999997</v>
      </c>
      <c r="CD2">
        <v>8.0113601400000007</v>
      </c>
      <c r="CE2">
        <v>6.0427795099999999</v>
      </c>
      <c r="CF2">
        <v>0</v>
      </c>
      <c r="CG2">
        <v>785.57996000000003</v>
      </c>
      <c r="CH2">
        <v>638.39541999999994</v>
      </c>
      <c r="CI2">
        <v>0</v>
      </c>
      <c r="CJ2">
        <v>8.7000000000000001E-4</v>
      </c>
      <c r="CK2">
        <v>1.4999999999999999E-4</v>
      </c>
      <c r="CL2">
        <v>1.2700000000000001E-3</v>
      </c>
      <c r="CM2">
        <v>4.7128199999999998</v>
      </c>
      <c r="CN2">
        <v>62.498869999999997</v>
      </c>
      <c r="CO2">
        <v>0</v>
      </c>
      <c r="CP2">
        <v>0</v>
      </c>
      <c r="CQ2">
        <v>4.0133299999999998</v>
      </c>
      <c r="CR2">
        <v>0</v>
      </c>
      <c r="CS2">
        <v>1.0132399999999999</v>
      </c>
      <c r="CT2">
        <v>4.76091</v>
      </c>
      <c r="CU2">
        <v>11.48218</v>
      </c>
      <c r="CV2">
        <v>0</v>
      </c>
      <c r="CW2">
        <v>0</v>
      </c>
      <c r="CX2">
        <v>1</v>
      </c>
      <c r="CY2">
        <v>0</v>
      </c>
      <c r="CZ2">
        <v>9.0639999999999998E-2</v>
      </c>
      <c r="DA2">
        <v>0</v>
      </c>
      <c r="DB2">
        <v>0</v>
      </c>
      <c r="DC2">
        <v>0</v>
      </c>
      <c r="DD2">
        <v>1</v>
      </c>
      <c r="DE2">
        <v>0</v>
      </c>
      <c r="DF2">
        <v>7.4679999999999996E-2</v>
      </c>
      <c r="DG2">
        <v>0</v>
      </c>
      <c r="DH2">
        <v>0</v>
      </c>
      <c r="DI2">
        <v>0</v>
      </c>
      <c r="DJ2">
        <v>0</v>
      </c>
      <c r="DK2">
        <v>84.90419</v>
      </c>
      <c r="DL2">
        <v>9.3701500000000006</v>
      </c>
      <c r="DM2">
        <v>4.2199999999999998E-3</v>
      </c>
      <c r="DN2">
        <v>0.11923</v>
      </c>
      <c r="DO2">
        <v>0</v>
      </c>
      <c r="DP2">
        <v>2.6769999999999999E-2</v>
      </c>
      <c r="DQ2">
        <v>0</v>
      </c>
      <c r="DR2">
        <v>0</v>
      </c>
      <c r="DS2">
        <v>3.82457</v>
      </c>
      <c r="DT2">
        <v>4.7127800000000004</v>
      </c>
      <c r="DU2">
        <v>0</v>
      </c>
      <c r="DV2">
        <v>32.614170000000001</v>
      </c>
      <c r="DW2">
        <v>2.9477372999999999E-3</v>
      </c>
      <c r="DX2">
        <v>0</v>
      </c>
      <c r="DY2">
        <v>0.83177999999999996</v>
      </c>
      <c r="DZ2">
        <v>1</v>
      </c>
      <c r="EA2">
        <v>13.79144</v>
      </c>
      <c r="EB2">
        <v>85.330830000000006</v>
      </c>
      <c r="EC2">
        <v>0.29210999999999998</v>
      </c>
      <c r="ED2">
        <v>0</v>
      </c>
      <c r="EE2">
        <v>1.19811</v>
      </c>
      <c r="EF2">
        <v>0.26938000000000001</v>
      </c>
      <c r="EG2">
        <v>1.07952</v>
      </c>
      <c r="EH2">
        <v>1.8400000000000001E-3</v>
      </c>
      <c r="EI2">
        <v>0.24331</v>
      </c>
      <c r="EJ2">
        <v>4.52318</v>
      </c>
      <c r="EK2">
        <v>14.462590000000001</v>
      </c>
      <c r="EL2">
        <v>1.155E-2</v>
      </c>
      <c r="EM2">
        <v>1.0499999999999999E-3</v>
      </c>
      <c r="EN2">
        <v>0.20529</v>
      </c>
      <c r="EO2">
        <v>94.018180000000001</v>
      </c>
      <c r="EP2">
        <v>7.2399999999999999E-3</v>
      </c>
      <c r="EQ2">
        <v>0.20924000000000001</v>
      </c>
      <c r="ER2">
        <v>9.9699999999999997E-3</v>
      </c>
      <c r="ES2">
        <v>3.4629599999999998</v>
      </c>
      <c r="ET2">
        <v>0</v>
      </c>
      <c r="EU2">
        <v>100</v>
      </c>
      <c r="EV2">
        <v>1.0000000000000001E-5</v>
      </c>
      <c r="EW2">
        <v>0</v>
      </c>
      <c r="EX2">
        <v>0</v>
      </c>
      <c r="EY2">
        <v>0</v>
      </c>
      <c r="EZ2">
        <v>7.0959999999999995E-2</v>
      </c>
      <c r="FA2">
        <v>0</v>
      </c>
      <c r="FB2" s="3">
        <v>49.704880384614</v>
      </c>
      <c r="FC2" s="3">
        <v>4721.2580717773699</v>
      </c>
      <c r="FD2" s="3">
        <v>4807.80766449775</v>
      </c>
      <c r="FE2" s="3">
        <v>47.331745394343898</v>
      </c>
      <c r="FF2" s="3">
        <v>298.67160453936401</v>
      </c>
      <c r="FG2" s="3">
        <v>179.57989279515999</v>
      </c>
      <c r="FH2" s="3">
        <v>0</v>
      </c>
      <c r="FI2" s="3">
        <v>1.3974766084511299E-3</v>
      </c>
      <c r="FJ2" s="3">
        <v>0.603994947737993</v>
      </c>
      <c r="FK2" t="s">
        <v>117</v>
      </c>
    </row>
    <row r="3" spans="1:167" x14ac:dyDescent="0.3">
      <c r="A3">
        <v>2</v>
      </c>
      <c r="B3">
        <v>0</v>
      </c>
      <c r="C3">
        <v>3.49299676</v>
      </c>
      <c r="D3">
        <v>16.89207674</v>
      </c>
      <c r="E3">
        <v>2.5564496800000001</v>
      </c>
      <c r="F3">
        <v>9.3027276499999996</v>
      </c>
      <c r="G3">
        <v>16.487978120000001</v>
      </c>
      <c r="H3">
        <v>29.373505089999998</v>
      </c>
      <c r="I3">
        <v>28.418145939999999</v>
      </c>
      <c r="J3">
        <v>27.56560107</v>
      </c>
      <c r="K3">
        <v>26.771837170000001</v>
      </c>
      <c r="L3">
        <v>25.96134893</v>
      </c>
      <c r="M3">
        <v>25.172188139999999</v>
      </c>
      <c r="N3">
        <v>24.404995020000001</v>
      </c>
      <c r="O3">
        <v>23.662081359999998</v>
      </c>
      <c r="P3">
        <v>22.94869972</v>
      </c>
      <c r="Q3">
        <v>1076.35717034</v>
      </c>
      <c r="R3">
        <v>0</v>
      </c>
      <c r="S3">
        <v>260.06911000000002</v>
      </c>
      <c r="T3">
        <v>4.6272099999999998</v>
      </c>
      <c r="U3">
        <v>4.9399999999999999E-2</v>
      </c>
      <c r="V3">
        <v>4.1490099999999996</v>
      </c>
      <c r="W3">
        <v>9.5680200000000006</v>
      </c>
      <c r="X3">
        <v>2.4599999999999999E-3</v>
      </c>
      <c r="Y3">
        <v>2.4977800000000001</v>
      </c>
      <c r="Z3">
        <v>0.27873999999999999</v>
      </c>
      <c r="AA3">
        <v>3.7567200000000001</v>
      </c>
      <c r="AB3">
        <v>1.1711499999999999</v>
      </c>
      <c r="AC3">
        <v>7.5217900000000002</v>
      </c>
      <c r="AD3">
        <v>1.05453</v>
      </c>
      <c r="AE3">
        <v>0.23988000000000001</v>
      </c>
      <c r="AF3">
        <v>1.11764</v>
      </c>
      <c r="AG3">
        <v>0.31261</v>
      </c>
      <c r="AH3">
        <v>2.4830000000000001E-2</v>
      </c>
      <c r="AI3">
        <v>6.8999999999999997E-4</v>
      </c>
      <c r="AJ3">
        <v>1.0000000000000001E-5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0.15167</v>
      </c>
      <c r="AR3">
        <v>1.2E-4</v>
      </c>
      <c r="AS3">
        <v>2.7200000000000002E-3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3.1900000000000001E-3</v>
      </c>
      <c r="BH3">
        <v>0.18212</v>
      </c>
      <c r="BI3">
        <v>0</v>
      </c>
      <c r="BJ3">
        <v>3.1900000000000001E-3</v>
      </c>
      <c r="BK3">
        <v>0</v>
      </c>
      <c r="BL3">
        <v>0</v>
      </c>
      <c r="BM3">
        <v>4.0000000000000003E-5</v>
      </c>
      <c r="BN3">
        <v>0</v>
      </c>
      <c r="BO3">
        <v>0</v>
      </c>
      <c r="BP3">
        <v>4.0200000000000001E-3</v>
      </c>
      <c r="BQ3">
        <v>7</v>
      </c>
      <c r="BR3">
        <v>6.0775730299999999</v>
      </c>
      <c r="BS3">
        <v>4.7352757299999997</v>
      </c>
      <c r="BT3">
        <v>4.7340549000000003</v>
      </c>
      <c r="BU3">
        <v>4.8286688499999997</v>
      </c>
      <c r="BV3">
        <v>4.8805539199999997</v>
      </c>
      <c r="BW3">
        <v>5.9133720399999996</v>
      </c>
      <c r="BX3">
        <v>6.7032459400000004</v>
      </c>
      <c r="BY3">
        <v>6.9846461499999997</v>
      </c>
      <c r="BZ3">
        <v>7.3759206199999996</v>
      </c>
      <c r="CA3">
        <v>7.6365667999999998</v>
      </c>
      <c r="CB3">
        <v>7.8123656300000004</v>
      </c>
      <c r="CC3">
        <v>7.9381106299999997</v>
      </c>
      <c r="CD3">
        <v>8.0113601400000007</v>
      </c>
      <c r="CE3">
        <v>6.0427795099999999</v>
      </c>
      <c r="CF3">
        <v>0</v>
      </c>
      <c r="CG3">
        <v>428.67721999999998</v>
      </c>
      <c r="CH3">
        <v>477.80928</v>
      </c>
      <c r="CI3">
        <v>0</v>
      </c>
      <c r="CJ3">
        <v>0.16761999999999999</v>
      </c>
      <c r="CK3">
        <v>1.9400000000000001E-2</v>
      </c>
      <c r="CL3">
        <v>0.70311999999999997</v>
      </c>
      <c r="CM3">
        <v>4.7128399999999999</v>
      </c>
      <c r="CN3">
        <v>62.50311</v>
      </c>
      <c r="CO3">
        <v>0</v>
      </c>
      <c r="CP3">
        <v>0</v>
      </c>
      <c r="CQ3">
        <v>21.188970000000001</v>
      </c>
      <c r="CR3">
        <v>0</v>
      </c>
      <c r="CS3">
        <v>0.97001000000000004</v>
      </c>
      <c r="CT3">
        <v>4.7419900000000004</v>
      </c>
      <c r="CU3">
        <v>59.06803</v>
      </c>
      <c r="CV3">
        <v>0</v>
      </c>
      <c r="CW3">
        <v>0</v>
      </c>
      <c r="CX3">
        <v>1</v>
      </c>
      <c r="CY3">
        <v>0</v>
      </c>
      <c r="CZ3">
        <v>9.0829999999999994E-2</v>
      </c>
      <c r="DA3">
        <v>0</v>
      </c>
      <c r="DB3">
        <v>0</v>
      </c>
      <c r="DC3">
        <v>0</v>
      </c>
      <c r="DD3">
        <v>1</v>
      </c>
      <c r="DE3">
        <v>0</v>
      </c>
      <c r="DF3">
        <v>7.467E-2</v>
      </c>
      <c r="DG3">
        <v>0</v>
      </c>
      <c r="DH3">
        <v>0</v>
      </c>
      <c r="DI3">
        <v>0</v>
      </c>
      <c r="DJ3">
        <v>0</v>
      </c>
      <c r="DK3">
        <v>84.904520000000005</v>
      </c>
      <c r="DL3">
        <v>9.3707799999999999</v>
      </c>
      <c r="DM3">
        <v>5.4420000000000003E-2</v>
      </c>
      <c r="DN3">
        <v>0.1118</v>
      </c>
      <c r="DO3">
        <v>0</v>
      </c>
      <c r="DP3">
        <v>2.6769999999999999E-2</v>
      </c>
      <c r="DQ3">
        <v>0</v>
      </c>
      <c r="DR3">
        <v>9.5312900000000003</v>
      </c>
      <c r="DS3">
        <v>3.8245900000000002</v>
      </c>
      <c r="DT3">
        <v>4.7127800000000004</v>
      </c>
      <c r="DU3">
        <v>0</v>
      </c>
      <c r="DV3">
        <v>71.843729999999994</v>
      </c>
      <c r="DW3">
        <v>2.9535226999999999E-3</v>
      </c>
      <c r="DX3">
        <v>0</v>
      </c>
      <c r="DY3">
        <v>0.83140999999999998</v>
      </c>
      <c r="DZ3">
        <v>1</v>
      </c>
      <c r="EA3">
        <v>10.121119999999999</v>
      </c>
      <c r="EB3">
        <v>81.555580000000006</v>
      </c>
      <c r="EC3">
        <v>0.34527000000000002</v>
      </c>
      <c r="ED3">
        <v>0</v>
      </c>
      <c r="EE3">
        <v>1.6419999999999999</v>
      </c>
      <c r="EF3">
        <v>0.36798999999999998</v>
      </c>
      <c r="EG3">
        <v>2.4276599999999999</v>
      </c>
      <c r="EH3">
        <v>5.1500000000000001E-3</v>
      </c>
      <c r="EI3">
        <v>0.77788999999999997</v>
      </c>
      <c r="EJ3">
        <v>10.26595</v>
      </c>
      <c r="EK3">
        <v>14.295809999999999</v>
      </c>
      <c r="EL3">
        <v>1.159E-2</v>
      </c>
      <c r="EM3">
        <v>1.24E-3</v>
      </c>
      <c r="EN3">
        <v>0.25942999999999999</v>
      </c>
      <c r="EO3">
        <v>94.345429999999993</v>
      </c>
      <c r="EP3">
        <v>6.7299999999999999E-3</v>
      </c>
      <c r="EQ3">
        <v>0.20921999999999999</v>
      </c>
      <c r="ER3">
        <v>1.0160000000000001E-2</v>
      </c>
      <c r="ES3">
        <v>3.6018400000000002</v>
      </c>
      <c r="ET3">
        <v>0</v>
      </c>
      <c r="EU3">
        <v>100</v>
      </c>
      <c r="EV3">
        <v>1.0000000000000001E-5</v>
      </c>
      <c r="EW3">
        <v>0</v>
      </c>
      <c r="EX3">
        <v>0</v>
      </c>
      <c r="EY3">
        <v>0</v>
      </c>
      <c r="EZ3">
        <v>0.20759</v>
      </c>
      <c r="FA3">
        <v>0</v>
      </c>
      <c r="FB3" s="3">
        <v>0</v>
      </c>
      <c r="FC3" s="3">
        <v>6758.9779530603801</v>
      </c>
      <c r="FD3" s="3">
        <v>4807.8976563932001</v>
      </c>
      <c r="FE3" s="3">
        <v>0</v>
      </c>
      <c r="FF3" s="3">
        <v>409.93370457835903</v>
      </c>
      <c r="FG3" s="3">
        <v>179.58788655974001</v>
      </c>
      <c r="FH3" s="3">
        <v>0</v>
      </c>
      <c r="FI3" s="3">
        <v>1.39669922113612E-3</v>
      </c>
      <c r="FJ3" s="3">
        <v>0.60409275768130999</v>
      </c>
      <c r="FK3" t="s">
        <v>117</v>
      </c>
    </row>
    <row r="4" spans="1:167" x14ac:dyDescent="0.3">
      <c r="A4">
        <v>3</v>
      </c>
      <c r="B4">
        <v>0</v>
      </c>
      <c r="C4">
        <v>3.49299676</v>
      </c>
      <c r="D4">
        <v>43.883609020000002</v>
      </c>
      <c r="E4">
        <v>7.95563325</v>
      </c>
      <c r="F4">
        <v>8.9052133799999993</v>
      </c>
      <c r="G4">
        <v>17.114453189999999</v>
      </c>
      <c r="H4">
        <v>29.539898130000001</v>
      </c>
      <c r="I4">
        <v>28.430784509999999</v>
      </c>
      <c r="J4">
        <v>27.565390520000001</v>
      </c>
      <c r="K4">
        <v>26.775469600000001</v>
      </c>
      <c r="L4">
        <v>25.960215309999999</v>
      </c>
      <c r="M4">
        <v>25.170760139999999</v>
      </c>
      <c r="N4">
        <v>24.40332222</v>
      </c>
      <c r="O4">
        <v>23.659946080000001</v>
      </c>
      <c r="P4">
        <v>22.945680400000001</v>
      </c>
      <c r="Q4">
        <v>1078.04702195</v>
      </c>
      <c r="R4">
        <v>0</v>
      </c>
      <c r="S4">
        <v>260.47113000000002</v>
      </c>
      <c r="T4">
        <v>12.05673</v>
      </c>
      <c r="U4">
        <v>0.15165000000000001</v>
      </c>
      <c r="V4">
        <v>2.5102099999999998</v>
      </c>
      <c r="W4">
        <v>11.523680000000001</v>
      </c>
      <c r="X4">
        <v>3.5699999999999998E-3</v>
      </c>
      <c r="Y4">
        <v>2.4978099999999999</v>
      </c>
      <c r="Z4">
        <v>0.63200999999999996</v>
      </c>
      <c r="AA4">
        <v>4.2421199999999999</v>
      </c>
      <c r="AB4">
        <v>1.49474</v>
      </c>
      <c r="AC4">
        <v>7.4214399999999996</v>
      </c>
      <c r="AD4">
        <v>2.44882</v>
      </c>
      <c r="AE4">
        <v>0.47719</v>
      </c>
      <c r="AF4">
        <v>1.24061</v>
      </c>
      <c r="AG4">
        <v>0.62278999999999995</v>
      </c>
      <c r="AH4">
        <v>8.9539999999999995E-2</v>
      </c>
      <c r="AI4">
        <v>4.4299999999999999E-3</v>
      </c>
      <c r="AJ4">
        <v>1.7000000000000001E-4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0.15167</v>
      </c>
      <c r="AR4">
        <v>1.2E-4</v>
      </c>
      <c r="AS4">
        <v>1.268E-2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3.1900000000000001E-3</v>
      </c>
      <c r="BH4">
        <v>0.18212</v>
      </c>
      <c r="BI4">
        <v>0</v>
      </c>
      <c r="BJ4">
        <v>3.1900000000000001E-3</v>
      </c>
      <c r="BK4">
        <v>0</v>
      </c>
      <c r="BL4">
        <v>0</v>
      </c>
      <c r="BM4">
        <v>4.0000000000000003E-5</v>
      </c>
      <c r="BN4">
        <v>0</v>
      </c>
      <c r="BO4">
        <v>0</v>
      </c>
      <c r="BP4">
        <v>5.0699999999999999E-3</v>
      </c>
      <c r="BQ4">
        <v>7</v>
      </c>
      <c r="BR4">
        <v>6.0775730299999999</v>
      </c>
      <c r="BS4">
        <v>4.7236778900000003</v>
      </c>
      <c r="BT4">
        <v>4.7212362399999996</v>
      </c>
      <c r="BU4">
        <v>4.9562450900000004</v>
      </c>
      <c r="BV4">
        <v>4.9104641400000002</v>
      </c>
      <c r="BW4">
        <v>5.7223129000000004</v>
      </c>
      <c r="BX4">
        <v>6.6238922999999996</v>
      </c>
      <c r="BY4">
        <v>6.9803732600000004</v>
      </c>
      <c r="BZ4">
        <v>7.3759206199999996</v>
      </c>
      <c r="CA4">
        <v>7.6365667999999998</v>
      </c>
      <c r="CB4">
        <v>7.8123656300000004</v>
      </c>
      <c r="CC4">
        <v>7.9381106299999997</v>
      </c>
      <c r="CD4">
        <v>8.0113601400000007</v>
      </c>
      <c r="CE4">
        <v>6.0427795099999999</v>
      </c>
      <c r="CF4">
        <v>0</v>
      </c>
      <c r="CG4">
        <v>388.92428999999998</v>
      </c>
      <c r="CH4">
        <v>392.28563000000003</v>
      </c>
      <c r="CI4">
        <v>0</v>
      </c>
      <c r="CJ4">
        <v>5.9000000000000003E-4</v>
      </c>
      <c r="CK4">
        <v>3.6600000000000001E-3</v>
      </c>
      <c r="CL4">
        <v>0.70311999999999997</v>
      </c>
      <c r="CM4">
        <v>4.71286</v>
      </c>
      <c r="CN4">
        <v>62.539050000000003</v>
      </c>
      <c r="CO4">
        <v>0</v>
      </c>
      <c r="CP4">
        <v>0</v>
      </c>
      <c r="CQ4">
        <v>37.523479999999999</v>
      </c>
      <c r="CR4">
        <v>0</v>
      </c>
      <c r="CS4">
        <v>0.90795000000000003</v>
      </c>
      <c r="CT4">
        <v>4.7255099999999999</v>
      </c>
      <c r="CU4">
        <v>82.101640000000003</v>
      </c>
      <c r="CV4">
        <v>0</v>
      </c>
      <c r="CW4">
        <v>0</v>
      </c>
      <c r="CX4">
        <v>1</v>
      </c>
      <c r="CY4">
        <v>0</v>
      </c>
      <c r="CZ4">
        <v>9.1230000000000006E-2</v>
      </c>
      <c r="DA4">
        <v>0</v>
      </c>
      <c r="DB4">
        <v>0</v>
      </c>
      <c r="DC4">
        <v>0</v>
      </c>
      <c r="DD4">
        <v>1</v>
      </c>
      <c r="DE4">
        <v>0</v>
      </c>
      <c r="DF4">
        <v>7.4660000000000004E-2</v>
      </c>
      <c r="DG4">
        <v>0</v>
      </c>
      <c r="DH4">
        <v>0</v>
      </c>
      <c r="DI4">
        <v>0</v>
      </c>
      <c r="DJ4">
        <v>0</v>
      </c>
      <c r="DK4">
        <v>84.904870000000003</v>
      </c>
      <c r="DL4">
        <v>9.3761700000000001</v>
      </c>
      <c r="DM4">
        <v>0.20558000000000001</v>
      </c>
      <c r="DN4">
        <v>0.10206999999999999</v>
      </c>
      <c r="DO4">
        <v>0</v>
      </c>
      <c r="DP4">
        <v>2.6769999999999999E-2</v>
      </c>
      <c r="DQ4">
        <v>0</v>
      </c>
      <c r="DR4">
        <v>0</v>
      </c>
      <c r="DS4">
        <v>3.8246000000000002</v>
      </c>
      <c r="DT4">
        <v>4.71279</v>
      </c>
      <c r="DU4">
        <v>0</v>
      </c>
      <c r="DV4">
        <v>130.36747</v>
      </c>
      <c r="DW4">
        <v>2.9593080999999999E-3</v>
      </c>
      <c r="DX4">
        <v>0</v>
      </c>
      <c r="DY4">
        <v>0.83431999999999995</v>
      </c>
      <c r="DZ4">
        <v>1</v>
      </c>
      <c r="EA4">
        <v>6.2022199999999996</v>
      </c>
      <c r="EB4">
        <v>76.392380000000003</v>
      </c>
      <c r="EC4">
        <v>0.35879</v>
      </c>
      <c r="ED4">
        <v>0</v>
      </c>
      <c r="EE4">
        <v>1.3607400000000001</v>
      </c>
      <c r="EF4">
        <v>0.36798999999999998</v>
      </c>
      <c r="EG4">
        <v>3.8761999999999999</v>
      </c>
      <c r="EH4">
        <v>8.7500000000000008E-3</v>
      </c>
      <c r="EI4">
        <v>1.3604099999999999</v>
      </c>
      <c r="EJ4">
        <v>16.153739999999999</v>
      </c>
      <c r="EK4">
        <v>14.101660000000001</v>
      </c>
      <c r="EL4">
        <v>1.1610000000000001E-2</v>
      </c>
      <c r="EM4">
        <v>1.42E-3</v>
      </c>
      <c r="EN4">
        <v>0.27411000000000002</v>
      </c>
      <c r="EO4">
        <v>94.699370000000002</v>
      </c>
      <c r="EP4">
        <v>6.3899999999999998E-3</v>
      </c>
      <c r="EQ4">
        <v>0.20918999999999999</v>
      </c>
      <c r="ER4">
        <v>1.0200000000000001E-2</v>
      </c>
      <c r="ES4">
        <v>3.7244000000000002</v>
      </c>
      <c r="ET4">
        <v>0</v>
      </c>
      <c r="EU4">
        <v>100</v>
      </c>
      <c r="EV4">
        <v>1.0000000000000001E-5</v>
      </c>
      <c r="EW4">
        <v>0</v>
      </c>
      <c r="EX4">
        <v>0</v>
      </c>
      <c r="EY4">
        <v>0</v>
      </c>
      <c r="EZ4">
        <v>9.4549999999999995E-2</v>
      </c>
      <c r="FA4">
        <v>0</v>
      </c>
      <c r="FB4" s="3">
        <v>0</v>
      </c>
      <c r="FC4" s="3">
        <v>8640.3012299814</v>
      </c>
      <c r="FD4" s="3">
        <v>4808.01887659973</v>
      </c>
      <c r="FE4" s="3">
        <v>0</v>
      </c>
      <c r="FF4" s="3">
        <v>504.85406319787398</v>
      </c>
      <c r="FG4" s="3">
        <v>179.56805047393499</v>
      </c>
      <c r="FH4" s="3">
        <v>0</v>
      </c>
      <c r="FI4" s="3">
        <v>1.39583557537517E-3</v>
      </c>
      <c r="FJ4" s="3">
        <v>0.60438171886449399</v>
      </c>
      <c r="FK4" t="s">
        <v>117</v>
      </c>
    </row>
    <row r="5" spans="1:167" x14ac:dyDescent="0.3">
      <c r="A5">
        <v>4</v>
      </c>
      <c r="B5">
        <v>0</v>
      </c>
      <c r="C5">
        <v>3.49299676</v>
      </c>
      <c r="D5">
        <v>124.47859054</v>
      </c>
      <c r="E5">
        <v>2.5262836499999999</v>
      </c>
      <c r="F5">
        <v>9.1673878700000007</v>
      </c>
      <c r="G5">
        <v>17.641159760000001</v>
      </c>
      <c r="H5">
        <v>29.769910410000001</v>
      </c>
      <c r="I5">
        <v>28.458958290000002</v>
      </c>
      <c r="J5">
        <v>27.566861859999999</v>
      </c>
      <c r="K5">
        <v>26.793783380000001</v>
      </c>
      <c r="L5">
        <v>25.959453830000001</v>
      </c>
      <c r="M5">
        <v>25.168859130000001</v>
      </c>
      <c r="N5">
        <v>24.401163400000002</v>
      </c>
      <c r="O5">
        <v>23.657361269999999</v>
      </c>
      <c r="P5">
        <v>22.942270310000001</v>
      </c>
      <c r="Q5">
        <v>1079.7236617900001</v>
      </c>
      <c r="R5">
        <v>0</v>
      </c>
      <c r="S5">
        <v>261.52717000000001</v>
      </c>
      <c r="T5">
        <v>20.102689999999999</v>
      </c>
      <c r="U5">
        <v>0.41189999999999999</v>
      </c>
      <c r="V5">
        <v>1.7612099999999999</v>
      </c>
      <c r="W5">
        <v>12.462020000000001</v>
      </c>
      <c r="X5">
        <v>7.3899999999999999E-3</v>
      </c>
      <c r="Y5">
        <v>2.4978400000000001</v>
      </c>
      <c r="Z5">
        <v>1.04752</v>
      </c>
      <c r="AA5">
        <v>4.6741400000000004</v>
      </c>
      <c r="AB5">
        <v>1.7827599999999999</v>
      </c>
      <c r="AC5">
        <v>7.3568300000000004</v>
      </c>
      <c r="AD5">
        <v>5.5712999999999999</v>
      </c>
      <c r="AE5">
        <v>0.1358</v>
      </c>
      <c r="AF5">
        <v>1.1752100000000001</v>
      </c>
      <c r="AG5">
        <v>0.86043000000000003</v>
      </c>
      <c r="AH5">
        <v>0.18582000000000001</v>
      </c>
      <c r="AI5">
        <v>1.349E-2</v>
      </c>
      <c r="AJ5">
        <v>7.3999999999999999E-4</v>
      </c>
      <c r="AK5">
        <v>3.0000000000000001E-5</v>
      </c>
      <c r="AL5">
        <v>0</v>
      </c>
      <c r="AM5">
        <v>0</v>
      </c>
      <c r="AN5">
        <v>0</v>
      </c>
      <c r="AO5">
        <v>0</v>
      </c>
      <c r="AP5">
        <v>0</v>
      </c>
      <c r="AQ5">
        <v>0.15167</v>
      </c>
      <c r="AR5">
        <v>1.2E-4</v>
      </c>
      <c r="AS5">
        <v>2.8400000000000002E-2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3.1900000000000001E-3</v>
      </c>
      <c r="BH5">
        <v>0.18212</v>
      </c>
      <c r="BI5">
        <v>0</v>
      </c>
      <c r="BJ5">
        <v>3.1900000000000001E-3</v>
      </c>
      <c r="BK5">
        <v>0</v>
      </c>
      <c r="BL5">
        <v>0</v>
      </c>
      <c r="BM5">
        <v>4.0000000000000003E-5</v>
      </c>
      <c r="BN5">
        <v>0</v>
      </c>
      <c r="BO5">
        <v>0</v>
      </c>
      <c r="BP5">
        <v>5.7499999999999999E-3</v>
      </c>
      <c r="BQ5">
        <v>7</v>
      </c>
      <c r="BR5">
        <v>6.0775730299999999</v>
      </c>
      <c r="BS5">
        <v>4.6174660899999997</v>
      </c>
      <c r="BT5">
        <v>4.6424930099999999</v>
      </c>
      <c r="BU5">
        <v>5.2168912699999996</v>
      </c>
      <c r="BV5">
        <v>4.99653232</v>
      </c>
      <c r="BW5">
        <v>5.63075101</v>
      </c>
      <c r="BX5">
        <v>6.5036410199999999</v>
      </c>
      <c r="BY5">
        <v>6.9675545999999997</v>
      </c>
      <c r="BZ5">
        <v>7.3734789699999999</v>
      </c>
      <c r="CA5">
        <v>7.6365667999999998</v>
      </c>
      <c r="CB5">
        <v>7.8129760399999997</v>
      </c>
      <c r="CC5">
        <v>7.9387210399999999</v>
      </c>
      <c r="CD5">
        <v>8.0113601400000007</v>
      </c>
      <c r="CE5">
        <v>6.0421690999999997</v>
      </c>
      <c r="CF5">
        <v>0</v>
      </c>
      <c r="CG5">
        <v>422.29937999999999</v>
      </c>
      <c r="CH5">
        <v>406.26114000000001</v>
      </c>
      <c r="CI5">
        <v>0</v>
      </c>
      <c r="CJ5">
        <v>2.35E-2</v>
      </c>
      <c r="CK5">
        <v>5.5999999999999999E-3</v>
      </c>
      <c r="CL5">
        <v>0.70311999999999997</v>
      </c>
      <c r="CM5">
        <v>4.7128699999999997</v>
      </c>
      <c r="CN5">
        <v>62.635449999999999</v>
      </c>
      <c r="CO5">
        <v>0</v>
      </c>
      <c r="CP5">
        <v>0</v>
      </c>
      <c r="CQ5">
        <v>54.989510000000003</v>
      </c>
      <c r="CR5">
        <v>0</v>
      </c>
      <c r="CS5">
        <v>0.68108000000000002</v>
      </c>
      <c r="CT5">
        <v>4.6601900000000001</v>
      </c>
      <c r="CU5">
        <v>62.233939999999997</v>
      </c>
      <c r="CV5">
        <v>0</v>
      </c>
      <c r="CW5">
        <v>0</v>
      </c>
      <c r="CX5">
        <v>1</v>
      </c>
      <c r="CY5">
        <v>0</v>
      </c>
      <c r="CZ5">
        <v>9.178E-2</v>
      </c>
      <c r="DA5">
        <v>0</v>
      </c>
      <c r="DB5">
        <v>0</v>
      </c>
      <c r="DC5">
        <v>0</v>
      </c>
      <c r="DD5">
        <v>1</v>
      </c>
      <c r="DE5">
        <v>0</v>
      </c>
      <c r="DF5">
        <v>7.4649999999999994E-2</v>
      </c>
      <c r="DG5">
        <v>0</v>
      </c>
      <c r="DH5">
        <v>0</v>
      </c>
      <c r="DI5">
        <v>0</v>
      </c>
      <c r="DJ5">
        <v>0</v>
      </c>
      <c r="DK5">
        <v>84.905209999999997</v>
      </c>
      <c r="DL5">
        <v>9.3906200000000002</v>
      </c>
      <c r="DM5">
        <v>0.54601999999999995</v>
      </c>
      <c r="DN5">
        <v>8.9859999999999995E-2</v>
      </c>
      <c r="DO5">
        <v>0</v>
      </c>
      <c r="DP5">
        <v>2.6769999999999999E-2</v>
      </c>
      <c r="DQ5">
        <v>0</v>
      </c>
      <c r="DR5">
        <v>0</v>
      </c>
      <c r="DS5">
        <v>3.8246199999999999</v>
      </c>
      <c r="DT5">
        <v>4.7127999999999997</v>
      </c>
      <c r="DU5">
        <v>0</v>
      </c>
      <c r="DV5">
        <v>180.02533</v>
      </c>
      <c r="DW5">
        <v>2.9650935E-3</v>
      </c>
      <c r="DX5">
        <v>0</v>
      </c>
      <c r="DY5">
        <v>0.83736999999999995</v>
      </c>
      <c r="DZ5">
        <v>1</v>
      </c>
      <c r="EA5">
        <v>3.7338499999999999</v>
      </c>
      <c r="EB5">
        <v>71.457319999999996</v>
      </c>
      <c r="EC5">
        <v>0.36174000000000001</v>
      </c>
      <c r="ED5">
        <v>0</v>
      </c>
      <c r="EE5">
        <v>1.9748600000000001</v>
      </c>
      <c r="EF5">
        <v>0.36798999999999998</v>
      </c>
      <c r="EG5">
        <v>5.83169</v>
      </c>
      <c r="EH5">
        <v>1.244E-2</v>
      </c>
      <c r="EI5">
        <v>1.9557800000000001</v>
      </c>
      <c r="EJ5">
        <v>22.041530000000002</v>
      </c>
      <c r="EK5">
        <v>13.90192</v>
      </c>
      <c r="EL5">
        <v>1.1639999999999999E-2</v>
      </c>
      <c r="EM5">
        <v>1.58E-3</v>
      </c>
      <c r="EN5">
        <v>0.27825</v>
      </c>
      <c r="EO5">
        <v>95.060180000000003</v>
      </c>
      <c r="EP5">
        <v>6.1599999999999997E-3</v>
      </c>
      <c r="EQ5">
        <v>0.20916000000000001</v>
      </c>
      <c r="ER5">
        <v>1.021E-2</v>
      </c>
      <c r="ES5">
        <v>3.7446000000000002</v>
      </c>
      <c r="ET5">
        <v>0</v>
      </c>
      <c r="EU5">
        <v>100</v>
      </c>
      <c r="EV5">
        <v>1.0000000000000001E-5</v>
      </c>
      <c r="EW5">
        <v>0</v>
      </c>
      <c r="EX5">
        <v>0</v>
      </c>
      <c r="EY5">
        <v>0</v>
      </c>
      <c r="EZ5">
        <v>0.10573</v>
      </c>
      <c r="FA5">
        <v>0</v>
      </c>
      <c r="FB5" s="3">
        <v>0</v>
      </c>
      <c r="FC5" s="3">
        <v>10229.666886663301</v>
      </c>
      <c r="FD5" s="3">
        <v>4808.2866460147397</v>
      </c>
      <c r="FE5" s="3">
        <v>0</v>
      </c>
      <c r="FF5" s="3">
        <v>579.874964256466</v>
      </c>
      <c r="FG5" s="3">
        <v>179.455307903348</v>
      </c>
      <c r="FH5" s="3">
        <v>0</v>
      </c>
      <c r="FI5" s="3">
        <v>1.3947814354204301E-3</v>
      </c>
      <c r="FJ5" s="3">
        <v>0.60499194968015402</v>
      </c>
      <c r="FK5" t="s">
        <v>117</v>
      </c>
    </row>
    <row r="6" spans="1:167" x14ac:dyDescent="0.3">
      <c r="A6">
        <v>5</v>
      </c>
      <c r="B6">
        <v>0</v>
      </c>
      <c r="C6">
        <v>3.49299676</v>
      </c>
      <c r="D6">
        <v>44.636216640000001</v>
      </c>
      <c r="E6">
        <v>7.5289239500000003</v>
      </c>
      <c r="F6">
        <v>9.4227361700000003</v>
      </c>
      <c r="G6">
        <v>18.10632309</v>
      </c>
      <c r="H6">
        <v>30.046532710000001</v>
      </c>
      <c r="I6">
        <v>28.505588360000001</v>
      </c>
      <c r="J6">
        <v>27.57128522</v>
      </c>
      <c r="K6">
        <v>26.838455230000001</v>
      </c>
      <c r="L6">
        <v>25.960244100000001</v>
      </c>
      <c r="M6">
        <v>25.16616046</v>
      </c>
      <c r="N6">
        <v>24.398086509999999</v>
      </c>
      <c r="O6">
        <v>23.653901990000001</v>
      </c>
      <c r="P6">
        <v>22.938059790000001</v>
      </c>
      <c r="Q6">
        <v>1081.3759768100001</v>
      </c>
      <c r="R6">
        <v>0</v>
      </c>
      <c r="S6">
        <v>262.60737</v>
      </c>
      <c r="T6">
        <v>26.21687</v>
      </c>
      <c r="U6">
        <v>0.83697999999999995</v>
      </c>
      <c r="V6">
        <v>1.29545</v>
      </c>
      <c r="W6">
        <v>12.72241</v>
      </c>
      <c r="X6">
        <v>1.5970000000000002E-2</v>
      </c>
      <c r="Y6">
        <v>2.4978699999999998</v>
      </c>
      <c r="Z6">
        <v>1.5066900000000001</v>
      </c>
      <c r="AA6">
        <v>5.2509800000000002</v>
      </c>
      <c r="AB6">
        <v>2.1673200000000001</v>
      </c>
      <c r="AC6">
        <v>7.3091600000000003</v>
      </c>
      <c r="AD6">
        <v>1.7094400000000001</v>
      </c>
      <c r="AE6">
        <v>0.33135999999999999</v>
      </c>
      <c r="AF6">
        <v>1.0208600000000001</v>
      </c>
      <c r="AG6">
        <v>1.0063</v>
      </c>
      <c r="AH6">
        <v>0.29807</v>
      </c>
      <c r="AI6">
        <v>2.8830000000000001E-2</v>
      </c>
      <c r="AJ6">
        <v>2.0799999999999998E-3</v>
      </c>
      <c r="AK6">
        <v>1.2E-4</v>
      </c>
      <c r="AL6">
        <v>1.0000000000000001E-5</v>
      </c>
      <c r="AM6">
        <v>0</v>
      </c>
      <c r="AN6">
        <v>0</v>
      </c>
      <c r="AO6">
        <v>0</v>
      </c>
      <c r="AP6">
        <v>0</v>
      </c>
      <c r="AQ6">
        <v>0.15167</v>
      </c>
      <c r="AR6">
        <v>1.2999999999999999E-4</v>
      </c>
      <c r="AS6">
        <v>4.7480000000000001E-2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3.1900000000000001E-3</v>
      </c>
      <c r="BH6">
        <v>0.18212999999999999</v>
      </c>
      <c r="BI6">
        <v>0</v>
      </c>
      <c r="BJ6">
        <v>3.1900000000000001E-3</v>
      </c>
      <c r="BK6">
        <v>0</v>
      </c>
      <c r="BL6">
        <v>0</v>
      </c>
      <c r="BM6">
        <v>4.0000000000000003E-5</v>
      </c>
      <c r="BN6">
        <v>0</v>
      </c>
      <c r="BO6">
        <v>0</v>
      </c>
      <c r="BP6">
        <v>6.2399999999999999E-3</v>
      </c>
      <c r="BQ6">
        <v>7</v>
      </c>
      <c r="BR6">
        <v>6.0775730299999999</v>
      </c>
      <c r="BS6">
        <v>4.3995487999999998</v>
      </c>
      <c r="BT6">
        <v>4.4648629499999997</v>
      </c>
      <c r="BU6">
        <v>5.4415231000000004</v>
      </c>
      <c r="BV6">
        <v>5.21139755</v>
      </c>
      <c r="BW6">
        <v>5.6106073900000002</v>
      </c>
      <c r="BX6">
        <v>6.3821689099999999</v>
      </c>
      <c r="BY6">
        <v>6.9425276800000004</v>
      </c>
      <c r="BZ6">
        <v>7.3667644299999999</v>
      </c>
      <c r="CA6">
        <v>7.6365667999999998</v>
      </c>
      <c r="CB6">
        <v>7.8129760399999997</v>
      </c>
      <c r="CC6">
        <v>7.9387210399999999</v>
      </c>
      <c r="CD6">
        <v>8.0113601400000007</v>
      </c>
      <c r="CE6">
        <v>6.0403378600000002</v>
      </c>
      <c r="CF6">
        <v>0</v>
      </c>
      <c r="CG6">
        <v>480.83024</v>
      </c>
      <c r="CH6">
        <v>467.65127999999999</v>
      </c>
      <c r="CI6">
        <v>0</v>
      </c>
      <c r="CJ6">
        <v>0.16911000000000001</v>
      </c>
      <c r="CK6">
        <v>1.498E-2</v>
      </c>
      <c r="CL6">
        <v>0.70311999999999997</v>
      </c>
      <c r="CM6">
        <v>4.7128899999999998</v>
      </c>
      <c r="CN6">
        <v>62.799770000000002</v>
      </c>
      <c r="CO6">
        <v>0</v>
      </c>
      <c r="CP6">
        <v>0</v>
      </c>
      <c r="CQ6">
        <v>62.965139999999998</v>
      </c>
      <c r="CR6">
        <v>0</v>
      </c>
      <c r="CS6">
        <v>0.39978000000000002</v>
      </c>
      <c r="CT6">
        <v>4.4886699999999999</v>
      </c>
      <c r="CU6">
        <v>192.56533999999999</v>
      </c>
      <c r="CV6">
        <v>0</v>
      </c>
      <c r="CW6">
        <v>0</v>
      </c>
      <c r="CX6">
        <v>1</v>
      </c>
      <c r="CY6">
        <v>0</v>
      </c>
      <c r="CZ6">
        <v>9.2429999999999998E-2</v>
      </c>
      <c r="DA6">
        <v>0</v>
      </c>
      <c r="DB6">
        <v>0</v>
      </c>
      <c r="DC6">
        <v>0</v>
      </c>
      <c r="DD6">
        <v>1</v>
      </c>
      <c r="DE6">
        <v>0</v>
      </c>
      <c r="DF6">
        <v>7.4639999999999998E-2</v>
      </c>
      <c r="DG6">
        <v>0</v>
      </c>
      <c r="DH6">
        <v>0</v>
      </c>
      <c r="DI6">
        <v>0</v>
      </c>
      <c r="DJ6">
        <v>0</v>
      </c>
      <c r="DK6">
        <v>84.905500000000004</v>
      </c>
      <c r="DL6">
        <v>9.41526</v>
      </c>
      <c r="DM6">
        <v>0.94967000000000001</v>
      </c>
      <c r="DN6">
        <v>7.9990000000000006E-2</v>
      </c>
      <c r="DO6">
        <v>0</v>
      </c>
      <c r="DP6">
        <v>2.6769999999999999E-2</v>
      </c>
      <c r="DQ6">
        <v>0</v>
      </c>
      <c r="DR6">
        <v>11.14818</v>
      </c>
      <c r="DS6">
        <v>3.82464</v>
      </c>
      <c r="DT6">
        <v>4.7127999999999997</v>
      </c>
      <c r="DU6">
        <v>0</v>
      </c>
      <c r="DV6">
        <v>245.23658</v>
      </c>
      <c r="DW6">
        <v>2.9708789E-3</v>
      </c>
      <c r="DX6">
        <v>0</v>
      </c>
      <c r="DY6">
        <v>0.83808000000000005</v>
      </c>
      <c r="DZ6">
        <v>1</v>
      </c>
      <c r="EA6">
        <v>2.24674</v>
      </c>
      <c r="EB6">
        <v>66.83954</v>
      </c>
      <c r="EC6">
        <v>0.36114000000000002</v>
      </c>
      <c r="ED6">
        <v>0</v>
      </c>
      <c r="EE6">
        <v>2.3879700000000001</v>
      </c>
      <c r="EF6">
        <v>0.36798999999999998</v>
      </c>
      <c r="EG6">
        <v>7.9862099999999998</v>
      </c>
      <c r="EH6">
        <v>1.6129999999999999E-2</v>
      </c>
      <c r="EI6">
        <v>2.5555300000000001</v>
      </c>
      <c r="EJ6">
        <v>27.929310000000001</v>
      </c>
      <c r="EK6">
        <v>13.703139999999999</v>
      </c>
      <c r="EL6">
        <v>1.1650000000000001E-2</v>
      </c>
      <c r="EM6">
        <v>1.6999999999999999E-3</v>
      </c>
      <c r="EN6">
        <v>0.27883999999999998</v>
      </c>
      <c r="EO6">
        <v>95.421779999999998</v>
      </c>
      <c r="EP6">
        <v>6.0099999999999997E-3</v>
      </c>
      <c r="EQ6">
        <v>0.20909</v>
      </c>
      <c r="ER6">
        <v>1.022E-2</v>
      </c>
      <c r="ES6">
        <v>3.6212900000000001</v>
      </c>
      <c r="ET6">
        <v>0</v>
      </c>
      <c r="EU6">
        <v>100</v>
      </c>
      <c r="EV6">
        <v>1.0000000000000001E-5</v>
      </c>
      <c r="EW6">
        <v>0</v>
      </c>
      <c r="EX6">
        <v>0</v>
      </c>
      <c r="EY6">
        <v>0</v>
      </c>
      <c r="EZ6">
        <v>0.28652</v>
      </c>
      <c r="FA6">
        <v>0</v>
      </c>
      <c r="FB6" s="3">
        <v>0</v>
      </c>
      <c r="FC6" s="3">
        <v>11538.8372462973</v>
      </c>
      <c r="FD6" s="3">
        <v>4808.95116846562</v>
      </c>
      <c r="FE6" s="3">
        <v>0</v>
      </c>
      <c r="FF6" s="3">
        <v>637.28219064715404</v>
      </c>
      <c r="FG6" s="3">
        <v>179.18136969416599</v>
      </c>
      <c r="FH6" s="3">
        <v>0</v>
      </c>
      <c r="FI6" s="3">
        <v>1.39343567139033E-3</v>
      </c>
      <c r="FJ6" s="3">
        <v>0.60602470094865202</v>
      </c>
      <c r="FK6" t="s">
        <v>117</v>
      </c>
    </row>
    <row r="7" spans="1:167" x14ac:dyDescent="0.3">
      <c r="A7">
        <v>6</v>
      </c>
      <c r="B7">
        <v>0</v>
      </c>
      <c r="C7">
        <v>3.49299676</v>
      </c>
      <c r="D7">
        <v>97.496661610000004</v>
      </c>
      <c r="E7">
        <v>17.083117649999998</v>
      </c>
      <c r="F7">
        <v>9.5080975999999993</v>
      </c>
      <c r="G7">
        <v>18.599247630000001</v>
      </c>
      <c r="H7">
        <v>30.362595049999999</v>
      </c>
      <c r="I7">
        <v>28.572272999999999</v>
      </c>
      <c r="J7">
        <v>27.579977490000001</v>
      </c>
      <c r="K7">
        <v>26.9168837</v>
      </c>
      <c r="L7">
        <v>25.964491039999999</v>
      </c>
      <c r="M7">
        <v>25.162604099999999</v>
      </c>
      <c r="N7">
        <v>24.39379387</v>
      </c>
      <c r="O7">
        <v>23.64925968</v>
      </c>
      <c r="P7">
        <v>22.93274907</v>
      </c>
      <c r="Q7">
        <v>1082.9958704000001</v>
      </c>
      <c r="R7">
        <v>0</v>
      </c>
      <c r="S7">
        <v>263.64197000000001</v>
      </c>
      <c r="T7">
        <v>29.623329999999999</v>
      </c>
      <c r="U7">
        <v>1.393</v>
      </c>
      <c r="V7">
        <v>0.94162999999999997</v>
      </c>
      <c r="W7">
        <v>13.203200000000001</v>
      </c>
      <c r="X7">
        <v>3.1199999999999999E-2</v>
      </c>
      <c r="Y7">
        <v>2.4979</v>
      </c>
      <c r="Z7">
        <v>1.9982599999999999</v>
      </c>
      <c r="AA7">
        <v>5.7111700000000001</v>
      </c>
      <c r="AB7">
        <v>2.4741200000000001</v>
      </c>
      <c r="AC7">
        <v>7.2737699999999998</v>
      </c>
      <c r="AD7">
        <v>3.5942400000000001</v>
      </c>
      <c r="AE7">
        <v>0.65073999999999999</v>
      </c>
      <c r="AF7">
        <v>0.86067000000000005</v>
      </c>
      <c r="AG7">
        <v>1.0770900000000001</v>
      </c>
      <c r="AH7">
        <v>0.41320000000000001</v>
      </c>
      <c r="AI7">
        <v>5.0229999999999997E-2</v>
      </c>
      <c r="AJ7">
        <v>4.5300000000000002E-3</v>
      </c>
      <c r="AK7">
        <v>3.4000000000000002E-4</v>
      </c>
      <c r="AL7">
        <v>2.0000000000000002E-5</v>
      </c>
      <c r="AM7">
        <v>0</v>
      </c>
      <c r="AN7">
        <v>0</v>
      </c>
      <c r="AO7">
        <v>0</v>
      </c>
      <c r="AP7">
        <v>0</v>
      </c>
      <c r="AQ7">
        <v>0.15167</v>
      </c>
      <c r="AR7">
        <v>1.3999999999999999E-4</v>
      </c>
      <c r="AS7">
        <v>6.8159999999999998E-2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3.1900000000000001E-3</v>
      </c>
      <c r="BH7">
        <v>0.18212999999999999</v>
      </c>
      <c r="BI7">
        <v>0</v>
      </c>
      <c r="BJ7">
        <v>3.1900000000000001E-3</v>
      </c>
      <c r="BK7">
        <v>0</v>
      </c>
      <c r="BL7">
        <v>0</v>
      </c>
      <c r="BM7">
        <v>4.0000000000000003E-5</v>
      </c>
      <c r="BN7">
        <v>0</v>
      </c>
      <c r="BO7">
        <v>0</v>
      </c>
      <c r="BP7">
        <v>6.6100000000000004E-3</v>
      </c>
      <c r="BQ7">
        <v>7</v>
      </c>
      <c r="BR7">
        <v>6.0775730299999999</v>
      </c>
      <c r="BS7">
        <v>4.2689205000000001</v>
      </c>
      <c r="BT7">
        <v>4.2701413300000004</v>
      </c>
      <c r="BU7">
        <v>5.6319718300000003</v>
      </c>
      <c r="BV7">
        <v>5.38109225</v>
      </c>
      <c r="BW7">
        <v>5.6301405899999999</v>
      </c>
      <c r="BX7">
        <v>6.28572372</v>
      </c>
      <c r="BY7">
        <v>6.9040716900000003</v>
      </c>
      <c r="BZ7">
        <v>7.3527249499999998</v>
      </c>
      <c r="CA7">
        <v>7.6365667999999998</v>
      </c>
      <c r="CB7">
        <v>7.8135864599999998</v>
      </c>
      <c r="CC7">
        <v>7.9393314500000001</v>
      </c>
      <c r="CD7">
        <v>8.0113601400000007</v>
      </c>
      <c r="CE7">
        <v>6.0372858000000003</v>
      </c>
      <c r="CF7">
        <v>0</v>
      </c>
      <c r="CG7">
        <v>487.05016000000001</v>
      </c>
      <c r="CH7">
        <v>486.10347000000002</v>
      </c>
      <c r="CI7">
        <v>0</v>
      </c>
      <c r="CJ7">
        <v>6.2E-4</v>
      </c>
      <c r="CK7">
        <v>1.6999999999999999E-3</v>
      </c>
      <c r="CL7">
        <v>0.70311999999999997</v>
      </c>
      <c r="CM7">
        <v>4.7129000000000003</v>
      </c>
      <c r="CN7">
        <v>63.026380000000003</v>
      </c>
      <c r="CO7">
        <v>0</v>
      </c>
      <c r="CP7">
        <v>0</v>
      </c>
      <c r="CQ7">
        <v>64.620379999999997</v>
      </c>
      <c r="CR7">
        <v>0</v>
      </c>
      <c r="CS7">
        <v>0.38045000000000001</v>
      </c>
      <c r="CT7">
        <v>4.2908999999999997</v>
      </c>
      <c r="CU7">
        <v>185.69721000000001</v>
      </c>
      <c r="CV7">
        <v>0</v>
      </c>
      <c r="CW7">
        <v>0</v>
      </c>
      <c r="CX7">
        <v>1</v>
      </c>
      <c r="CY7">
        <v>0</v>
      </c>
      <c r="CZ7">
        <v>9.3179999999999999E-2</v>
      </c>
      <c r="DA7">
        <v>0</v>
      </c>
      <c r="DB7">
        <v>0</v>
      </c>
      <c r="DC7">
        <v>0</v>
      </c>
      <c r="DD7">
        <v>1</v>
      </c>
      <c r="DE7">
        <v>0</v>
      </c>
      <c r="DF7">
        <v>7.4630000000000002E-2</v>
      </c>
      <c r="DG7">
        <v>0</v>
      </c>
      <c r="DH7">
        <v>0</v>
      </c>
      <c r="DI7">
        <v>0</v>
      </c>
      <c r="DJ7">
        <v>0</v>
      </c>
      <c r="DK7">
        <v>84.905630000000002</v>
      </c>
      <c r="DL7">
        <v>9.44923</v>
      </c>
      <c r="DM7">
        <v>1.28454</v>
      </c>
      <c r="DN7">
        <v>7.4490000000000001E-2</v>
      </c>
      <c r="DO7">
        <v>0</v>
      </c>
      <c r="DP7">
        <v>2.6769999999999999E-2</v>
      </c>
      <c r="DQ7">
        <v>0</v>
      </c>
      <c r="DR7">
        <v>0</v>
      </c>
      <c r="DS7">
        <v>3.8246500000000001</v>
      </c>
      <c r="DT7">
        <v>4.7128100000000002</v>
      </c>
      <c r="DU7">
        <v>0</v>
      </c>
      <c r="DV7">
        <v>296.66000000000003</v>
      </c>
      <c r="DW7">
        <v>2.9766643000000001E-3</v>
      </c>
      <c r="DX7">
        <v>0</v>
      </c>
      <c r="DY7">
        <v>0.84321000000000002</v>
      </c>
      <c r="DZ7">
        <v>1</v>
      </c>
      <c r="EA7">
        <v>1.35189</v>
      </c>
      <c r="EB7">
        <v>62.520150000000001</v>
      </c>
      <c r="EC7">
        <v>0.35904000000000003</v>
      </c>
      <c r="ED7">
        <v>0</v>
      </c>
      <c r="EE7">
        <v>2.01694</v>
      </c>
      <c r="EF7">
        <v>0.36798999999999998</v>
      </c>
      <c r="EG7">
        <v>10.12795</v>
      </c>
      <c r="EH7">
        <v>1.9810000000000001E-2</v>
      </c>
      <c r="EI7">
        <v>3.15754</v>
      </c>
      <c r="EJ7">
        <v>33.817100000000003</v>
      </c>
      <c r="EK7">
        <v>13.507720000000001</v>
      </c>
      <c r="EL7">
        <v>1.167E-2</v>
      </c>
      <c r="EM7">
        <v>1.8E-3</v>
      </c>
      <c r="EN7">
        <v>0.27793000000000001</v>
      </c>
      <c r="EO7">
        <v>95.781890000000004</v>
      </c>
      <c r="EP7">
        <v>5.9100000000000003E-3</v>
      </c>
      <c r="EQ7">
        <v>0.20899000000000001</v>
      </c>
      <c r="ER7">
        <v>1.023E-2</v>
      </c>
      <c r="ES7">
        <v>3.3964099999999999</v>
      </c>
      <c r="ET7">
        <v>0</v>
      </c>
      <c r="EU7">
        <v>100</v>
      </c>
      <c r="EV7">
        <v>1.0000000000000001E-5</v>
      </c>
      <c r="EW7">
        <v>0</v>
      </c>
      <c r="EX7">
        <v>0</v>
      </c>
      <c r="EY7">
        <v>0</v>
      </c>
      <c r="EZ7">
        <v>0.14183000000000001</v>
      </c>
      <c r="FA7">
        <v>0</v>
      </c>
      <c r="FB7" s="3">
        <v>0</v>
      </c>
      <c r="FC7" s="3">
        <v>12559.632668796899</v>
      </c>
      <c r="FD7" s="3">
        <v>4810.4203176621304</v>
      </c>
      <c r="FE7" s="3">
        <v>0</v>
      </c>
      <c r="FF7" s="3">
        <v>675.27638323710005</v>
      </c>
      <c r="FG7" s="3">
        <v>178.71386491209199</v>
      </c>
      <c r="FH7" s="3">
        <v>0</v>
      </c>
      <c r="FI7" s="3">
        <v>1.39171490879364E-3</v>
      </c>
      <c r="FJ7" s="3">
        <v>0.60755596433135695</v>
      </c>
      <c r="FK7" t="s">
        <v>117</v>
      </c>
    </row>
    <row r="8" spans="1:167" x14ac:dyDescent="0.3">
      <c r="A8">
        <v>7</v>
      </c>
      <c r="B8">
        <v>0</v>
      </c>
      <c r="C8">
        <v>0.13125728</v>
      </c>
      <c r="D8">
        <v>197.80849054000001</v>
      </c>
      <c r="E8">
        <v>4.10113445</v>
      </c>
      <c r="F8">
        <v>10.613542089999999</v>
      </c>
      <c r="G8">
        <v>19.15752311</v>
      </c>
      <c r="H8">
        <v>30.7219734</v>
      </c>
      <c r="I8">
        <v>28.6604448</v>
      </c>
      <c r="J8">
        <v>27.594238399999998</v>
      </c>
      <c r="K8">
        <v>27.030968170000001</v>
      </c>
      <c r="L8">
        <v>25.97434329</v>
      </c>
      <c r="M8">
        <v>25.15845625</v>
      </c>
      <c r="N8">
        <v>24.388189189999999</v>
      </c>
      <c r="O8">
        <v>23.643299760000001</v>
      </c>
      <c r="P8">
        <v>22.926202679999999</v>
      </c>
      <c r="Q8">
        <v>1084.5797337500001</v>
      </c>
      <c r="R8">
        <v>0</v>
      </c>
      <c r="S8">
        <v>265.86917999999997</v>
      </c>
      <c r="T8">
        <v>30.712810000000001</v>
      </c>
      <c r="U8">
        <v>2.0359099999999999</v>
      </c>
      <c r="V8">
        <v>0.94076000000000004</v>
      </c>
      <c r="W8">
        <v>13.61271</v>
      </c>
      <c r="X8">
        <v>5.457E-2</v>
      </c>
      <c r="Y8">
        <v>2.4979300000000002</v>
      </c>
      <c r="Z8">
        <v>2.51396</v>
      </c>
      <c r="AA8">
        <v>5.9516099999999996</v>
      </c>
      <c r="AB8">
        <v>2.6344099999999999</v>
      </c>
      <c r="AC8">
        <v>7.2464000000000004</v>
      </c>
      <c r="AD8">
        <v>7.6433900000000001</v>
      </c>
      <c r="AE8">
        <v>0.16758000000000001</v>
      </c>
      <c r="AF8">
        <v>0.76807999999999998</v>
      </c>
      <c r="AG8">
        <v>1.0974600000000001</v>
      </c>
      <c r="AH8">
        <v>0.52293999999999996</v>
      </c>
      <c r="AI8">
        <v>7.6799999999999993E-2</v>
      </c>
      <c r="AJ8">
        <v>8.2900000000000005E-3</v>
      </c>
      <c r="AK8">
        <v>7.5000000000000002E-4</v>
      </c>
      <c r="AL8">
        <v>5.0000000000000002E-5</v>
      </c>
      <c r="AM8">
        <v>0</v>
      </c>
      <c r="AN8">
        <v>0</v>
      </c>
      <c r="AO8">
        <v>0</v>
      </c>
      <c r="AP8">
        <v>0</v>
      </c>
      <c r="AQ8">
        <v>0.15167</v>
      </c>
      <c r="AR8">
        <v>1.4999999999999999E-4</v>
      </c>
      <c r="AS8">
        <v>8.9230000000000004E-2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3.1900000000000001E-3</v>
      </c>
      <c r="BH8">
        <v>0.18212999999999999</v>
      </c>
      <c r="BI8">
        <v>0</v>
      </c>
      <c r="BJ8">
        <v>3.1900000000000001E-3</v>
      </c>
      <c r="BK8">
        <v>0</v>
      </c>
      <c r="BL8">
        <v>0</v>
      </c>
      <c r="BM8">
        <v>4.0000000000000003E-5</v>
      </c>
      <c r="BN8">
        <v>0</v>
      </c>
      <c r="BO8">
        <v>0</v>
      </c>
      <c r="BP8">
        <v>6.8900000000000003E-3</v>
      </c>
      <c r="BQ8">
        <v>7</v>
      </c>
      <c r="BR8">
        <v>6.0098172300000003</v>
      </c>
      <c r="BS8">
        <v>4.0345220599999996</v>
      </c>
      <c r="BT8">
        <v>4.0168201000000003</v>
      </c>
      <c r="BU8">
        <v>5.6142698700000002</v>
      </c>
      <c r="BV8">
        <v>5.49218735</v>
      </c>
      <c r="BW8">
        <v>5.6692070000000001</v>
      </c>
      <c r="BX8">
        <v>6.2173575100000003</v>
      </c>
      <c r="BY8">
        <v>6.85401785</v>
      </c>
      <c r="BZ8">
        <v>7.3283084399999998</v>
      </c>
      <c r="CA8">
        <v>7.6347355700000001</v>
      </c>
      <c r="CB8">
        <v>7.81419687</v>
      </c>
      <c r="CC8">
        <v>7.9399418600000002</v>
      </c>
      <c r="CD8">
        <v>8.0119705499999991</v>
      </c>
      <c r="CE8">
        <v>6.0330129100000001</v>
      </c>
      <c r="CF8">
        <v>0</v>
      </c>
      <c r="CG8">
        <v>588.43146999999999</v>
      </c>
      <c r="CH8">
        <v>560.90683000000001</v>
      </c>
      <c r="CI8">
        <v>0</v>
      </c>
      <c r="CJ8">
        <v>0</v>
      </c>
      <c r="CK8">
        <v>0</v>
      </c>
      <c r="CL8">
        <v>0</v>
      </c>
      <c r="CM8">
        <v>4.7128899999999998</v>
      </c>
      <c r="CN8">
        <v>63.30321</v>
      </c>
      <c r="CO8">
        <v>0</v>
      </c>
      <c r="CP8">
        <v>0</v>
      </c>
      <c r="CQ8">
        <v>63.054029999999997</v>
      </c>
      <c r="CR8">
        <v>0</v>
      </c>
      <c r="CS8">
        <v>0.32704</v>
      </c>
      <c r="CT8">
        <v>4.1053300000000004</v>
      </c>
      <c r="CU8">
        <v>108.9029</v>
      </c>
      <c r="CV8">
        <v>0</v>
      </c>
      <c r="CW8">
        <v>0</v>
      </c>
      <c r="CX8">
        <v>1</v>
      </c>
      <c r="CY8">
        <v>0</v>
      </c>
      <c r="CZ8">
        <v>9.4020000000000006E-2</v>
      </c>
      <c r="DA8">
        <v>0</v>
      </c>
      <c r="DB8">
        <v>0</v>
      </c>
      <c r="DC8">
        <v>0</v>
      </c>
      <c r="DD8">
        <v>1</v>
      </c>
      <c r="DE8">
        <v>0</v>
      </c>
      <c r="DF8">
        <v>7.4609999999999996E-2</v>
      </c>
      <c r="DG8">
        <v>0</v>
      </c>
      <c r="DH8">
        <v>0</v>
      </c>
      <c r="DI8">
        <v>0</v>
      </c>
      <c r="DJ8">
        <v>0</v>
      </c>
      <c r="DK8">
        <v>84.905450000000002</v>
      </c>
      <c r="DL8">
        <v>9.4907400000000006</v>
      </c>
      <c r="DM8">
        <v>1.7582899999999999</v>
      </c>
      <c r="DN8">
        <v>7.0569999999999994E-2</v>
      </c>
      <c r="DO8">
        <v>0</v>
      </c>
      <c r="DP8">
        <v>2.6769999999999999E-2</v>
      </c>
      <c r="DQ8">
        <v>0</v>
      </c>
      <c r="DR8">
        <v>0</v>
      </c>
      <c r="DS8">
        <v>3.8246600000000002</v>
      </c>
      <c r="DT8">
        <v>4.7128199999999998</v>
      </c>
      <c r="DU8">
        <v>0</v>
      </c>
      <c r="DV8">
        <v>323.30040000000002</v>
      </c>
      <c r="DW8">
        <v>2.9824497000000001E-3</v>
      </c>
      <c r="DX8">
        <v>0</v>
      </c>
      <c r="DY8">
        <v>0.84977999999999998</v>
      </c>
      <c r="DZ8">
        <v>1</v>
      </c>
      <c r="EA8">
        <v>0.81344000000000005</v>
      </c>
      <c r="EB8">
        <v>58.479889999999997</v>
      </c>
      <c r="EC8">
        <v>0.35625000000000001</v>
      </c>
      <c r="ED8">
        <v>0</v>
      </c>
      <c r="EE8">
        <v>1.99749</v>
      </c>
      <c r="EF8">
        <v>0.13125000000000001</v>
      </c>
      <c r="EG8">
        <v>12.309749999999999</v>
      </c>
      <c r="EH8">
        <v>2.3470000000000001E-2</v>
      </c>
      <c r="EI8">
        <v>3.7610399999999999</v>
      </c>
      <c r="EJ8">
        <v>36.210949999999997</v>
      </c>
      <c r="EK8">
        <v>13.316689999999999</v>
      </c>
      <c r="EL8">
        <v>1.1679999999999999E-2</v>
      </c>
      <c r="EM8">
        <v>1.8600000000000001E-3</v>
      </c>
      <c r="EN8">
        <v>0.27628000000000003</v>
      </c>
      <c r="EO8">
        <v>96.139480000000006</v>
      </c>
      <c r="EP8">
        <v>5.8399999999999997E-3</v>
      </c>
      <c r="EQ8">
        <v>0.20885000000000001</v>
      </c>
      <c r="ER8">
        <v>1.0240000000000001E-2</v>
      </c>
      <c r="ES8">
        <v>3.1501399999999999</v>
      </c>
      <c r="ET8">
        <v>0</v>
      </c>
      <c r="EU8">
        <v>100</v>
      </c>
      <c r="EV8">
        <v>1.0000000000000001E-5</v>
      </c>
      <c r="EW8">
        <v>0</v>
      </c>
      <c r="EX8">
        <v>0</v>
      </c>
      <c r="EY8">
        <v>0</v>
      </c>
      <c r="EZ8">
        <v>0.15694</v>
      </c>
      <c r="FA8">
        <v>0</v>
      </c>
      <c r="FB8" s="3">
        <v>0</v>
      </c>
      <c r="FC8" s="3">
        <v>13308.141068434399</v>
      </c>
      <c r="FD8" s="3">
        <v>4813.2594378965696</v>
      </c>
      <c r="FE8" s="3">
        <v>0</v>
      </c>
      <c r="FF8" s="3">
        <v>694.66919046664304</v>
      </c>
      <c r="FG8" s="3">
        <v>178.06463338105701</v>
      </c>
      <c r="FH8" s="3">
        <v>0</v>
      </c>
      <c r="FI8" s="3">
        <v>1.38955460492508E-3</v>
      </c>
      <c r="FJ8" s="3">
        <v>0.609637709180332</v>
      </c>
      <c r="FK8" t="s">
        <v>117</v>
      </c>
    </row>
    <row r="9" spans="1:167" x14ac:dyDescent="0.3">
      <c r="A9">
        <v>8</v>
      </c>
      <c r="B9">
        <v>0</v>
      </c>
      <c r="C9">
        <v>0.29915393000000001</v>
      </c>
      <c r="D9">
        <v>51.337447079999997</v>
      </c>
      <c r="E9">
        <v>9.4180461500000003</v>
      </c>
      <c r="F9">
        <v>11.325585650000001</v>
      </c>
      <c r="G9">
        <v>19.78458728</v>
      </c>
      <c r="H9">
        <v>31.133651010000001</v>
      </c>
      <c r="I9">
        <v>28.772183160000001</v>
      </c>
      <c r="J9">
        <v>27.61538689</v>
      </c>
      <c r="K9">
        <v>27.178645209999999</v>
      </c>
      <c r="L9">
        <v>25.991758990000001</v>
      </c>
      <c r="M9">
        <v>25.154235839999998</v>
      </c>
      <c r="N9">
        <v>24.381346820000001</v>
      </c>
      <c r="O9">
        <v>23.636028119999999</v>
      </c>
      <c r="P9">
        <v>22.918416440000001</v>
      </c>
      <c r="Q9">
        <v>1086.1275235099999</v>
      </c>
      <c r="R9">
        <v>0</v>
      </c>
      <c r="S9">
        <v>267.89183000000003</v>
      </c>
      <c r="T9">
        <v>30.284490000000002</v>
      </c>
      <c r="U9">
        <v>2.7273399999999999</v>
      </c>
      <c r="V9">
        <v>0.93198000000000003</v>
      </c>
      <c r="W9">
        <v>13.68782</v>
      </c>
      <c r="X9">
        <v>8.7150000000000005E-2</v>
      </c>
      <c r="Y9">
        <v>2.49796</v>
      </c>
      <c r="Z9">
        <v>3.04826</v>
      </c>
      <c r="AA9">
        <v>5.9688499999999998</v>
      </c>
      <c r="AB9">
        <v>2.6459000000000001</v>
      </c>
      <c r="AC9">
        <v>7.2245200000000001</v>
      </c>
      <c r="AD9">
        <v>2.1743199999999998</v>
      </c>
      <c r="AE9">
        <v>0.40306999999999998</v>
      </c>
      <c r="AF9">
        <v>0.69830999999999999</v>
      </c>
      <c r="AG9">
        <v>1.0890299999999999</v>
      </c>
      <c r="AH9">
        <v>0.62292999999999998</v>
      </c>
      <c r="AI9">
        <v>0.10742</v>
      </c>
      <c r="AJ9">
        <v>1.349E-2</v>
      </c>
      <c r="AK9">
        <v>1.4400000000000001E-3</v>
      </c>
      <c r="AL9">
        <v>1.2E-4</v>
      </c>
      <c r="AM9">
        <v>1.0000000000000001E-5</v>
      </c>
      <c r="AN9">
        <v>0</v>
      </c>
      <c r="AO9">
        <v>0</v>
      </c>
      <c r="AP9">
        <v>0</v>
      </c>
      <c r="AQ9">
        <v>0.15167</v>
      </c>
      <c r="AR9">
        <v>1.6000000000000001E-4</v>
      </c>
      <c r="AS9">
        <v>0.11002000000000001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3.1900000000000001E-3</v>
      </c>
      <c r="BH9">
        <v>0.18212999999999999</v>
      </c>
      <c r="BI9">
        <v>0</v>
      </c>
      <c r="BJ9">
        <v>3.1900000000000001E-3</v>
      </c>
      <c r="BK9">
        <v>0</v>
      </c>
      <c r="BL9">
        <v>0</v>
      </c>
      <c r="BM9">
        <v>4.0000000000000003E-5</v>
      </c>
      <c r="BN9">
        <v>0</v>
      </c>
      <c r="BO9">
        <v>0</v>
      </c>
      <c r="BP9">
        <v>7.11E-3</v>
      </c>
      <c r="BQ9">
        <v>7</v>
      </c>
      <c r="BR9">
        <v>6.0098172300000003</v>
      </c>
      <c r="BS9">
        <v>3.81599435</v>
      </c>
      <c r="BT9">
        <v>3.85445035</v>
      </c>
      <c r="BU9">
        <v>5.5617743800000001</v>
      </c>
      <c r="BV9">
        <v>5.55811191</v>
      </c>
      <c r="BW9">
        <v>5.7143775300000001</v>
      </c>
      <c r="BX9">
        <v>6.17157657</v>
      </c>
      <c r="BY9">
        <v>6.7960286600000002</v>
      </c>
      <c r="BZ9">
        <v>7.2916836900000002</v>
      </c>
      <c r="CA9">
        <v>7.6316835000000003</v>
      </c>
      <c r="CB9">
        <v>7.8148072800000001</v>
      </c>
      <c r="CC9">
        <v>7.9405522800000004</v>
      </c>
      <c r="CD9">
        <v>8.0119705499999991</v>
      </c>
      <c r="CE9">
        <v>6.0269087800000003</v>
      </c>
      <c r="CF9">
        <v>0</v>
      </c>
      <c r="CG9">
        <v>726.68205999999998</v>
      </c>
      <c r="CH9">
        <v>668.38207999999997</v>
      </c>
      <c r="CI9">
        <v>0</v>
      </c>
      <c r="CJ9">
        <v>0</v>
      </c>
      <c r="CK9">
        <v>0</v>
      </c>
      <c r="CL9">
        <v>0</v>
      </c>
      <c r="CM9">
        <v>4.7128500000000004</v>
      </c>
      <c r="CN9">
        <v>63.616549999999997</v>
      </c>
      <c r="CO9">
        <v>0</v>
      </c>
      <c r="CP9">
        <v>0</v>
      </c>
      <c r="CQ9">
        <v>59.756270000000001</v>
      </c>
      <c r="CR9">
        <v>0</v>
      </c>
      <c r="CS9">
        <v>0.24310999999999999</v>
      </c>
      <c r="CT9">
        <v>3.8953500000000001</v>
      </c>
      <c r="CU9">
        <v>250.29913999999999</v>
      </c>
      <c r="CV9">
        <v>0</v>
      </c>
      <c r="CW9">
        <v>0</v>
      </c>
      <c r="CX9">
        <v>1</v>
      </c>
      <c r="CY9">
        <v>0</v>
      </c>
      <c r="CZ9">
        <v>9.4979999999999995E-2</v>
      </c>
      <c r="DA9">
        <v>0</v>
      </c>
      <c r="DB9">
        <v>0</v>
      </c>
      <c r="DC9">
        <v>0</v>
      </c>
      <c r="DD9">
        <v>1</v>
      </c>
      <c r="DE9">
        <v>0</v>
      </c>
      <c r="DF9">
        <v>7.4590000000000004E-2</v>
      </c>
      <c r="DG9">
        <v>0</v>
      </c>
      <c r="DH9">
        <v>0</v>
      </c>
      <c r="DI9">
        <v>0</v>
      </c>
      <c r="DJ9">
        <v>0</v>
      </c>
      <c r="DK9">
        <v>84.904769999999999</v>
      </c>
      <c r="DL9">
        <v>9.5377100000000006</v>
      </c>
      <c r="DM9">
        <v>2.2004700000000001</v>
      </c>
      <c r="DN9">
        <v>7.0370000000000002E-2</v>
      </c>
      <c r="DO9">
        <v>0</v>
      </c>
      <c r="DP9">
        <v>2.6769999999999999E-2</v>
      </c>
      <c r="DQ9">
        <v>0</v>
      </c>
      <c r="DR9">
        <v>14.40361</v>
      </c>
      <c r="DS9">
        <v>3.8246500000000001</v>
      </c>
      <c r="DT9">
        <v>4.7128300000000003</v>
      </c>
      <c r="DU9">
        <v>0</v>
      </c>
      <c r="DV9">
        <v>325.09005000000002</v>
      </c>
      <c r="DW9">
        <v>2.9882350000000001E-3</v>
      </c>
      <c r="DX9">
        <v>0</v>
      </c>
      <c r="DY9">
        <v>0.85255000000000003</v>
      </c>
      <c r="DZ9">
        <v>1</v>
      </c>
      <c r="EA9">
        <v>0.48946000000000001</v>
      </c>
      <c r="EB9">
        <v>54.70073</v>
      </c>
      <c r="EC9">
        <v>0.3533</v>
      </c>
      <c r="ED9">
        <v>0</v>
      </c>
      <c r="EE9">
        <v>2.3344</v>
      </c>
      <c r="EF9">
        <v>6.7460000000000006E-2</v>
      </c>
      <c r="EG9">
        <v>14.44889</v>
      </c>
      <c r="EH9">
        <v>2.7109999999999999E-2</v>
      </c>
      <c r="EI9">
        <v>4.3658299999999999</v>
      </c>
      <c r="EJ9">
        <v>37.905470000000001</v>
      </c>
      <c r="EK9">
        <v>13.13045</v>
      </c>
      <c r="EL9">
        <v>1.1690000000000001E-2</v>
      </c>
      <c r="EM9">
        <v>1.89E-3</v>
      </c>
      <c r="EN9">
        <v>0.27445000000000003</v>
      </c>
      <c r="EO9">
        <v>96.494159999999994</v>
      </c>
      <c r="EP9">
        <v>5.7999999999999996E-3</v>
      </c>
      <c r="EQ9">
        <v>0.20866999999999999</v>
      </c>
      <c r="ER9">
        <v>1.025E-2</v>
      </c>
      <c r="ES9">
        <v>2.9374099999999999</v>
      </c>
      <c r="ET9">
        <v>0</v>
      </c>
      <c r="EU9">
        <v>100</v>
      </c>
      <c r="EV9">
        <v>1.0000000000000001E-5</v>
      </c>
      <c r="EW9">
        <v>0</v>
      </c>
      <c r="EX9">
        <v>0</v>
      </c>
      <c r="EY9">
        <v>0</v>
      </c>
      <c r="EZ9">
        <v>0.37645000000000001</v>
      </c>
      <c r="FA9">
        <v>0</v>
      </c>
      <c r="FB9" s="3">
        <v>49.857513432884197</v>
      </c>
      <c r="FC9" s="3">
        <v>13821.117873814101</v>
      </c>
      <c r="FD9" s="3">
        <v>4818.1748030334402</v>
      </c>
      <c r="FE9" s="3">
        <v>166.66173421530701</v>
      </c>
      <c r="FF9" s="3">
        <v>698.58004517933705</v>
      </c>
      <c r="FG9" s="3">
        <v>177.27796091115101</v>
      </c>
      <c r="FH9" s="3">
        <v>0</v>
      </c>
      <c r="FI9" s="3">
        <v>1.3869027229645101E-3</v>
      </c>
      <c r="FJ9" s="3">
        <v>0.61229641958751702</v>
      </c>
      <c r="FK9" t="s">
        <v>117</v>
      </c>
    </row>
    <row r="10" spans="1:167" x14ac:dyDescent="0.3">
      <c r="A10">
        <v>9</v>
      </c>
      <c r="B10">
        <v>0</v>
      </c>
      <c r="C10">
        <v>0.58373328000000002</v>
      </c>
      <c r="D10">
        <v>99.99553324</v>
      </c>
      <c r="E10">
        <v>17.653781219999999</v>
      </c>
      <c r="F10">
        <v>11.474597299999999</v>
      </c>
      <c r="G10">
        <v>20.492293249999999</v>
      </c>
      <c r="H10">
        <v>31.60290461</v>
      </c>
      <c r="I10">
        <v>28.910185859999999</v>
      </c>
      <c r="J10">
        <v>27.644832050000002</v>
      </c>
      <c r="K10">
        <v>27.355898639999999</v>
      </c>
      <c r="L10">
        <v>26.018286440000001</v>
      </c>
      <c r="M10">
        <v>25.150605779999999</v>
      </c>
      <c r="N10">
        <v>24.37345401</v>
      </c>
      <c r="O10">
        <v>23.627535340000001</v>
      </c>
      <c r="P10">
        <v>22.909462919999999</v>
      </c>
      <c r="Q10">
        <v>1087.64125881</v>
      </c>
      <c r="R10">
        <v>0</v>
      </c>
      <c r="S10">
        <v>269.56006000000002</v>
      </c>
      <c r="T10">
        <v>29.099979999999999</v>
      </c>
      <c r="U10">
        <v>3.4396</v>
      </c>
      <c r="V10">
        <v>0.81433999999999995</v>
      </c>
      <c r="W10">
        <v>14.085739999999999</v>
      </c>
      <c r="X10">
        <v>0.12959999999999999</v>
      </c>
      <c r="Y10">
        <v>2.4979900000000002</v>
      </c>
      <c r="Z10">
        <v>3.5981800000000002</v>
      </c>
      <c r="AA10">
        <v>5.8483200000000002</v>
      </c>
      <c r="AB10">
        <v>2.5655399999999999</v>
      </c>
      <c r="AC10">
        <v>7.2055499999999997</v>
      </c>
      <c r="AD10">
        <v>4.41812</v>
      </c>
      <c r="AE10">
        <v>0.78661999999999999</v>
      </c>
      <c r="AF10">
        <v>0.63509000000000004</v>
      </c>
      <c r="AG10">
        <v>1.06941</v>
      </c>
      <c r="AH10">
        <v>0.71182000000000001</v>
      </c>
      <c r="AI10">
        <v>0.14099999999999999</v>
      </c>
      <c r="AJ10">
        <v>2.0160000000000001E-2</v>
      </c>
      <c r="AK10">
        <v>2.47E-3</v>
      </c>
      <c r="AL10">
        <v>2.3000000000000001E-4</v>
      </c>
      <c r="AM10">
        <v>2.0000000000000002E-5</v>
      </c>
      <c r="AN10">
        <v>0</v>
      </c>
      <c r="AO10">
        <v>0</v>
      </c>
      <c r="AP10">
        <v>0</v>
      </c>
      <c r="AQ10">
        <v>0.15167</v>
      </c>
      <c r="AR10">
        <v>1.8000000000000001E-4</v>
      </c>
      <c r="AS10">
        <v>0.13025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3.1900000000000001E-3</v>
      </c>
      <c r="BH10">
        <v>0.18214</v>
      </c>
      <c r="BI10">
        <v>0</v>
      </c>
      <c r="BJ10">
        <v>3.1900000000000001E-3</v>
      </c>
      <c r="BK10">
        <v>0</v>
      </c>
      <c r="BL10">
        <v>0</v>
      </c>
      <c r="BM10">
        <v>4.0000000000000003E-5</v>
      </c>
      <c r="BN10">
        <v>0</v>
      </c>
      <c r="BO10">
        <v>0</v>
      </c>
      <c r="BP10">
        <v>7.3000000000000001E-3</v>
      </c>
      <c r="BQ10">
        <v>7</v>
      </c>
      <c r="BR10">
        <v>6.0098172300000003</v>
      </c>
      <c r="BS10">
        <v>3.6755994599999999</v>
      </c>
      <c r="BT10">
        <v>3.6664432699999998</v>
      </c>
      <c r="BU10">
        <v>5.5471244799999999</v>
      </c>
      <c r="BV10">
        <v>5.5874117099999996</v>
      </c>
      <c r="BW10">
        <v>5.75893765</v>
      </c>
      <c r="BX10">
        <v>6.1422767599999997</v>
      </c>
      <c r="BY10">
        <v>6.7349873999999996</v>
      </c>
      <c r="BZ10">
        <v>7.2434610900000003</v>
      </c>
      <c r="CA10">
        <v>7.6261897899999997</v>
      </c>
      <c r="CB10">
        <v>7.8154176900000003</v>
      </c>
      <c r="CC10">
        <v>7.9411626899999996</v>
      </c>
      <c r="CD10">
        <v>8.0119705499999991</v>
      </c>
      <c r="CE10">
        <v>6.0201942400000004</v>
      </c>
      <c r="CF10">
        <v>0</v>
      </c>
      <c r="CG10">
        <v>782.80902000000003</v>
      </c>
      <c r="CH10">
        <v>774.48185999999998</v>
      </c>
      <c r="CI10">
        <v>0</v>
      </c>
      <c r="CJ10">
        <v>0</v>
      </c>
      <c r="CK10">
        <v>0</v>
      </c>
      <c r="CL10">
        <v>0</v>
      </c>
      <c r="CM10">
        <v>4.7127699999999999</v>
      </c>
      <c r="CN10">
        <v>63.953919999999997</v>
      </c>
      <c r="CO10">
        <v>0</v>
      </c>
      <c r="CP10">
        <v>0</v>
      </c>
      <c r="CQ10">
        <v>57.027819999999998</v>
      </c>
      <c r="CR10">
        <v>0</v>
      </c>
      <c r="CS10">
        <v>0.43741999999999998</v>
      </c>
      <c r="CT10">
        <v>3.6981799999999998</v>
      </c>
      <c r="CU10">
        <v>193.96698000000001</v>
      </c>
      <c r="CV10">
        <v>0</v>
      </c>
      <c r="CW10">
        <v>0</v>
      </c>
      <c r="CX10">
        <v>1</v>
      </c>
      <c r="CY10">
        <v>0</v>
      </c>
      <c r="CZ10">
        <v>9.6070000000000003E-2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7.4569999999999997E-2</v>
      </c>
      <c r="DG10">
        <v>0</v>
      </c>
      <c r="DH10">
        <v>0</v>
      </c>
      <c r="DI10">
        <v>0</v>
      </c>
      <c r="DJ10">
        <v>0</v>
      </c>
      <c r="DK10">
        <v>84.903390000000002</v>
      </c>
      <c r="DL10">
        <v>9.5882900000000006</v>
      </c>
      <c r="DM10">
        <v>2.5301200000000001</v>
      </c>
      <c r="DN10">
        <v>7.0440000000000003E-2</v>
      </c>
      <c r="DO10">
        <v>0</v>
      </c>
      <c r="DP10">
        <v>2.6769999999999999E-2</v>
      </c>
      <c r="DQ10">
        <v>0</v>
      </c>
      <c r="DR10">
        <v>0</v>
      </c>
      <c r="DS10">
        <v>3.82463</v>
      </c>
      <c r="DT10">
        <v>4.7128300000000003</v>
      </c>
      <c r="DU10">
        <v>0</v>
      </c>
      <c r="DV10">
        <v>311.49491999999998</v>
      </c>
      <c r="DW10">
        <v>2.9940202000000001E-3</v>
      </c>
      <c r="DX10">
        <v>0</v>
      </c>
      <c r="DY10">
        <v>0.85984000000000005</v>
      </c>
      <c r="DZ10">
        <v>1</v>
      </c>
      <c r="EA10">
        <v>0.29450999999999999</v>
      </c>
      <c r="EB10">
        <v>51.165790000000001</v>
      </c>
      <c r="EC10">
        <v>0.35053000000000001</v>
      </c>
      <c r="ED10">
        <v>0</v>
      </c>
      <c r="EE10">
        <v>1.9419900000000001</v>
      </c>
      <c r="EF10">
        <v>0.10924</v>
      </c>
      <c r="EG10">
        <v>16.530850000000001</v>
      </c>
      <c r="EH10">
        <v>3.0710000000000001E-2</v>
      </c>
      <c r="EI10">
        <v>4.9722400000000002</v>
      </c>
      <c r="EJ10">
        <v>39.716670000000001</v>
      </c>
      <c r="EK10">
        <v>12.94894</v>
      </c>
      <c r="EL10">
        <v>1.17E-2</v>
      </c>
      <c r="EM10">
        <v>1.9E-3</v>
      </c>
      <c r="EN10">
        <v>0.27276</v>
      </c>
      <c r="EO10">
        <v>96.845969999999994</v>
      </c>
      <c r="EP10">
        <v>5.77E-3</v>
      </c>
      <c r="EQ10">
        <v>0.20845</v>
      </c>
      <c r="ER10">
        <v>1.026E-2</v>
      </c>
      <c r="ES10">
        <v>2.7884099999999998</v>
      </c>
      <c r="ET10">
        <v>0</v>
      </c>
      <c r="EU10">
        <v>100</v>
      </c>
      <c r="EV10">
        <v>1.0000000000000001E-5</v>
      </c>
      <c r="EW10">
        <v>0</v>
      </c>
      <c r="EX10">
        <v>0</v>
      </c>
      <c r="EY10">
        <v>0</v>
      </c>
      <c r="EZ10">
        <v>0.17057</v>
      </c>
      <c r="FA10">
        <v>0</v>
      </c>
      <c r="FB10" s="3">
        <v>49.7840808679234</v>
      </c>
      <c r="FC10" s="3">
        <v>14126.058508172</v>
      </c>
      <c r="FD10" s="3">
        <v>4825.9868767055596</v>
      </c>
      <c r="FE10" s="3">
        <v>85.285665232289901</v>
      </c>
      <c r="FF10" s="3">
        <v>689.33517284217999</v>
      </c>
      <c r="FG10" s="3">
        <v>176.41485444627199</v>
      </c>
      <c r="FH10" s="3">
        <v>0</v>
      </c>
      <c r="FI10" s="3">
        <v>1.3837172077809201E-3</v>
      </c>
      <c r="FJ10" s="3">
        <v>0.61553320592612204</v>
      </c>
      <c r="FK10" t="s">
        <v>117</v>
      </c>
    </row>
    <row r="11" spans="1:167" x14ac:dyDescent="0.3">
      <c r="A11">
        <v>10</v>
      </c>
      <c r="B11">
        <v>0</v>
      </c>
      <c r="C11">
        <v>0.99764406999999999</v>
      </c>
      <c r="D11">
        <v>197.36260523000001</v>
      </c>
      <c r="E11">
        <v>4.1226189</v>
      </c>
      <c r="F11">
        <v>12.569484320000001</v>
      </c>
      <c r="G11">
        <v>21.23578826</v>
      </c>
      <c r="H11">
        <v>32.132880579999998</v>
      </c>
      <c r="I11">
        <v>29.07739939</v>
      </c>
      <c r="J11">
        <v>27.68411339</v>
      </c>
      <c r="K11">
        <v>27.55826407</v>
      </c>
      <c r="L11">
        <v>26.055020760000001</v>
      </c>
      <c r="M11">
        <v>25.14828151</v>
      </c>
      <c r="N11">
        <v>24.364761340000001</v>
      </c>
      <c r="O11">
        <v>23.617951609999999</v>
      </c>
      <c r="P11">
        <v>22.899447250000001</v>
      </c>
      <c r="Q11">
        <v>1089.12380401</v>
      </c>
      <c r="R11">
        <v>0</v>
      </c>
      <c r="S11">
        <v>272.34339</v>
      </c>
      <c r="T11">
        <v>27.666620000000002</v>
      </c>
      <c r="U11">
        <v>4.1559699999999999</v>
      </c>
      <c r="V11">
        <v>0.94174999999999998</v>
      </c>
      <c r="W11">
        <v>14.494160000000001</v>
      </c>
      <c r="X11">
        <v>0.18223</v>
      </c>
      <c r="Y11">
        <v>2.4980199999999999</v>
      </c>
      <c r="Z11">
        <v>4.1621899999999998</v>
      </c>
      <c r="AA11">
        <v>5.9791999999999996</v>
      </c>
      <c r="AB11">
        <v>2.6528</v>
      </c>
      <c r="AC11">
        <v>7.1871700000000001</v>
      </c>
      <c r="AD11">
        <v>9.0179500000000008</v>
      </c>
      <c r="AE11">
        <v>0.19345000000000001</v>
      </c>
      <c r="AF11">
        <v>0.64359999999999995</v>
      </c>
      <c r="AG11">
        <v>1.04677</v>
      </c>
      <c r="AH11">
        <v>0.78976000000000002</v>
      </c>
      <c r="AI11">
        <v>0.17663000000000001</v>
      </c>
      <c r="AJ11">
        <v>2.8250000000000001E-2</v>
      </c>
      <c r="AK11">
        <v>3.9300000000000003E-3</v>
      </c>
      <c r="AL11">
        <v>4.0000000000000002E-4</v>
      </c>
      <c r="AM11">
        <v>3.0000000000000001E-5</v>
      </c>
      <c r="AN11">
        <v>0</v>
      </c>
      <c r="AO11">
        <v>0</v>
      </c>
      <c r="AP11">
        <v>0</v>
      </c>
      <c r="AQ11">
        <v>0.15167</v>
      </c>
      <c r="AR11">
        <v>2.0000000000000001E-4</v>
      </c>
      <c r="AS11">
        <v>0.14978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3.1900000000000001E-3</v>
      </c>
      <c r="BH11">
        <v>0.18214</v>
      </c>
      <c r="BI11">
        <v>0</v>
      </c>
      <c r="BJ11">
        <v>3.1900000000000001E-3</v>
      </c>
      <c r="BK11">
        <v>0</v>
      </c>
      <c r="BL11">
        <v>0</v>
      </c>
      <c r="BM11">
        <v>4.0000000000000003E-5</v>
      </c>
      <c r="BN11">
        <v>0</v>
      </c>
      <c r="BO11">
        <v>0</v>
      </c>
      <c r="BP11">
        <v>7.4799999999999997E-3</v>
      </c>
      <c r="BQ11">
        <v>7</v>
      </c>
      <c r="BR11">
        <v>6.0098172300000003</v>
      </c>
      <c r="BS11">
        <v>3.48148825</v>
      </c>
      <c r="BT11">
        <v>3.46256546</v>
      </c>
      <c r="BU11">
        <v>5.2394765300000001</v>
      </c>
      <c r="BV11">
        <v>5.5861908900000001</v>
      </c>
      <c r="BW11">
        <v>5.7986144700000004</v>
      </c>
      <c r="BX11">
        <v>6.1239643900000003</v>
      </c>
      <c r="BY11">
        <v>6.6751669600000003</v>
      </c>
      <c r="BZ11">
        <v>7.1848614800000004</v>
      </c>
      <c r="CA11">
        <v>7.6170336000000001</v>
      </c>
      <c r="CB11">
        <v>7.8154176900000003</v>
      </c>
      <c r="CC11">
        <v>7.94238351</v>
      </c>
      <c r="CD11">
        <v>8.0125809599999993</v>
      </c>
      <c r="CE11">
        <v>6.0128692900000003</v>
      </c>
      <c r="CF11">
        <v>0</v>
      </c>
      <c r="CG11">
        <v>889.12774999999999</v>
      </c>
      <c r="CH11">
        <v>857.20142999999996</v>
      </c>
      <c r="CI11">
        <v>0</v>
      </c>
      <c r="CJ11">
        <v>0</v>
      </c>
      <c r="CK11">
        <v>0</v>
      </c>
      <c r="CL11">
        <v>0</v>
      </c>
      <c r="CM11">
        <v>4.71265</v>
      </c>
      <c r="CN11">
        <v>64.305139999999994</v>
      </c>
      <c r="CO11">
        <v>0</v>
      </c>
      <c r="CP11">
        <v>0</v>
      </c>
      <c r="CQ11">
        <v>53.496969999999997</v>
      </c>
      <c r="CR11">
        <v>0</v>
      </c>
      <c r="CS11">
        <v>0.61799999999999999</v>
      </c>
      <c r="CT11">
        <v>3.5126200000000001</v>
      </c>
      <c r="CU11">
        <v>109.60991</v>
      </c>
      <c r="CV11">
        <v>0</v>
      </c>
      <c r="CW11">
        <v>0</v>
      </c>
      <c r="CX11">
        <v>1</v>
      </c>
      <c r="CY11">
        <v>0</v>
      </c>
      <c r="CZ11">
        <v>9.7290000000000001E-2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7.4539999999999995E-2</v>
      </c>
      <c r="DG11">
        <v>0</v>
      </c>
      <c r="DH11">
        <v>0</v>
      </c>
      <c r="DI11">
        <v>0</v>
      </c>
      <c r="DJ11">
        <v>0</v>
      </c>
      <c r="DK11">
        <v>84.901089999999996</v>
      </c>
      <c r="DL11">
        <v>9.6409500000000001</v>
      </c>
      <c r="DM11">
        <v>2.9716800000000001</v>
      </c>
      <c r="DN11">
        <v>7.0239999999999997E-2</v>
      </c>
      <c r="DO11">
        <v>0</v>
      </c>
      <c r="DP11">
        <v>2.6769999999999999E-2</v>
      </c>
      <c r="DQ11">
        <v>0</v>
      </c>
      <c r="DR11">
        <v>0</v>
      </c>
      <c r="DS11">
        <v>3.8245800000000001</v>
      </c>
      <c r="DT11">
        <v>4.7128100000000002</v>
      </c>
      <c r="DU11">
        <v>0</v>
      </c>
      <c r="DV11">
        <v>325.38898999999998</v>
      </c>
      <c r="DW11">
        <v>2.9998053E-3</v>
      </c>
      <c r="DX11">
        <v>0</v>
      </c>
      <c r="DY11">
        <v>0.86760000000000004</v>
      </c>
      <c r="DZ11">
        <v>1</v>
      </c>
      <c r="EA11">
        <v>0.17721000000000001</v>
      </c>
      <c r="EB11">
        <v>47.859290000000001</v>
      </c>
      <c r="EC11">
        <v>0.34799999999999998</v>
      </c>
      <c r="ED11">
        <v>0</v>
      </c>
      <c r="EE11">
        <v>1.9166799999999999</v>
      </c>
      <c r="EF11">
        <v>0.15187</v>
      </c>
      <c r="EG11">
        <v>18.62443</v>
      </c>
      <c r="EH11">
        <v>3.4299999999999997E-2</v>
      </c>
      <c r="EI11">
        <v>5.5801800000000004</v>
      </c>
      <c r="EJ11">
        <v>41.657209999999999</v>
      </c>
      <c r="EK11">
        <v>12.77187</v>
      </c>
      <c r="EL11">
        <v>1.17E-2</v>
      </c>
      <c r="EM11">
        <v>1.89E-3</v>
      </c>
      <c r="EN11">
        <v>0.27131</v>
      </c>
      <c r="EO11">
        <v>97.195130000000006</v>
      </c>
      <c r="EP11">
        <v>5.7499999999999999E-3</v>
      </c>
      <c r="EQ11">
        <v>0.20818999999999999</v>
      </c>
      <c r="ER11">
        <v>1.027E-2</v>
      </c>
      <c r="ES11">
        <v>2.7189999999999999</v>
      </c>
      <c r="ET11">
        <v>0</v>
      </c>
      <c r="EU11">
        <v>100</v>
      </c>
      <c r="EV11">
        <v>1.0000000000000001E-5</v>
      </c>
      <c r="EW11">
        <v>0</v>
      </c>
      <c r="EX11">
        <v>0</v>
      </c>
      <c r="EY11">
        <v>0</v>
      </c>
      <c r="EZ11">
        <v>0.17852000000000001</v>
      </c>
      <c r="FA11">
        <v>0</v>
      </c>
      <c r="FB11" s="3">
        <v>49.726929801572197</v>
      </c>
      <c r="FC11" s="3">
        <v>14287.051928127999</v>
      </c>
      <c r="FD11" s="3">
        <v>4837.5984096137399</v>
      </c>
      <c r="FE11" s="3">
        <v>49.8443597116473</v>
      </c>
      <c r="FF11" s="3">
        <v>672.78180357048905</v>
      </c>
      <c r="FG11" s="3">
        <v>175.54075240992799</v>
      </c>
      <c r="FH11" s="3">
        <v>0</v>
      </c>
      <c r="FI11" s="3">
        <v>1.3799667258977699E-3</v>
      </c>
      <c r="FJ11" s="3">
        <v>0.61932575852694005</v>
      </c>
      <c r="FK11" t="s">
        <v>117</v>
      </c>
    </row>
    <row r="12" spans="1:167" x14ac:dyDescent="0.3">
      <c r="A12">
        <v>11</v>
      </c>
      <c r="B12">
        <v>0</v>
      </c>
      <c r="C12">
        <v>1.52663415</v>
      </c>
      <c r="D12">
        <v>51.150387139999999</v>
      </c>
      <c r="E12">
        <v>9.4129977199999999</v>
      </c>
      <c r="F12">
        <v>13.247829250000001</v>
      </c>
      <c r="G12">
        <v>22.010198580000001</v>
      </c>
      <c r="H12">
        <v>32.725112039999999</v>
      </c>
      <c r="I12">
        <v>29.27677959</v>
      </c>
      <c r="J12">
        <v>27.734908539999999</v>
      </c>
      <c r="K12">
        <v>27.781656630000001</v>
      </c>
      <c r="L12">
        <v>26.102656280000001</v>
      </c>
      <c r="M12">
        <v>25.147970709999999</v>
      </c>
      <c r="N12">
        <v>24.355550699999998</v>
      </c>
      <c r="O12">
        <v>23.607420130000001</v>
      </c>
      <c r="P12">
        <v>22.888481030000001</v>
      </c>
      <c r="Q12">
        <v>1090.57814676</v>
      </c>
      <c r="R12">
        <v>0</v>
      </c>
      <c r="S12">
        <v>274.87855999999999</v>
      </c>
      <c r="T12">
        <v>26.24832</v>
      </c>
      <c r="U12">
        <v>4.8673900000000003</v>
      </c>
      <c r="V12">
        <v>0.98424</v>
      </c>
      <c r="W12">
        <v>14.554349999999999</v>
      </c>
      <c r="X12">
        <v>0.24512999999999999</v>
      </c>
      <c r="Y12">
        <v>2.49804</v>
      </c>
      <c r="Z12">
        <v>4.7398999999999996</v>
      </c>
      <c r="AA12">
        <v>5.9808000000000003</v>
      </c>
      <c r="AB12">
        <v>2.65387</v>
      </c>
      <c r="AC12">
        <v>7.1690100000000001</v>
      </c>
      <c r="AD12">
        <v>2.4203399999999999</v>
      </c>
      <c r="AE12">
        <v>0.44833000000000001</v>
      </c>
      <c r="AF12">
        <v>0.65752999999999995</v>
      </c>
      <c r="AG12">
        <v>1.0271699999999999</v>
      </c>
      <c r="AH12">
        <v>0.85787000000000002</v>
      </c>
      <c r="AI12">
        <v>0.21354000000000001</v>
      </c>
      <c r="AJ12">
        <v>3.7679999999999998E-2</v>
      </c>
      <c r="AK12">
        <v>5.8700000000000002E-3</v>
      </c>
      <c r="AL12">
        <v>6.4999999999999997E-4</v>
      </c>
      <c r="AM12">
        <v>6.0000000000000002E-5</v>
      </c>
      <c r="AN12">
        <v>1.0000000000000001E-5</v>
      </c>
      <c r="AO12">
        <v>0</v>
      </c>
      <c r="AP12">
        <v>0</v>
      </c>
      <c r="AQ12">
        <v>0.15167</v>
      </c>
      <c r="AR12">
        <v>2.2000000000000001E-4</v>
      </c>
      <c r="AS12">
        <v>0.16861000000000001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3.1900000000000001E-3</v>
      </c>
      <c r="BH12">
        <v>0.18214</v>
      </c>
      <c r="BI12">
        <v>0</v>
      </c>
      <c r="BJ12">
        <v>3.1900000000000001E-3</v>
      </c>
      <c r="BK12">
        <v>0</v>
      </c>
      <c r="BL12">
        <v>0</v>
      </c>
      <c r="BM12">
        <v>4.0000000000000003E-5</v>
      </c>
      <c r="BN12">
        <v>0</v>
      </c>
      <c r="BO12">
        <v>0</v>
      </c>
      <c r="BP12">
        <v>7.6600000000000001E-3</v>
      </c>
      <c r="BQ12">
        <v>7</v>
      </c>
      <c r="BR12">
        <v>6.0098172300000003</v>
      </c>
      <c r="BS12">
        <v>3.3710035700000001</v>
      </c>
      <c r="BT12">
        <v>3.3868743000000001</v>
      </c>
      <c r="BU12">
        <v>4.9464784899999996</v>
      </c>
      <c r="BV12">
        <v>5.5568910799999998</v>
      </c>
      <c r="BW12">
        <v>5.8303559299999996</v>
      </c>
      <c r="BX12">
        <v>6.11236655</v>
      </c>
      <c r="BY12">
        <v>6.6190090000000001</v>
      </c>
      <c r="BZ12">
        <v>7.1207681599999999</v>
      </c>
      <c r="CA12">
        <v>7.6036045200000002</v>
      </c>
      <c r="CB12">
        <v>7.8154176900000003</v>
      </c>
      <c r="CC12">
        <v>7.9429939300000001</v>
      </c>
      <c r="CD12">
        <v>8.0125809599999993</v>
      </c>
      <c r="CE12">
        <v>6.0043235199999998</v>
      </c>
      <c r="CF12">
        <v>0</v>
      </c>
      <c r="CG12">
        <v>1014.49801</v>
      </c>
      <c r="CH12">
        <v>957.88603000000001</v>
      </c>
      <c r="CI12">
        <v>0</v>
      </c>
      <c r="CJ12">
        <v>0</v>
      </c>
      <c r="CK12">
        <v>0</v>
      </c>
      <c r="CL12">
        <v>0</v>
      </c>
      <c r="CM12">
        <v>4.7124600000000001</v>
      </c>
      <c r="CN12">
        <v>64.662400000000005</v>
      </c>
      <c r="CO12">
        <v>0</v>
      </c>
      <c r="CP12">
        <v>0</v>
      </c>
      <c r="CQ12">
        <v>50.608649999999997</v>
      </c>
      <c r="CR12">
        <v>0</v>
      </c>
      <c r="CS12">
        <v>0.66225999999999996</v>
      </c>
      <c r="CT12">
        <v>3.4082400000000002</v>
      </c>
      <c r="CU12">
        <v>250.22635</v>
      </c>
      <c r="CV12">
        <v>0</v>
      </c>
      <c r="CW12">
        <v>0</v>
      </c>
      <c r="CX12">
        <v>1</v>
      </c>
      <c r="CY12">
        <v>0</v>
      </c>
      <c r="CZ12">
        <v>9.8640000000000005E-2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7.4510000000000007E-2</v>
      </c>
      <c r="DG12">
        <v>0</v>
      </c>
      <c r="DH12">
        <v>0</v>
      </c>
      <c r="DI12">
        <v>0</v>
      </c>
      <c r="DJ12">
        <v>0</v>
      </c>
      <c r="DK12">
        <v>84.8977</v>
      </c>
      <c r="DL12">
        <v>9.6945099999999993</v>
      </c>
      <c r="DM12">
        <v>3.3722599999999998</v>
      </c>
      <c r="DN12">
        <v>7.0220000000000005E-2</v>
      </c>
      <c r="DO12">
        <v>0</v>
      </c>
      <c r="DP12">
        <v>2.6769999999999999E-2</v>
      </c>
      <c r="DQ12">
        <v>0</v>
      </c>
      <c r="DR12">
        <v>16.21772</v>
      </c>
      <c r="DS12">
        <v>3.8245100000000001</v>
      </c>
      <c r="DT12">
        <v>4.71279</v>
      </c>
      <c r="DU12">
        <v>0</v>
      </c>
      <c r="DV12">
        <v>324.92603000000003</v>
      </c>
      <c r="DW12">
        <v>3.0055901999999999E-3</v>
      </c>
      <c r="DX12">
        <v>0</v>
      </c>
      <c r="DY12">
        <v>0.87117999999999995</v>
      </c>
      <c r="DZ12">
        <v>1</v>
      </c>
      <c r="EA12">
        <v>0.10664</v>
      </c>
      <c r="EB12">
        <v>44.766460000000002</v>
      </c>
      <c r="EC12">
        <v>0.34572000000000003</v>
      </c>
      <c r="ED12">
        <v>0</v>
      </c>
      <c r="EE12">
        <v>2.26505</v>
      </c>
      <c r="EF12">
        <v>0.18758</v>
      </c>
      <c r="EG12">
        <v>20.666789999999999</v>
      </c>
      <c r="EH12">
        <v>3.7859999999999998E-2</v>
      </c>
      <c r="EI12">
        <v>6.1900199999999996</v>
      </c>
      <c r="EJ12">
        <v>43.712820000000001</v>
      </c>
      <c r="EK12">
        <v>12.59896</v>
      </c>
      <c r="EL12">
        <v>1.17E-2</v>
      </c>
      <c r="EM12">
        <v>1.8699999999999999E-3</v>
      </c>
      <c r="EN12">
        <v>0.27006000000000002</v>
      </c>
      <c r="EO12">
        <v>97.541899999999998</v>
      </c>
      <c r="EP12">
        <v>5.7400000000000003E-3</v>
      </c>
      <c r="EQ12">
        <v>0.20791000000000001</v>
      </c>
      <c r="ER12">
        <v>1.0279999999999999E-2</v>
      </c>
      <c r="ES12">
        <v>2.7434599999999998</v>
      </c>
      <c r="ET12">
        <v>0</v>
      </c>
      <c r="EU12">
        <v>100</v>
      </c>
      <c r="EV12">
        <v>1.0000000000000001E-5</v>
      </c>
      <c r="EW12">
        <v>0</v>
      </c>
      <c r="EX12">
        <v>0</v>
      </c>
      <c r="EY12">
        <v>0</v>
      </c>
      <c r="EZ12">
        <v>0.42453000000000002</v>
      </c>
      <c r="FA12">
        <v>0</v>
      </c>
      <c r="FB12" s="3">
        <v>49.670574777808902</v>
      </c>
      <c r="FC12" s="3">
        <v>14336.951183719601</v>
      </c>
      <c r="FD12" s="3">
        <v>4853.9610806644296</v>
      </c>
      <c r="FE12" s="3">
        <v>32.536003988783797</v>
      </c>
      <c r="FF12" s="3">
        <v>651.37763895045498</v>
      </c>
      <c r="FG12" s="3">
        <v>174.71820149175699</v>
      </c>
      <c r="FH12" s="3">
        <v>0</v>
      </c>
      <c r="FI12" s="3">
        <v>1.37563134609844E-3</v>
      </c>
      <c r="FJ12" s="3">
        <v>0.62363103955990595</v>
      </c>
      <c r="FK12" t="s">
        <v>117</v>
      </c>
    </row>
    <row r="13" spans="1:167" x14ac:dyDescent="0.3">
      <c r="A13">
        <v>12</v>
      </c>
      <c r="B13">
        <v>0</v>
      </c>
      <c r="C13">
        <v>0.23168994000000001</v>
      </c>
      <c r="D13">
        <v>100.23686302999999</v>
      </c>
      <c r="E13">
        <v>17.680841650000001</v>
      </c>
      <c r="F13">
        <v>13.281703690000001</v>
      </c>
      <c r="G13">
        <v>22.838170120000001</v>
      </c>
      <c r="H13">
        <v>33.378888410000002</v>
      </c>
      <c r="I13">
        <v>29.511120330000001</v>
      </c>
      <c r="J13">
        <v>27.79901997</v>
      </c>
      <c r="K13">
        <v>28.022703740000001</v>
      </c>
      <c r="L13">
        <v>26.16157282</v>
      </c>
      <c r="M13">
        <v>25.150339949999999</v>
      </c>
      <c r="N13">
        <v>24.346117799999998</v>
      </c>
      <c r="O13">
        <v>23.59608514</v>
      </c>
      <c r="P13">
        <v>22.87667038</v>
      </c>
      <c r="Q13">
        <v>1092.00706603</v>
      </c>
      <c r="R13">
        <v>0</v>
      </c>
      <c r="S13">
        <v>276.96239000000003</v>
      </c>
      <c r="T13">
        <v>24.970359999999999</v>
      </c>
      <c r="U13">
        <v>5.5699100000000001</v>
      </c>
      <c r="V13">
        <v>0.86961999999999995</v>
      </c>
      <c r="W13">
        <v>14.959390000000001</v>
      </c>
      <c r="X13">
        <v>0.31819999999999998</v>
      </c>
      <c r="Y13">
        <v>2.4980699999999998</v>
      </c>
      <c r="Z13">
        <v>5.3312299999999997</v>
      </c>
      <c r="AA13">
        <v>5.8678900000000001</v>
      </c>
      <c r="AB13">
        <v>2.5785999999999998</v>
      </c>
      <c r="AC13">
        <v>7.15144</v>
      </c>
      <c r="AD13">
        <v>4.77433</v>
      </c>
      <c r="AE13">
        <v>0.84638000000000002</v>
      </c>
      <c r="AF13">
        <v>0.64947999999999995</v>
      </c>
      <c r="AG13">
        <v>1.01468</v>
      </c>
      <c r="AH13">
        <v>0.91776000000000002</v>
      </c>
      <c r="AI13">
        <v>0.25117</v>
      </c>
      <c r="AJ13">
        <v>4.836E-2</v>
      </c>
      <c r="AK13">
        <v>8.3400000000000002E-3</v>
      </c>
      <c r="AL13">
        <v>1.01E-3</v>
      </c>
      <c r="AM13">
        <v>1E-4</v>
      </c>
      <c r="AN13">
        <v>1.0000000000000001E-5</v>
      </c>
      <c r="AO13">
        <v>0</v>
      </c>
      <c r="AP13">
        <v>0</v>
      </c>
      <c r="AQ13">
        <v>0.15167</v>
      </c>
      <c r="AR13">
        <v>2.4000000000000001E-4</v>
      </c>
      <c r="AS13">
        <v>0.18676999999999999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3.1900000000000001E-3</v>
      </c>
      <c r="BH13">
        <v>0.18215000000000001</v>
      </c>
      <c r="BI13">
        <v>0</v>
      </c>
      <c r="BJ13">
        <v>3.1900000000000001E-3</v>
      </c>
      <c r="BK13">
        <v>0</v>
      </c>
      <c r="BL13">
        <v>0</v>
      </c>
      <c r="BM13">
        <v>4.0000000000000003E-5</v>
      </c>
      <c r="BN13">
        <v>0</v>
      </c>
      <c r="BO13">
        <v>0</v>
      </c>
      <c r="BP13">
        <v>7.8399999999999997E-3</v>
      </c>
      <c r="BQ13">
        <v>7</v>
      </c>
      <c r="BR13">
        <v>6.0098172300000003</v>
      </c>
      <c r="BS13">
        <v>3.3533016099999999</v>
      </c>
      <c r="BT13">
        <v>3.3484183000000001</v>
      </c>
      <c r="BU13">
        <v>4.8152397799999997</v>
      </c>
      <c r="BV13">
        <v>5.49218735</v>
      </c>
      <c r="BW13">
        <v>5.8529411900000001</v>
      </c>
      <c r="BX13">
        <v>6.10565201</v>
      </c>
      <c r="BY13">
        <v>6.5683447599999996</v>
      </c>
      <c r="BZ13">
        <v>7.0536227699999996</v>
      </c>
      <c r="CA13">
        <v>7.5859025600000001</v>
      </c>
      <c r="CB13">
        <v>7.81419687</v>
      </c>
      <c r="CC13">
        <v>7.9442147500000004</v>
      </c>
      <c r="CD13">
        <v>8.0131913800000003</v>
      </c>
      <c r="CE13">
        <v>5.9976089799999999</v>
      </c>
      <c r="CF13">
        <v>0</v>
      </c>
      <c r="CG13">
        <v>1038.8981799999999</v>
      </c>
      <c r="CH13">
        <v>1033.3090299999999</v>
      </c>
      <c r="CI13">
        <v>0</v>
      </c>
      <c r="CJ13">
        <v>0</v>
      </c>
      <c r="CK13">
        <v>0</v>
      </c>
      <c r="CL13">
        <v>0</v>
      </c>
      <c r="CM13">
        <v>4.7122000000000002</v>
      </c>
      <c r="CN13">
        <v>65.019940000000005</v>
      </c>
      <c r="CO13">
        <v>0</v>
      </c>
      <c r="CP13">
        <v>0</v>
      </c>
      <c r="CQ13">
        <v>48.748420000000003</v>
      </c>
      <c r="CR13">
        <v>0</v>
      </c>
      <c r="CS13">
        <v>1.03105</v>
      </c>
      <c r="CT13">
        <v>3.3575699999999999</v>
      </c>
      <c r="CU13">
        <v>194.22006999999999</v>
      </c>
      <c r="CV13">
        <v>0</v>
      </c>
      <c r="CW13">
        <v>0</v>
      </c>
      <c r="CX13">
        <v>1</v>
      </c>
      <c r="CY13">
        <v>0</v>
      </c>
      <c r="CZ13">
        <v>0.10012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7.4480000000000005E-2</v>
      </c>
      <c r="DG13">
        <v>0</v>
      </c>
      <c r="DH13">
        <v>0</v>
      </c>
      <c r="DI13">
        <v>0</v>
      </c>
      <c r="DJ13">
        <v>0</v>
      </c>
      <c r="DK13">
        <v>84.893050000000002</v>
      </c>
      <c r="DL13">
        <v>9.7481200000000001</v>
      </c>
      <c r="DM13">
        <v>3.6682700000000001</v>
      </c>
      <c r="DN13">
        <v>7.0180000000000006E-2</v>
      </c>
      <c r="DO13">
        <v>0</v>
      </c>
      <c r="DP13">
        <v>2.6769999999999999E-2</v>
      </c>
      <c r="DQ13">
        <v>0</v>
      </c>
      <c r="DR13">
        <v>0</v>
      </c>
      <c r="DS13">
        <v>3.8243999999999998</v>
      </c>
      <c r="DT13">
        <v>4.7127499999999998</v>
      </c>
      <c r="DU13">
        <v>0</v>
      </c>
      <c r="DV13">
        <v>312.04059000000001</v>
      </c>
      <c r="DW13">
        <v>3.0113747000000001E-3</v>
      </c>
      <c r="DX13">
        <v>0</v>
      </c>
      <c r="DY13">
        <v>0.87953999999999999</v>
      </c>
      <c r="DZ13">
        <v>1</v>
      </c>
      <c r="EA13">
        <v>6.4170000000000005E-2</v>
      </c>
      <c r="EB13">
        <v>41.873510000000003</v>
      </c>
      <c r="EC13">
        <v>0.34370000000000001</v>
      </c>
      <c r="ED13">
        <v>0</v>
      </c>
      <c r="EE13">
        <v>1.55497</v>
      </c>
      <c r="EF13">
        <v>5.5489999999999998E-2</v>
      </c>
      <c r="EG13">
        <v>22.367439999999998</v>
      </c>
      <c r="EH13">
        <v>4.1399999999999999E-2</v>
      </c>
      <c r="EI13">
        <v>6.8023600000000002</v>
      </c>
      <c r="EJ13">
        <v>45.471130000000002</v>
      </c>
      <c r="EK13">
        <v>12.429930000000001</v>
      </c>
      <c r="EL13">
        <v>1.17E-2</v>
      </c>
      <c r="EM13">
        <v>1.8400000000000001E-3</v>
      </c>
      <c r="EN13">
        <v>0.26906000000000002</v>
      </c>
      <c r="EO13">
        <v>97.886529999999993</v>
      </c>
      <c r="EP13">
        <v>5.7299999999999999E-3</v>
      </c>
      <c r="EQ13">
        <v>0.20760000000000001</v>
      </c>
      <c r="ER13">
        <v>1.0290000000000001E-2</v>
      </c>
      <c r="ES13">
        <v>2.86694</v>
      </c>
      <c r="ET13">
        <v>0</v>
      </c>
      <c r="EU13">
        <v>100</v>
      </c>
      <c r="EV13">
        <v>1.0000000000000001E-5</v>
      </c>
      <c r="EW13">
        <v>0</v>
      </c>
      <c r="EX13">
        <v>0</v>
      </c>
      <c r="EY13">
        <v>0</v>
      </c>
      <c r="EZ13">
        <v>0.18953999999999999</v>
      </c>
      <c r="FA13">
        <v>0</v>
      </c>
      <c r="FB13" s="3">
        <v>49.8918861084261</v>
      </c>
      <c r="FC13" s="3">
        <v>14284.2537280372</v>
      </c>
      <c r="FD13" s="3">
        <v>4876.0430530076901</v>
      </c>
      <c r="FE13" s="3">
        <v>215.339028394363</v>
      </c>
      <c r="FF13" s="3">
        <v>625.45526434561395</v>
      </c>
      <c r="FG13" s="3">
        <v>174.00330451564199</v>
      </c>
      <c r="FH13" s="3">
        <v>0</v>
      </c>
      <c r="FI13" s="3">
        <v>1.37070326944876E-3</v>
      </c>
      <c r="FJ13" s="3">
        <v>0.62838871502317895</v>
      </c>
      <c r="FK13" t="s">
        <v>117</v>
      </c>
    </row>
    <row r="14" spans="1:167" x14ac:dyDescent="0.3">
      <c r="A14">
        <v>13</v>
      </c>
      <c r="B14">
        <v>0</v>
      </c>
      <c r="C14">
        <v>0.47449045000000001</v>
      </c>
      <c r="D14">
        <v>197.1358487</v>
      </c>
      <c r="E14">
        <v>4.1226987499999996</v>
      </c>
      <c r="F14">
        <v>14.33031974</v>
      </c>
      <c r="G14">
        <v>23.667416100000001</v>
      </c>
      <c r="H14">
        <v>34.092249070000001</v>
      </c>
      <c r="I14">
        <v>29.782900739999999</v>
      </c>
      <c r="J14">
        <v>27.87834647</v>
      </c>
      <c r="K14">
        <v>28.27882735</v>
      </c>
      <c r="L14">
        <v>26.231922470000001</v>
      </c>
      <c r="M14">
        <v>25.155998180000001</v>
      </c>
      <c r="N14">
        <v>24.336762480000001</v>
      </c>
      <c r="O14">
        <v>23.58408751</v>
      </c>
      <c r="P14">
        <v>22.86411171</v>
      </c>
      <c r="Q14">
        <v>1093.4130076700001</v>
      </c>
      <c r="R14">
        <v>0</v>
      </c>
      <c r="S14">
        <v>280.20294000000001</v>
      </c>
      <c r="T14">
        <v>23.876259999999998</v>
      </c>
      <c r="U14">
        <v>6.2627300000000004</v>
      </c>
      <c r="V14">
        <v>0.99826000000000004</v>
      </c>
      <c r="W14">
        <v>15.3566</v>
      </c>
      <c r="X14">
        <v>0.40117999999999998</v>
      </c>
      <c r="Y14">
        <v>2.4981</v>
      </c>
      <c r="Z14">
        <v>5.9354500000000003</v>
      </c>
      <c r="AA14">
        <v>5.9945000000000004</v>
      </c>
      <c r="AB14">
        <v>2.6629999999999998</v>
      </c>
      <c r="AC14">
        <v>7.1346299999999996</v>
      </c>
      <c r="AD14">
        <v>9.4530999999999992</v>
      </c>
      <c r="AE14">
        <v>0.19983999999999999</v>
      </c>
      <c r="AF14">
        <v>0.68428</v>
      </c>
      <c r="AG14">
        <v>1.0099499999999999</v>
      </c>
      <c r="AH14">
        <v>0.97106000000000003</v>
      </c>
      <c r="AI14">
        <v>0.28910000000000002</v>
      </c>
      <c r="AJ14">
        <v>6.0179999999999997E-2</v>
      </c>
      <c r="AK14">
        <v>1.136E-2</v>
      </c>
      <c r="AL14">
        <v>1.49E-3</v>
      </c>
      <c r="AM14">
        <v>1.7000000000000001E-4</v>
      </c>
      <c r="AN14">
        <v>2.0000000000000002E-5</v>
      </c>
      <c r="AO14">
        <v>0</v>
      </c>
      <c r="AP14">
        <v>0</v>
      </c>
      <c r="AQ14">
        <v>0.15167</v>
      </c>
      <c r="AR14">
        <v>2.5999999999999998E-4</v>
      </c>
      <c r="AS14">
        <v>0.20432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3.1900000000000001E-3</v>
      </c>
      <c r="BH14">
        <v>0.18215000000000001</v>
      </c>
      <c r="BI14">
        <v>0</v>
      </c>
      <c r="BJ14">
        <v>3.1900000000000001E-3</v>
      </c>
      <c r="BK14">
        <v>0</v>
      </c>
      <c r="BL14">
        <v>0</v>
      </c>
      <c r="BM14">
        <v>4.0000000000000003E-5</v>
      </c>
      <c r="BN14">
        <v>0</v>
      </c>
      <c r="BO14">
        <v>0</v>
      </c>
      <c r="BP14">
        <v>8.0000000000000002E-3</v>
      </c>
      <c r="BQ14">
        <v>7</v>
      </c>
      <c r="BR14">
        <v>6.0098172300000003</v>
      </c>
      <c r="BS14">
        <v>3.3252226299999998</v>
      </c>
      <c r="BT14">
        <v>3.31179355</v>
      </c>
      <c r="BU14">
        <v>4.41053622</v>
      </c>
      <c r="BV14">
        <v>5.4061191700000002</v>
      </c>
      <c r="BW14">
        <v>5.86637027</v>
      </c>
      <c r="BX14">
        <v>6.10198953</v>
      </c>
      <c r="BY14">
        <v>6.5243950499999999</v>
      </c>
      <c r="BZ14">
        <v>6.9944127500000004</v>
      </c>
      <c r="CA14">
        <v>7.5633172899999996</v>
      </c>
      <c r="CB14">
        <v>7.8123656300000004</v>
      </c>
      <c r="CC14">
        <v>7.9454355799999998</v>
      </c>
      <c r="CD14">
        <v>8.0131913800000003</v>
      </c>
      <c r="CE14">
        <v>5.9915048500000001</v>
      </c>
      <c r="CF14">
        <v>0</v>
      </c>
      <c r="CG14">
        <v>1116.3422</v>
      </c>
      <c r="CH14">
        <v>1090.24533</v>
      </c>
      <c r="CI14">
        <v>0</v>
      </c>
      <c r="CJ14">
        <v>0</v>
      </c>
      <c r="CK14">
        <v>0</v>
      </c>
      <c r="CL14">
        <v>0</v>
      </c>
      <c r="CM14">
        <v>4.7118599999999997</v>
      </c>
      <c r="CN14">
        <v>65.373779999999996</v>
      </c>
      <c r="CO14">
        <v>0</v>
      </c>
      <c r="CP14">
        <v>0</v>
      </c>
      <c r="CQ14">
        <v>46.60613</v>
      </c>
      <c r="CR14">
        <v>0</v>
      </c>
      <c r="CS14">
        <v>1.3118399999999999</v>
      </c>
      <c r="CT14">
        <v>3.3307199999999999</v>
      </c>
      <c r="CU14">
        <v>109.58117</v>
      </c>
      <c r="CV14">
        <v>0</v>
      </c>
      <c r="CW14">
        <v>0</v>
      </c>
      <c r="CX14">
        <v>1</v>
      </c>
      <c r="CY14">
        <v>0</v>
      </c>
      <c r="CZ14">
        <v>0.10170999999999999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7.4450000000000002E-2</v>
      </c>
      <c r="DG14">
        <v>0</v>
      </c>
      <c r="DH14">
        <v>0</v>
      </c>
      <c r="DI14">
        <v>0</v>
      </c>
      <c r="DJ14">
        <v>0</v>
      </c>
      <c r="DK14">
        <v>84.886979999999994</v>
      </c>
      <c r="DL14">
        <v>9.8011700000000008</v>
      </c>
      <c r="DM14">
        <v>4.0648099999999996</v>
      </c>
      <c r="DN14">
        <v>7.0059999999999997E-2</v>
      </c>
      <c r="DO14">
        <v>0</v>
      </c>
      <c r="DP14">
        <v>2.6769999999999999E-2</v>
      </c>
      <c r="DQ14">
        <v>0</v>
      </c>
      <c r="DR14">
        <v>0</v>
      </c>
      <c r="DS14">
        <v>3.8242400000000001</v>
      </c>
      <c r="DT14">
        <v>4.7126799999999998</v>
      </c>
      <c r="DU14">
        <v>0</v>
      </c>
      <c r="DV14">
        <v>325.38182</v>
      </c>
      <c r="DW14">
        <v>3.0171589000000001E-3</v>
      </c>
      <c r="DX14">
        <v>0</v>
      </c>
      <c r="DY14">
        <v>0.88812999999999998</v>
      </c>
      <c r="DZ14">
        <v>0</v>
      </c>
      <c r="EA14">
        <v>3.8629999999999998E-2</v>
      </c>
      <c r="EB14">
        <v>39.16751</v>
      </c>
      <c r="EC14">
        <v>0.34184999999999999</v>
      </c>
      <c r="ED14">
        <v>0</v>
      </c>
      <c r="EE14">
        <v>1.5552900000000001</v>
      </c>
      <c r="EF14">
        <v>9.4700000000000006E-2</v>
      </c>
      <c r="EG14">
        <v>24.089289999999998</v>
      </c>
      <c r="EH14">
        <v>4.4929999999999998E-2</v>
      </c>
      <c r="EI14">
        <v>7.4169400000000003</v>
      </c>
      <c r="EJ14">
        <v>47.240549999999999</v>
      </c>
      <c r="EK14">
        <v>12.2645</v>
      </c>
      <c r="EL14">
        <v>1.17E-2</v>
      </c>
      <c r="EM14">
        <v>1.81E-3</v>
      </c>
      <c r="EN14">
        <v>0.26821</v>
      </c>
      <c r="EO14">
        <v>98.229240000000004</v>
      </c>
      <c r="EP14">
        <v>5.7299999999999999E-3</v>
      </c>
      <c r="EQ14">
        <v>0.20727000000000001</v>
      </c>
      <c r="ER14">
        <v>1.0290000000000001E-2</v>
      </c>
      <c r="ES14">
        <v>3.0757300000000001</v>
      </c>
      <c r="ET14">
        <v>0</v>
      </c>
      <c r="EU14">
        <v>100</v>
      </c>
      <c r="EV14">
        <v>1.0000000000000001E-5</v>
      </c>
      <c r="EW14">
        <v>0</v>
      </c>
      <c r="EX14">
        <v>0</v>
      </c>
      <c r="EY14">
        <v>0</v>
      </c>
      <c r="EZ14">
        <v>0.19481999999999999</v>
      </c>
      <c r="FA14">
        <v>0</v>
      </c>
      <c r="FB14" s="3">
        <v>49.805427733641899</v>
      </c>
      <c r="FC14" s="3">
        <v>14180.0067375864</v>
      </c>
      <c r="FD14" s="3">
        <v>4904.7988423044699</v>
      </c>
      <c r="FE14" s="3">
        <v>104.96613268428599</v>
      </c>
      <c r="FF14" s="3">
        <v>599.13624181799196</v>
      </c>
      <c r="FG14" s="3">
        <v>173.44420905395501</v>
      </c>
      <c r="FH14" s="3">
        <v>0</v>
      </c>
      <c r="FI14" s="3">
        <v>1.36518725507052E-3</v>
      </c>
      <c r="FJ14" s="3">
        <v>0.63352518763007004</v>
      </c>
      <c r="FK14" t="s">
        <v>117</v>
      </c>
    </row>
    <row r="15" spans="1:167" x14ac:dyDescent="0.3">
      <c r="A15">
        <v>14</v>
      </c>
      <c r="B15">
        <v>0</v>
      </c>
      <c r="C15">
        <v>0.84576967999999997</v>
      </c>
      <c r="D15">
        <v>50.914178960000001</v>
      </c>
      <c r="E15">
        <v>9.3925469899999996</v>
      </c>
      <c r="F15">
        <v>14.88322192</v>
      </c>
      <c r="G15">
        <v>24.490151050000001</v>
      </c>
      <c r="H15">
        <v>34.86155351</v>
      </c>
      <c r="I15">
        <v>30.09413979</v>
      </c>
      <c r="J15">
        <v>27.974842710000001</v>
      </c>
      <c r="K15">
        <v>28.548200000000001</v>
      </c>
      <c r="L15">
        <v>26.313705680000002</v>
      </c>
      <c r="M15">
        <v>25.165491209999999</v>
      </c>
      <c r="N15">
        <v>24.327783539999999</v>
      </c>
      <c r="O15">
        <v>23.571564179999999</v>
      </c>
      <c r="P15">
        <v>22.850891499999999</v>
      </c>
      <c r="Q15">
        <v>1094.79806998</v>
      </c>
      <c r="R15">
        <v>0</v>
      </c>
      <c r="S15">
        <v>283.08154999999999</v>
      </c>
      <c r="T15">
        <v>22.942060000000001</v>
      </c>
      <c r="U15">
        <v>6.9466999999999999</v>
      </c>
      <c r="V15">
        <v>1.0283599999999999</v>
      </c>
      <c r="W15">
        <v>15.376440000000001</v>
      </c>
      <c r="X15">
        <v>0.49375000000000002</v>
      </c>
      <c r="Y15">
        <v>2.4981200000000001</v>
      </c>
      <c r="Z15">
        <v>6.55152</v>
      </c>
      <c r="AA15">
        <v>5.9882200000000001</v>
      </c>
      <c r="AB15">
        <v>2.65882</v>
      </c>
      <c r="AC15">
        <v>7.1192700000000002</v>
      </c>
      <c r="AD15">
        <v>2.4506800000000002</v>
      </c>
      <c r="AE15">
        <v>0.45402999999999999</v>
      </c>
      <c r="AF15">
        <v>0.69037000000000004</v>
      </c>
      <c r="AG15">
        <v>1.0102899999999999</v>
      </c>
      <c r="AH15">
        <v>1.01932</v>
      </c>
      <c r="AI15">
        <v>0.32706000000000002</v>
      </c>
      <c r="AJ15">
        <v>7.3039999999999994E-2</v>
      </c>
      <c r="AK15">
        <v>1.498E-2</v>
      </c>
      <c r="AL15">
        <v>2.0999999999999999E-3</v>
      </c>
      <c r="AM15">
        <v>2.5000000000000001E-4</v>
      </c>
      <c r="AN15">
        <v>3.0000000000000001E-5</v>
      </c>
      <c r="AO15">
        <v>0</v>
      </c>
      <c r="AP15">
        <v>0</v>
      </c>
      <c r="AQ15">
        <v>0.15167</v>
      </c>
      <c r="AR15">
        <v>2.7999999999999998E-4</v>
      </c>
      <c r="AS15">
        <v>0.22134999999999999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3.1900000000000001E-3</v>
      </c>
      <c r="BH15">
        <v>0.18215000000000001</v>
      </c>
      <c r="BI15">
        <v>0</v>
      </c>
      <c r="BJ15">
        <v>3.1900000000000001E-3</v>
      </c>
      <c r="BK15">
        <v>0</v>
      </c>
      <c r="BL15">
        <v>0</v>
      </c>
      <c r="BM15">
        <v>4.0000000000000003E-5</v>
      </c>
      <c r="BN15">
        <v>0</v>
      </c>
      <c r="BO15">
        <v>0</v>
      </c>
      <c r="BP15">
        <v>8.1499999999999993E-3</v>
      </c>
      <c r="BQ15">
        <v>7</v>
      </c>
      <c r="BR15">
        <v>6.0098172300000003</v>
      </c>
      <c r="BS15">
        <v>3.2959228199999999</v>
      </c>
      <c r="BT15">
        <v>3.2953124100000002</v>
      </c>
      <c r="BU15">
        <v>4.1950605799999998</v>
      </c>
      <c r="BV15">
        <v>5.2986865500000002</v>
      </c>
      <c r="BW15">
        <v>5.8730848099999999</v>
      </c>
      <c r="BX15">
        <v>6.0995478800000003</v>
      </c>
      <c r="BY15">
        <v>6.4865494699999999</v>
      </c>
      <c r="BZ15">
        <v>6.9645025299999999</v>
      </c>
      <c r="CA15">
        <v>7.5358487199999997</v>
      </c>
      <c r="CB15">
        <v>7.8093135699999996</v>
      </c>
      <c r="CC15">
        <v>7.94604599</v>
      </c>
      <c r="CD15">
        <v>8.0138017900000005</v>
      </c>
      <c r="CE15">
        <v>5.9854007300000003</v>
      </c>
      <c r="CF15">
        <v>0</v>
      </c>
      <c r="CG15">
        <v>1216.42201</v>
      </c>
      <c r="CH15">
        <v>1169.61205</v>
      </c>
      <c r="CI15">
        <v>0</v>
      </c>
      <c r="CJ15">
        <v>0</v>
      </c>
      <c r="CK15">
        <v>0</v>
      </c>
      <c r="CL15">
        <v>0</v>
      </c>
      <c r="CM15">
        <v>4.7114399999999996</v>
      </c>
      <c r="CN15">
        <v>65.721310000000003</v>
      </c>
      <c r="CO15">
        <v>0</v>
      </c>
      <c r="CP15">
        <v>0</v>
      </c>
      <c r="CQ15">
        <v>44.87876</v>
      </c>
      <c r="CR15">
        <v>0</v>
      </c>
      <c r="CS15">
        <v>1.35151</v>
      </c>
      <c r="CT15">
        <v>3.3038599999999998</v>
      </c>
      <c r="CU15">
        <v>249.59886</v>
      </c>
      <c r="CV15">
        <v>0</v>
      </c>
      <c r="CW15">
        <v>0</v>
      </c>
      <c r="CX15">
        <v>1</v>
      </c>
      <c r="CY15">
        <v>0</v>
      </c>
      <c r="CZ15">
        <v>0.10342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7.4410000000000004E-2</v>
      </c>
      <c r="DG15">
        <v>0</v>
      </c>
      <c r="DH15">
        <v>0</v>
      </c>
      <c r="DI15">
        <v>0</v>
      </c>
      <c r="DJ15">
        <v>0</v>
      </c>
      <c r="DK15">
        <v>84.879369999999994</v>
      </c>
      <c r="DL15">
        <v>9.8532700000000002</v>
      </c>
      <c r="DM15">
        <v>4.4270300000000002</v>
      </c>
      <c r="DN15">
        <v>7.0139999999999994E-2</v>
      </c>
      <c r="DO15">
        <v>0</v>
      </c>
      <c r="DP15">
        <v>2.6769999999999999E-2</v>
      </c>
      <c r="DQ15">
        <v>0</v>
      </c>
      <c r="DR15">
        <v>17.339950000000002</v>
      </c>
      <c r="DS15">
        <v>3.82403</v>
      </c>
      <c r="DT15">
        <v>4.71258</v>
      </c>
      <c r="DU15">
        <v>0</v>
      </c>
      <c r="DV15">
        <v>324.14440999999999</v>
      </c>
      <c r="DW15">
        <v>3.0229426E-3</v>
      </c>
      <c r="DX15">
        <v>0</v>
      </c>
      <c r="DY15">
        <v>0.8921</v>
      </c>
      <c r="DZ15">
        <v>0</v>
      </c>
      <c r="EA15">
        <v>2.3269999999999999E-2</v>
      </c>
      <c r="EB15">
        <v>36.636380000000003</v>
      </c>
      <c r="EC15">
        <v>0.34007999999999999</v>
      </c>
      <c r="ED15">
        <v>0</v>
      </c>
      <c r="EE15">
        <v>1.9145099999999999</v>
      </c>
      <c r="EF15">
        <v>0.13816999999999999</v>
      </c>
      <c r="EG15">
        <v>25.798290000000001</v>
      </c>
      <c r="EH15">
        <v>4.8439999999999997E-2</v>
      </c>
      <c r="EI15">
        <v>8.0337899999999998</v>
      </c>
      <c r="EJ15">
        <v>49.138449999999999</v>
      </c>
      <c r="EK15">
        <v>12.102510000000001</v>
      </c>
      <c r="EL15">
        <v>1.17E-2</v>
      </c>
      <c r="EM15">
        <v>1.7700000000000001E-3</v>
      </c>
      <c r="EN15">
        <v>0.26740999999999998</v>
      </c>
      <c r="EO15">
        <v>98.570149999999998</v>
      </c>
      <c r="EP15">
        <v>5.7299999999999999E-3</v>
      </c>
      <c r="EQ15">
        <v>0.20691999999999999</v>
      </c>
      <c r="ER15">
        <v>1.03E-2</v>
      </c>
      <c r="ES15">
        <v>3.3534899999999999</v>
      </c>
      <c r="ET15">
        <v>0</v>
      </c>
      <c r="EU15">
        <v>100</v>
      </c>
      <c r="EV15">
        <v>1.0000000000000001E-5</v>
      </c>
      <c r="EW15">
        <v>0</v>
      </c>
      <c r="EX15">
        <v>0</v>
      </c>
      <c r="EY15">
        <v>0</v>
      </c>
      <c r="EZ15">
        <v>0.45462999999999998</v>
      </c>
      <c r="FA15">
        <v>0</v>
      </c>
      <c r="FB15" s="3">
        <v>49.7454541764317</v>
      </c>
      <c r="FC15" s="3">
        <v>14042.277128870201</v>
      </c>
      <c r="FD15" s="3">
        <v>4941.1423183642701</v>
      </c>
      <c r="FE15" s="3">
        <v>58.816785555014498</v>
      </c>
      <c r="FF15" s="3">
        <v>573.38466810541502</v>
      </c>
      <c r="FG15" s="3">
        <v>173.080695718096</v>
      </c>
      <c r="FH15" s="3">
        <v>0</v>
      </c>
      <c r="FI15" s="3">
        <v>1.35910039370503E-3</v>
      </c>
      <c r="FJ15" s="3">
        <v>0.63895802406367197</v>
      </c>
      <c r="FK15" t="s">
        <v>117</v>
      </c>
    </row>
    <row r="16" spans="1:167" x14ac:dyDescent="0.3">
      <c r="A16">
        <v>15</v>
      </c>
      <c r="B16">
        <v>0</v>
      </c>
      <c r="C16">
        <v>1.3390546800000001</v>
      </c>
      <c r="D16">
        <v>99.280399070000001</v>
      </c>
      <c r="E16">
        <v>17.54277703</v>
      </c>
      <c r="F16">
        <v>14.744562</v>
      </c>
      <c r="G16">
        <v>25.330092050000001</v>
      </c>
      <c r="H16">
        <v>35.680983249999997</v>
      </c>
      <c r="I16">
        <v>30.446282230000001</v>
      </c>
      <c r="J16">
        <v>28.09046932</v>
      </c>
      <c r="K16">
        <v>28.829652240000001</v>
      </c>
      <c r="L16">
        <v>26.40683336</v>
      </c>
      <c r="M16">
        <v>25.1793026</v>
      </c>
      <c r="N16">
        <v>24.31947581</v>
      </c>
      <c r="O16">
        <v>23.558649259999999</v>
      </c>
      <c r="P16">
        <v>22.837088000000001</v>
      </c>
      <c r="Q16">
        <v>1096.16403773</v>
      </c>
      <c r="R16">
        <v>0</v>
      </c>
      <c r="S16">
        <v>285.42338999999998</v>
      </c>
      <c r="T16">
        <v>22.124669999999998</v>
      </c>
      <c r="U16">
        <v>7.6231600000000004</v>
      </c>
      <c r="V16">
        <v>0.89895000000000003</v>
      </c>
      <c r="W16">
        <v>15.74606</v>
      </c>
      <c r="X16">
        <v>0.59550000000000003</v>
      </c>
      <c r="Y16">
        <v>2.4981499999999999</v>
      </c>
      <c r="Z16">
        <v>7.1784600000000003</v>
      </c>
      <c r="AA16">
        <v>5.8565399999999999</v>
      </c>
      <c r="AB16">
        <v>2.5710299999999999</v>
      </c>
      <c r="AC16">
        <v>7.1052499999999998</v>
      </c>
      <c r="AD16">
        <v>4.7695999999999996</v>
      </c>
      <c r="AE16">
        <v>0.84404000000000001</v>
      </c>
      <c r="AF16">
        <v>0.66249999999999998</v>
      </c>
      <c r="AG16">
        <v>1.0130699999999999</v>
      </c>
      <c r="AH16">
        <v>1.06334</v>
      </c>
      <c r="AI16">
        <v>0.36485000000000001</v>
      </c>
      <c r="AJ16">
        <v>8.6860000000000007E-2</v>
      </c>
      <c r="AK16">
        <v>1.9210000000000001E-2</v>
      </c>
      <c r="AL16">
        <v>2.8700000000000002E-3</v>
      </c>
      <c r="AM16">
        <v>3.6999999999999999E-4</v>
      </c>
      <c r="AN16">
        <v>4.0000000000000003E-5</v>
      </c>
      <c r="AO16">
        <v>0</v>
      </c>
      <c r="AP16">
        <v>0</v>
      </c>
      <c r="AQ16">
        <v>0.15167</v>
      </c>
      <c r="AR16">
        <v>2.9E-4</v>
      </c>
      <c r="AS16">
        <v>0.23794000000000001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3.1900000000000001E-3</v>
      </c>
      <c r="BH16">
        <v>0.18215000000000001</v>
      </c>
      <c r="BI16">
        <v>0</v>
      </c>
      <c r="BJ16">
        <v>3.1900000000000001E-3</v>
      </c>
      <c r="BK16">
        <v>0</v>
      </c>
      <c r="BL16">
        <v>0</v>
      </c>
      <c r="BM16">
        <v>4.0000000000000003E-5</v>
      </c>
      <c r="BN16">
        <v>0</v>
      </c>
      <c r="BO16">
        <v>0</v>
      </c>
      <c r="BP16">
        <v>8.2900000000000005E-3</v>
      </c>
      <c r="BQ16">
        <v>7</v>
      </c>
      <c r="BR16">
        <v>6.0098172300000003</v>
      </c>
      <c r="BS16">
        <v>3.2849353899999998</v>
      </c>
      <c r="BT16">
        <v>3.2831041600000002</v>
      </c>
      <c r="BU16">
        <v>4.2005542900000004</v>
      </c>
      <c r="BV16">
        <v>5.1503562900000004</v>
      </c>
      <c r="BW16">
        <v>5.8736952200000001</v>
      </c>
      <c r="BX16">
        <v>6.0983270599999999</v>
      </c>
      <c r="BY16">
        <v>6.4548080099999998</v>
      </c>
      <c r="BZ16">
        <v>6.9333714899999999</v>
      </c>
      <c r="CA16">
        <v>7.5034968600000003</v>
      </c>
      <c r="CB16">
        <v>7.8044302700000001</v>
      </c>
      <c r="CC16">
        <v>7.9466564000000002</v>
      </c>
      <c r="CD16">
        <v>8.0144122000000007</v>
      </c>
      <c r="CE16">
        <v>5.9799070099999998</v>
      </c>
      <c r="CF16">
        <v>0</v>
      </c>
      <c r="CG16">
        <v>1251.34555</v>
      </c>
      <c r="CH16">
        <v>1244.25856</v>
      </c>
      <c r="CI16">
        <v>0</v>
      </c>
      <c r="CJ16">
        <v>0</v>
      </c>
      <c r="CK16">
        <v>0</v>
      </c>
      <c r="CL16">
        <v>0</v>
      </c>
      <c r="CM16">
        <v>4.7109300000000003</v>
      </c>
      <c r="CN16">
        <v>66.060969999999998</v>
      </c>
      <c r="CO16">
        <v>0</v>
      </c>
      <c r="CP16">
        <v>0</v>
      </c>
      <c r="CQ16">
        <v>43.679479999999998</v>
      </c>
      <c r="CR16">
        <v>0</v>
      </c>
      <c r="CS16">
        <v>1.5870299999999999</v>
      </c>
      <c r="CT16">
        <v>3.2861600000000002</v>
      </c>
      <c r="CU16">
        <v>192.66756000000001</v>
      </c>
      <c r="CV16">
        <v>0</v>
      </c>
      <c r="CW16">
        <v>0</v>
      </c>
      <c r="CX16">
        <v>1</v>
      </c>
      <c r="CY16">
        <v>0</v>
      </c>
      <c r="CZ16">
        <v>0.10521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7.4380000000000002E-2</v>
      </c>
      <c r="DG16">
        <v>0</v>
      </c>
      <c r="DH16">
        <v>0</v>
      </c>
      <c r="DI16">
        <v>0</v>
      </c>
      <c r="DJ16">
        <v>0</v>
      </c>
      <c r="DK16">
        <v>84.870140000000006</v>
      </c>
      <c r="DL16">
        <v>9.9041899999999998</v>
      </c>
      <c r="DM16">
        <v>4.6972399999999999</v>
      </c>
      <c r="DN16">
        <v>7.0139999999999994E-2</v>
      </c>
      <c r="DO16">
        <v>0</v>
      </c>
      <c r="DP16">
        <v>2.6769999999999999E-2</v>
      </c>
      <c r="DQ16">
        <v>0</v>
      </c>
      <c r="DR16">
        <v>0</v>
      </c>
      <c r="DS16">
        <v>3.8237700000000001</v>
      </c>
      <c r="DT16">
        <v>4.7124499999999996</v>
      </c>
      <c r="DU16">
        <v>0</v>
      </c>
      <c r="DV16">
        <v>309.39359999999999</v>
      </c>
      <c r="DW16">
        <v>3.0287258000000002E-3</v>
      </c>
      <c r="DX16">
        <v>0</v>
      </c>
      <c r="DY16">
        <v>0.90090999999999999</v>
      </c>
      <c r="DZ16">
        <v>0</v>
      </c>
      <c r="EA16">
        <v>1.404E-2</v>
      </c>
      <c r="EB16">
        <v>34.268819999999998</v>
      </c>
      <c r="EC16">
        <v>0.33833999999999997</v>
      </c>
      <c r="ED16">
        <v>0</v>
      </c>
      <c r="EE16">
        <v>1.5541799999999999</v>
      </c>
      <c r="EF16">
        <v>0.17666000000000001</v>
      </c>
      <c r="EG16">
        <v>27.476379999999999</v>
      </c>
      <c r="EH16">
        <v>5.1929999999999997E-2</v>
      </c>
      <c r="EI16">
        <v>8.6531000000000002</v>
      </c>
      <c r="EJ16">
        <v>51.158360000000002</v>
      </c>
      <c r="EK16">
        <v>11.94388</v>
      </c>
      <c r="EL16">
        <v>1.1690000000000001E-2</v>
      </c>
      <c r="EM16">
        <v>1.73E-3</v>
      </c>
      <c r="EN16">
        <v>0.26662000000000002</v>
      </c>
      <c r="EO16">
        <v>98.909300000000002</v>
      </c>
      <c r="EP16">
        <v>5.7299999999999999E-3</v>
      </c>
      <c r="EQ16">
        <v>0.20655000000000001</v>
      </c>
      <c r="ER16">
        <v>1.031E-2</v>
      </c>
      <c r="ES16">
        <v>3.6578300000000001</v>
      </c>
      <c r="ET16">
        <v>0</v>
      </c>
      <c r="EU16">
        <v>100</v>
      </c>
      <c r="EV16">
        <v>1.0000000000000001E-5</v>
      </c>
      <c r="EW16">
        <v>0</v>
      </c>
      <c r="EX16">
        <v>0</v>
      </c>
      <c r="EY16">
        <v>0</v>
      </c>
      <c r="EZ16">
        <v>0.20127999999999999</v>
      </c>
      <c r="FA16">
        <v>0</v>
      </c>
      <c r="FB16" s="3">
        <v>49.689674613176798</v>
      </c>
      <c r="FC16" s="3">
        <v>13866.343522327301</v>
      </c>
      <c r="FD16" s="3">
        <v>4985.9227585021499</v>
      </c>
      <c r="FE16" s="3">
        <v>37.108024967511597</v>
      </c>
      <c r="FF16" s="3">
        <v>547.42570598635405</v>
      </c>
      <c r="FG16" s="3">
        <v>172.944256038247</v>
      </c>
      <c r="FH16" s="3">
        <v>0</v>
      </c>
      <c r="FI16" s="3">
        <v>1.3524711604644599E-3</v>
      </c>
      <c r="FJ16" s="3">
        <v>0.64460037592522901</v>
      </c>
      <c r="FK16" t="s">
        <v>117</v>
      </c>
    </row>
    <row r="17" spans="1:167" x14ac:dyDescent="0.3">
      <c r="A17">
        <v>16</v>
      </c>
      <c r="B17">
        <v>0</v>
      </c>
      <c r="C17">
        <v>0.17619641</v>
      </c>
      <c r="D17">
        <v>196.77955499999999</v>
      </c>
      <c r="E17">
        <v>4.0899682500000001</v>
      </c>
      <c r="F17">
        <v>15.6855125</v>
      </c>
      <c r="G17">
        <v>26.13623239</v>
      </c>
      <c r="H17">
        <v>36.54418939</v>
      </c>
      <c r="I17">
        <v>30.84012486</v>
      </c>
      <c r="J17">
        <v>28.227138060000001</v>
      </c>
      <c r="K17">
        <v>29.122550589999999</v>
      </c>
      <c r="L17">
        <v>26.51117657</v>
      </c>
      <c r="M17">
        <v>25.19785924</v>
      </c>
      <c r="N17">
        <v>24.312129079999998</v>
      </c>
      <c r="O17">
        <v>23.545475929999998</v>
      </c>
      <c r="P17">
        <v>22.822773640000001</v>
      </c>
      <c r="Q17">
        <v>1097.5124437500001</v>
      </c>
      <c r="R17">
        <v>0</v>
      </c>
      <c r="S17">
        <v>288.94515999999999</v>
      </c>
      <c r="T17">
        <v>21.39057</v>
      </c>
      <c r="U17">
        <v>8.2926599999999997</v>
      </c>
      <c r="V17">
        <v>1.02176</v>
      </c>
      <c r="W17">
        <v>16.103380000000001</v>
      </c>
      <c r="X17">
        <v>0.70594999999999997</v>
      </c>
      <c r="Y17">
        <v>2.49817</v>
      </c>
      <c r="Z17">
        <v>7.8154300000000001</v>
      </c>
      <c r="AA17">
        <v>5.9802600000000004</v>
      </c>
      <c r="AB17">
        <v>2.6535000000000002</v>
      </c>
      <c r="AC17">
        <v>7.0917399999999997</v>
      </c>
      <c r="AD17">
        <v>9.3226499999999994</v>
      </c>
      <c r="AE17">
        <v>0.19614000000000001</v>
      </c>
      <c r="AF17">
        <v>0.68706999999999996</v>
      </c>
      <c r="AG17">
        <v>1.0146299999999999</v>
      </c>
      <c r="AH17">
        <v>1.1033599999999999</v>
      </c>
      <c r="AI17">
        <v>0.40229999999999999</v>
      </c>
      <c r="AJ17">
        <v>0.10156999999999999</v>
      </c>
      <c r="AK17">
        <v>2.4080000000000001E-2</v>
      </c>
      <c r="AL17">
        <v>3.82E-3</v>
      </c>
      <c r="AM17">
        <v>5.1999999999999995E-4</v>
      </c>
      <c r="AN17">
        <v>6.0000000000000002E-5</v>
      </c>
      <c r="AO17">
        <v>1.0000000000000001E-5</v>
      </c>
      <c r="AP17">
        <v>0</v>
      </c>
      <c r="AQ17">
        <v>0.15167</v>
      </c>
      <c r="AR17">
        <v>3.1E-4</v>
      </c>
      <c r="AS17">
        <v>0.25416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3.1900000000000001E-3</v>
      </c>
      <c r="BH17">
        <v>0.18215999999999999</v>
      </c>
      <c r="BI17">
        <v>0</v>
      </c>
      <c r="BJ17">
        <v>3.1900000000000001E-3</v>
      </c>
      <c r="BK17">
        <v>0</v>
      </c>
      <c r="BL17">
        <v>0</v>
      </c>
      <c r="BM17">
        <v>4.0000000000000003E-5</v>
      </c>
      <c r="BN17">
        <v>0</v>
      </c>
      <c r="BO17">
        <v>0</v>
      </c>
      <c r="BP17">
        <v>8.4200000000000004E-3</v>
      </c>
      <c r="BQ17">
        <v>7</v>
      </c>
      <c r="BR17">
        <v>6.0098172300000003</v>
      </c>
      <c r="BS17">
        <v>3.2751687899999999</v>
      </c>
      <c r="BT17">
        <v>3.2715063199999999</v>
      </c>
      <c r="BU17">
        <v>4.0510032000000002</v>
      </c>
      <c r="BV17">
        <v>4.9879865399999996</v>
      </c>
      <c r="BW17">
        <v>5.8675910900000003</v>
      </c>
      <c r="BX17">
        <v>6.0971062299999996</v>
      </c>
      <c r="BY17">
        <v>6.4285602700000002</v>
      </c>
      <c r="BZ17">
        <v>6.9010196199999996</v>
      </c>
      <c r="CA17">
        <v>7.46748251</v>
      </c>
      <c r="CB17">
        <v>7.7983261400000004</v>
      </c>
      <c r="CC17">
        <v>7.9472668200000003</v>
      </c>
      <c r="CD17">
        <v>8.0144122000000007</v>
      </c>
      <c r="CE17">
        <v>5.97380289</v>
      </c>
      <c r="CF17">
        <v>0</v>
      </c>
      <c r="CG17">
        <v>1315.2727</v>
      </c>
      <c r="CH17">
        <v>1298.7954099999999</v>
      </c>
      <c r="CI17">
        <v>0</v>
      </c>
      <c r="CJ17">
        <v>0</v>
      </c>
      <c r="CK17">
        <v>0</v>
      </c>
      <c r="CL17">
        <v>0</v>
      </c>
      <c r="CM17">
        <v>4.7103200000000003</v>
      </c>
      <c r="CN17">
        <v>66.391970000000001</v>
      </c>
      <c r="CO17">
        <v>0</v>
      </c>
      <c r="CP17">
        <v>0</v>
      </c>
      <c r="CQ17">
        <v>42.149650000000001</v>
      </c>
      <c r="CR17">
        <v>0</v>
      </c>
      <c r="CS17">
        <v>1.6353500000000001</v>
      </c>
      <c r="CT17">
        <v>3.2770000000000001</v>
      </c>
      <c r="CU17">
        <v>108.60738000000001</v>
      </c>
      <c r="CV17">
        <v>0</v>
      </c>
      <c r="CW17">
        <v>0</v>
      </c>
      <c r="CX17">
        <v>1</v>
      </c>
      <c r="CY17">
        <v>0</v>
      </c>
      <c r="CZ17">
        <v>0.10707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7.4340000000000003E-2</v>
      </c>
      <c r="DG17">
        <v>0</v>
      </c>
      <c r="DH17">
        <v>0</v>
      </c>
      <c r="DI17">
        <v>0</v>
      </c>
      <c r="DJ17">
        <v>0</v>
      </c>
      <c r="DK17">
        <v>84.859189999999998</v>
      </c>
      <c r="DL17">
        <v>9.9538200000000003</v>
      </c>
      <c r="DM17">
        <v>5.0632000000000001</v>
      </c>
      <c r="DN17">
        <v>7.0230000000000001E-2</v>
      </c>
      <c r="DO17">
        <v>0</v>
      </c>
      <c r="DP17">
        <v>2.6759999999999999E-2</v>
      </c>
      <c r="DQ17">
        <v>0</v>
      </c>
      <c r="DR17">
        <v>0</v>
      </c>
      <c r="DS17">
        <v>3.8234400000000002</v>
      </c>
      <c r="DT17">
        <v>4.7122799999999998</v>
      </c>
      <c r="DU17">
        <v>0</v>
      </c>
      <c r="DV17">
        <v>322.43608999999998</v>
      </c>
      <c r="DW17">
        <v>3.0345082000000001E-3</v>
      </c>
      <c r="DX17">
        <v>0</v>
      </c>
      <c r="DY17">
        <v>0.90983000000000003</v>
      </c>
      <c r="DZ17">
        <v>0</v>
      </c>
      <c r="EA17">
        <v>8.5100000000000002E-3</v>
      </c>
      <c r="EB17">
        <v>32.054259999999999</v>
      </c>
      <c r="EC17">
        <v>0.33661999999999997</v>
      </c>
      <c r="ED17">
        <v>0</v>
      </c>
      <c r="EE17">
        <v>1.5532600000000001</v>
      </c>
      <c r="EF17">
        <v>4.4940000000000001E-2</v>
      </c>
      <c r="EG17">
        <v>29.19688</v>
      </c>
      <c r="EH17">
        <v>5.5410000000000001E-2</v>
      </c>
      <c r="EI17">
        <v>9.2742299999999993</v>
      </c>
      <c r="EJ17">
        <v>53.048749999999998</v>
      </c>
      <c r="EK17">
        <v>11.78856</v>
      </c>
      <c r="EL17">
        <v>1.1679999999999999E-2</v>
      </c>
      <c r="EM17">
        <v>1.6900000000000001E-3</v>
      </c>
      <c r="EN17">
        <v>0.26583000000000001</v>
      </c>
      <c r="EO17">
        <v>99.246729999999999</v>
      </c>
      <c r="EP17">
        <v>5.7299999999999999E-3</v>
      </c>
      <c r="EQ17">
        <v>0.20616000000000001</v>
      </c>
      <c r="ER17">
        <v>1.031E-2</v>
      </c>
      <c r="ES17">
        <v>3.9567199999999998</v>
      </c>
      <c r="ET17">
        <v>0</v>
      </c>
      <c r="EU17">
        <v>100</v>
      </c>
      <c r="EV17">
        <v>1.0000000000000001E-5</v>
      </c>
      <c r="EW17">
        <v>0</v>
      </c>
      <c r="EX17">
        <v>0</v>
      </c>
      <c r="EY17">
        <v>0</v>
      </c>
      <c r="EZ17">
        <v>0.20477999999999999</v>
      </c>
      <c r="FA17">
        <v>0</v>
      </c>
      <c r="FB17" s="3">
        <v>49.935828300235301</v>
      </c>
      <c r="FC17" s="3">
        <v>13686.5432667184</v>
      </c>
      <c r="FD17" s="3">
        <v>5039.9044466072401</v>
      </c>
      <c r="FE17" s="3">
        <v>283.410022152019</v>
      </c>
      <c r="FF17" s="3">
        <v>523.66167628228902</v>
      </c>
      <c r="FG17" s="3">
        <v>173.058483711473</v>
      </c>
      <c r="FH17" s="3">
        <v>0</v>
      </c>
      <c r="FI17" s="3">
        <v>1.3453379331684399E-3</v>
      </c>
      <c r="FJ17" s="3">
        <v>0.65036513313390498</v>
      </c>
      <c r="FK17" t="s">
        <v>117</v>
      </c>
    </row>
    <row r="18" spans="1:167" x14ac:dyDescent="0.3">
      <c r="A18">
        <v>17</v>
      </c>
      <c r="B18">
        <v>0</v>
      </c>
      <c r="C18">
        <v>0.37979321999999999</v>
      </c>
      <c r="D18">
        <v>50.63862786</v>
      </c>
      <c r="E18">
        <v>9.3542475899999999</v>
      </c>
      <c r="F18">
        <v>16.133526</v>
      </c>
      <c r="G18">
        <v>26.909999119999998</v>
      </c>
      <c r="H18">
        <v>37.444501369999998</v>
      </c>
      <c r="I18">
        <v>31.275794919999999</v>
      </c>
      <c r="J18">
        <v>28.38665855</v>
      </c>
      <c r="K18">
        <v>29.426674179999999</v>
      </c>
      <c r="L18">
        <v>26.62660404</v>
      </c>
      <c r="M18">
        <v>25.22153952</v>
      </c>
      <c r="N18">
        <v>24.3060279</v>
      </c>
      <c r="O18">
        <v>23.532178460000001</v>
      </c>
      <c r="P18">
        <v>22.80801765</v>
      </c>
      <c r="Q18">
        <v>1098.84463557</v>
      </c>
      <c r="R18">
        <v>0</v>
      </c>
      <c r="S18">
        <v>292.07152000000002</v>
      </c>
      <c r="T18">
        <v>20.724260000000001</v>
      </c>
      <c r="U18">
        <v>8.9546399999999995</v>
      </c>
      <c r="V18">
        <v>1.0470999999999999</v>
      </c>
      <c r="W18">
        <v>16.078240000000001</v>
      </c>
      <c r="X18">
        <v>0.82462999999999997</v>
      </c>
      <c r="Y18">
        <v>2.4982000000000002</v>
      </c>
      <c r="Z18">
        <v>8.4617000000000004</v>
      </c>
      <c r="AA18">
        <v>5.9859999999999998</v>
      </c>
      <c r="AB18">
        <v>2.65733</v>
      </c>
      <c r="AC18">
        <v>7.0793299999999997</v>
      </c>
      <c r="AD18">
        <v>2.3841000000000001</v>
      </c>
      <c r="AE18">
        <v>0.44241999999999998</v>
      </c>
      <c r="AF18">
        <v>0.68969000000000003</v>
      </c>
      <c r="AG18">
        <v>1.0111399999999999</v>
      </c>
      <c r="AH18">
        <v>1.1392599999999999</v>
      </c>
      <c r="AI18">
        <v>0.43920999999999999</v>
      </c>
      <c r="AJ18">
        <v>0.11709</v>
      </c>
      <c r="AK18">
        <v>2.9579999999999999E-2</v>
      </c>
      <c r="AL18">
        <v>4.9500000000000004E-3</v>
      </c>
      <c r="AM18">
        <v>7.1000000000000002E-4</v>
      </c>
      <c r="AN18">
        <v>9.0000000000000006E-5</v>
      </c>
      <c r="AO18">
        <v>1.0000000000000001E-5</v>
      </c>
      <c r="AP18">
        <v>0</v>
      </c>
      <c r="AQ18">
        <v>0.15167</v>
      </c>
      <c r="AR18">
        <v>3.2000000000000003E-4</v>
      </c>
      <c r="AS18">
        <v>0.27006999999999998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3.1900000000000001E-3</v>
      </c>
      <c r="BH18">
        <v>0.18215999999999999</v>
      </c>
      <c r="BI18">
        <v>0</v>
      </c>
      <c r="BJ18">
        <v>3.1900000000000001E-3</v>
      </c>
      <c r="BK18">
        <v>0</v>
      </c>
      <c r="BL18">
        <v>0</v>
      </c>
      <c r="BM18">
        <v>4.0000000000000003E-5</v>
      </c>
      <c r="BN18">
        <v>0</v>
      </c>
      <c r="BO18">
        <v>0</v>
      </c>
      <c r="BP18">
        <v>8.5299999999999994E-3</v>
      </c>
      <c r="BQ18">
        <v>7</v>
      </c>
      <c r="BR18">
        <v>6.0098172300000003</v>
      </c>
      <c r="BS18">
        <v>3.2654021900000001</v>
      </c>
      <c r="BT18">
        <v>3.2660125999999998</v>
      </c>
      <c r="BU18">
        <v>4.0564969199999998</v>
      </c>
      <c r="BV18">
        <v>4.8964246500000002</v>
      </c>
      <c r="BW18">
        <v>5.8541620200000004</v>
      </c>
      <c r="BX18">
        <v>6.0964958200000003</v>
      </c>
      <c r="BY18">
        <v>6.4065854199999999</v>
      </c>
      <c r="BZ18">
        <v>6.8692781700000003</v>
      </c>
      <c r="CA18">
        <v>7.4278056899999996</v>
      </c>
      <c r="CB18">
        <v>7.7903907800000001</v>
      </c>
      <c r="CC18">
        <v>7.9472668200000003</v>
      </c>
      <c r="CD18">
        <v>8.0150226100000008</v>
      </c>
      <c r="CE18">
        <v>5.9676987600000002</v>
      </c>
      <c r="CF18">
        <v>0</v>
      </c>
      <c r="CG18">
        <v>1414.9914100000001</v>
      </c>
      <c r="CH18">
        <v>1369.6678400000001</v>
      </c>
      <c r="CI18">
        <v>0</v>
      </c>
      <c r="CJ18">
        <v>0</v>
      </c>
      <c r="CK18">
        <v>0</v>
      </c>
      <c r="CL18">
        <v>0</v>
      </c>
      <c r="CM18">
        <v>4.7096099999999996</v>
      </c>
      <c r="CN18">
        <v>66.713980000000006</v>
      </c>
      <c r="CO18">
        <v>0</v>
      </c>
      <c r="CP18">
        <v>0</v>
      </c>
      <c r="CQ18">
        <v>40.844369999999998</v>
      </c>
      <c r="CR18">
        <v>0</v>
      </c>
      <c r="CS18">
        <v>1.46444</v>
      </c>
      <c r="CT18">
        <v>3.2684500000000001</v>
      </c>
      <c r="CU18">
        <v>248.33642</v>
      </c>
      <c r="CV18">
        <v>0</v>
      </c>
      <c r="CW18">
        <v>0</v>
      </c>
      <c r="CX18">
        <v>1</v>
      </c>
      <c r="CY18">
        <v>0</v>
      </c>
      <c r="CZ18">
        <v>0.10899</v>
      </c>
      <c r="DA18">
        <v>0</v>
      </c>
      <c r="DB18">
        <v>0</v>
      </c>
      <c r="DC18">
        <v>0</v>
      </c>
      <c r="DD18">
        <v>1</v>
      </c>
      <c r="DE18">
        <v>0</v>
      </c>
      <c r="DF18">
        <v>7.4300000000000005E-2</v>
      </c>
      <c r="DG18">
        <v>0</v>
      </c>
      <c r="DH18">
        <v>0</v>
      </c>
      <c r="DI18">
        <v>0</v>
      </c>
      <c r="DJ18">
        <v>0</v>
      </c>
      <c r="DK18">
        <v>84.846469999999997</v>
      </c>
      <c r="DL18">
        <v>10.0021</v>
      </c>
      <c r="DM18">
        <v>5.4013200000000001</v>
      </c>
      <c r="DN18">
        <v>7.016E-2</v>
      </c>
      <c r="DO18">
        <v>0</v>
      </c>
      <c r="DP18">
        <v>2.6759999999999999E-2</v>
      </c>
      <c r="DQ18">
        <v>0</v>
      </c>
      <c r="DR18">
        <v>18.233519999999999</v>
      </c>
      <c r="DS18">
        <v>3.8230499999999998</v>
      </c>
      <c r="DT18">
        <v>4.7120600000000001</v>
      </c>
      <c r="DU18">
        <v>0</v>
      </c>
      <c r="DV18">
        <v>322.57902999999999</v>
      </c>
      <c r="DW18">
        <v>3.0402897000000001E-3</v>
      </c>
      <c r="DX18">
        <v>0</v>
      </c>
      <c r="DY18">
        <v>0.91398999999999997</v>
      </c>
      <c r="DZ18">
        <v>0</v>
      </c>
      <c r="EA18">
        <v>5.1999999999999998E-3</v>
      </c>
      <c r="EB18">
        <v>29.982810000000001</v>
      </c>
      <c r="EC18">
        <v>0.33495999999999998</v>
      </c>
      <c r="ED18">
        <v>0</v>
      </c>
      <c r="EE18">
        <v>1.91384</v>
      </c>
      <c r="EF18">
        <v>8.0640000000000003E-2</v>
      </c>
      <c r="EG18">
        <v>30.904509999999998</v>
      </c>
      <c r="EH18">
        <v>5.8869999999999999E-2</v>
      </c>
      <c r="EI18">
        <v>9.8971</v>
      </c>
      <c r="EJ18">
        <v>54.778970000000001</v>
      </c>
      <c r="EK18">
        <v>11.636480000000001</v>
      </c>
      <c r="EL18">
        <v>1.167E-2</v>
      </c>
      <c r="EM18">
        <v>1.65E-3</v>
      </c>
      <c r="EN18">
        <v>0.26507999999999998</v>
      </c>
      <c r="EO18">
        <v>99.582459999999998</v>
      </c>
      <c r="EP18">
        <v>5.7299999999999999E-3</v>
      </c>
      <c r="EQ18">
        <v>0.20576</v>
      </c>
      <c r="ER18">
        <v>1.031E-2</v>
      </c>
      <c r="ES18">
        <v>4.2242600000000001</v>
      </c>
      <c r="ET18">
        <v>0</v>
      </c>
      <c r="EU18">
        <v>100</v>
      </c>
      <c r="EV18">
        <v>1.0000000000000001E-5</v>
      </c>
      <c r="EW18">
        <v>0</v>
      </c>
      <c r="EX18">
        <v>0</v>
      </c>
      <c r="EY18">
        <v>0</v>
      </c>
      <c r="EZ18">
        <v>0.47877999999999998</v>
      </c>
      <c r="FA18">
        <v>0</v>
      </c>
      <c r="FB18" s="3">
        <v>49.829412680222603</v>
      </c>
      <c r="FC18" s="3">
        <v>13506.753376589901</v>
      </c>
      <c r="FD18" s="3">
        <v>5103.7495669578002</v>
      </c>
      <c r="FE18" s="3">
        <v>131.20142874107799</v>
      </c>
      <c r="FF18" s="3">
        <v>501.92321884652199</v>
      </c>
      <c r="FG18" s="3">
        <v>173.43956490260999</v>
      </c>
      <c r="FH18" s="3">
        <v>0</v>
      </c>
      <c r="FI18" s="3">
        <v>1.3377469978751199E-3</v>
      </c>
      <c r="FJ18" s="3">
        <v>0.65616849590202397</v>
      </c>
      <c r="FK18" t="s">
        <v>117</v>
      </c>
    </row>
    <row r="19" spans="1:167" x14ac:dyDescent="0.3">
      <c r="A19">
        <v>18</v>
      </c>
      <c r="B19">
        <v>0</v>
      </c>
      <c r="C19">
        <v>0.70759514999999995</v>
      </c>
      <c r="D19">
        <v>98.709117719999995</v>
      </c>
      <c r="E19">
        <v>17.45220187</v>
      </c>
      <c r="F19">
        <v>15.87654174</v>
      </c>
      <c r="G19">
        <v>27.685734369999999</v>
      </c>
      <c r="H19">
        <v>38.374659860000001</v>
      </c>
      <c r="I19">
        <v>31.752794099999999</v>
      </c>
      <c r="J19">
        <v>28.570689810000001</v>
      </c>
      <c r="K19">
        <v>29.742113549999999</v>
      </c>
      <c r="L19">
        <v>26.753008229999999</v>
      </c>
      <c r="M19">
        <v>25.250682319999999</v>
      </c>
      <c r="N19">
        <v>24.301451700000001</v>
      </c>
      <c r="O19">
        <v>23.518893649999999</v>
      </c>
      <c r="P19">
        <v>22.79288816</v>
      </c>
      <c r="Q19">
        <v>1100.1618273700001</v>
      </c>
      <c r="R19">
        <v>0</v>
      </c>
      <c r="S19">
        <v>294.61946</v>
      </c>
      <c r="T19">
        <v>20.119969999999999</v>
      </c>
      <c r="U19">
        <v>9.6074999999999999</v>
      </c>
      <c r="V19">
        <v>0.91220000000000001</v>
      </c>
      <c r="W19">
        <v>16.409230000000001</v>
      </c>
      <c r="X19">
        <v>0.95099999999999996</v>
      </c>
      <c r="Y19">
        <v>2.4982199999999999</v>
      </c>
      <c r="Z19">
        <v>9.1164500000000004</v>
      </c>
      <c r="AA19">
        <v>5.8515300000000003</v>
      </c>
      <c r="AB19">
        <v>2.5676899999999998</v>
      </c>
      <c r="AC19">
        <v>7.0681200000000004</v>
      </c>
      <c r="AD19">
        <v>4.6204200000000002</v>
      </c>
      <c r="AE19">
        <v>0.81755999999999995</v>
      </c>
      <c r="AF19">
        <v>0.66152999999999995</v>
      </c>
      <c r="AG19">
        <v>1.00492</v>
      </c>
      <c r="AH19">
        <v>1.17075</v>
      </c>
      <c r="AI19">
        <v>0.47538999999999998</v>
      </c>
      <c r="AJ19">
        <v>0.13333</v>
      </c>
      <c r="AK19">
        <v>3.5740000000000001E-2</v>
      </c>
      <c r="AL19">
        <v>6.28E-3</v>
      </c>
      <c r="AM19">
        <v>9.3999999999999997E-4</v>
      </c>
      <c r="AN19">
        <v>1.2E-4</v>
      </c>
      <c r="AO19">
        <v>1.0000000000000001E-5</v>
      </c>
      <c r="AP19">
        <v>0</v>
      </c>
      <c r="AQ19">
        <v>0.15167</v>
      </c>
      <c r="AR19">
        <v>3.4000000000000002E-4</v>
      </c>
      <c r="AS19">
        <v>0.28567999999999999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3.1900000000000001E-3</v>
      </c>
      <c r="BH19">
        <v>0.18215999999999999</v>
      </c>
      <c r="BI19">
        <v>0</v>
      </c>
      <c r="BJ19">
        <v>3.1900000000000001E-3</v>
      </c>
      <c r="BK19">
        <v>0</v>
      </c>
      <c r="BL19">
        <v>0</v>
      </c>
      <c r="BM19">
        <v>4.0000000000000003E-5</v>
      </c>
      <c r="BN19">
        <v>0</v>
      </c>
      <c r="BO19">
        <v>0</v>
      </c>
      <c r="BP19">
        <v>8.6400000000000001E-3</v>
      </c>
      <c r="BQ19">
        <v>7</v>
      </c>
      <c r="BR19">
        <v>6.0098172300000003</v>
      </c>
      <c r="BS19">
        <v>3.2623501300000002</v>
      </c>
      <c r="BT19">
        <v>3.26173972</v>
      </c>
      <c r="BU19">
        <v>4.2420623500000003</v>
      </c>
      <c r="BV19">
        <v>4.8048627599999998</v>
      </c>
      <c r="BW19">
        <v>5.83157675</v>
      </c>
      <c r="BX19">
        <v>6.0952749900000001</v>
      </c>
      <c r="BY19">
        <v>6.3876626300000003</v>
      </c>
      <c r="BZ19">
        <v>6.8381471300000003</v>
      </c>
      <c r="CA19">
        <v>7.3862976400000004</v>
      </c>
      <c r="CB19">
        <v>7.7806241800000002</v>
      </c>
      <c r="CC19">
        <v>7.9472668200000003</v>
      </c>
      <c r="CD19">
        <v>8.01563303</v>
      </c>
      <c r="CE19">
        <v>5.9615946400000004</v>
      </c>
      <c r="CF19">
        <v>0</v>
      </c>
      <c r="CG19">
        <v>1449.0017600000001</v>
      </c>
      <c r="CH19">
        <v>1441.9032400000001</v>
      </c>
      <c r="CI19">
        <v>0</v>
      </c>
      <c r="CJ19">
        <v>0</v>
      </c>
      <c r="CK19">
        <v>0</v>
      </c>
      <c r="CL19">
        <v>0</v>
      </c>
      <c r="CM19">
        <v>4.7088099999999997</v>
      </c>
      <c r="CN19">
        <v>67.026870000000002</v>
      </c>
      <c r="CO19">
        <v>0</v>
      </c>
      <c r="CP19">
        <v>0</v>
      </c>
      <c r="CQ19">
        <v>39.934750000000001</v>
      </c>
      <c r="CR19">
        <v>0</v>
      </c>
      <c r="CS19">
        <v>1.5905899999999999</v>
      </c>
      <c r="CT19">
        <v>3.2623500000000001</v>
      </c>
      <c r="CU19">
        <v>191.57658000000001</v>
      </c>
      <c r="CV19">
        <v>0</v>
      </c>
      <c r="CW19">
        <v>0</v>
      </c>
      <c r="CX19">
        <v>1</v>
      </c>
      <c r="CY19">
        <v>0</v>
      </c>
      <c r="CZ19">
        <v>0.11094999999999999</v>
      </c>
      <c r="DA19">
        <v>0</v>
      </c>
      <c r="DB19">
        <v>0</v>
      </c>
      <c r="DC19">
        <v>0</v>
      </c>
      <c r="DD19">
        <v>1</v>
      </c>
      <c r="DE19">
        <v>0</v>
      </c>
      <c r="DF19">
        <v>7.4260000000000007E-2</v>
      </c>
      <c r="DG19">
        <v>0</v>
      </c>
      <c r="DH19">
        <v>0</v>
      </c>
      <c r="DI19">
        <v>0</v>
      </c>
      <c r="DJ19">
        <v>0</v>
      </c>
      <c r="DK19">
        <v>84.831919999999997</v>
      </c>
      <c r="DL19">
        <v>10.049010000000001</v>
      </c>
      <c r="DM19">
        <v>5.6554599999999997</v>
      </c>
      <c r="DN19">
        <v>7.0180000000000006E-2</v>
      </c>
      <c r="DO19">
        <v>0</v>
      </c>
      <c r="DP19">
        <v>2.6759999999999999E-2</v>
      </c>
      <c r="DQ19">
        <v>0</v>
      </c>
      <c r="DR19">
        <v>0</v>
      </c>
      <c r="DS19">
        <v>3.8225799999999999</v>
      </c>
      <c r="DT19">
        <v>4.7117899999999997</v>
      </c>
      <c r="DU19">
        <v>0</v>
      </c>
      <c r="DV19">
        <v>307.64084000000003</v>
      </c>
      <c r="DW19">
        <v>3.0460703999999998E-3</v>
      </c>
      <c r="DX19">
        <v>0</v>
      </c>
      <c r="DY19">
        <v>0.92312000000000005</v>
      </c>
      <c r="DZ19">
        <v>0</v>
      </c>
      <c r="EA19">
        <v>3.2399999999999998E-3</v>
      </c>
      <c r="EB19">
        <v>28.04523</v>
      </c>
      <c r="EC19">
        <v>0.33335999999999999</v>
      </c>
      <c r="ED19">
        <v>0</v>
      </c>
      <c r="EE19">
        <v>1.5530299999999999</v>
      </c>
      <c r="EF19">
        <v>0.12386</v>
      </c>
      <c r="EG19">
        <v>32.581400000000002</v>
      </c>
      <c r="EH19">
        <v>6.232E-2</v>
      </c>
      <c r="EI19">
        <v>10.52195</v>
      </c>
      <c r="EJ19">
        <v>56.633400000000002</v>
      </c>
      <c r="EK19">
        <v>11.48753</v>
      </c>
      <c r="EL19">
        <v>1.166E-2</v>
      </c>
      <c r="EM19">
        <v>1.6100000000000001E-3</v>
      </c>
      <c r="EN19">
        <v>0.26438</v>
      </c>
      <c r="EO19">
        <v>99.916560000000004</v>
      </c>
      <c r="EP19">
        <v>5.7299999999999999E-3</v>
      </c>
      <c r="EQ19">
        <v>0.20535</v>
      </c>
      <c r="ER19">
        <v>1.0319999999999999E-2</v>
      </c>
      <c r="ES19">
        <v>4.4355000000000002</v>
      </c>
      <c r="ET19">
        <v>0</v>
      </c>
      <c r="EU19">
        <v>100</v>
      </c>
      <c r="EV19">
        <v>1.0000000000000001E-5</v>
      </c>
      <c r="EW19">
        <v>0</v>
      </c>
      <c r="EX19">
        <v>0</v>
      </c>
      <c r="EY19">
        <v>0</v>
      </c>
      <c r="EZ19">
        <v>0.21135999999999999</v>
      </c>
      <c r="FA19">
        <v>0</v>
      </c>
      <c r="FB19" s="3">
        <v>49.764333991421204</v>
      </c>
      <c r="FC19" s="3">
        <v>13312.84169804</v>
      </c>
      <c r="FD19" s="3">
        <v>5178.0041070564703</v>
      </c>
      <c r="FE19" s="3">
        <v>70.328823360254006</v>
      </c>
      <c r="FF19" s="3">
        <v>480.855646472996</v>
      </c>
      <c r="FG19" s="3">
        <v>174.09670962359999</v>
      </c>
      <c r="FH19" s="3">
        <v>0</v>
      </c>
      <c r="FI19" s="3">
        <v>1.3297501337772701E-3</v>
      </c>
      <c r="FJ19" s="3">
        <v>0.66193267578682602</v>
      </c>
      <c r="FK19" t="s">
        <v>117</v>
      </c>
    </row>
    <row r="20" spans="1:167" x14ac:dyDescent="0.3">
      <c r="A20">
        <v>19</v>
      </c>
      <c r="B20">
        <v>0</v>
      </c>
      <c r="C20">
        <v>1.1623902399999999</v>
      </c>
      <c r="D20">
        <v>193.97113014999999</v>
      </c>
      <c r="E20">
        <v>4.0681858799999997</v>
      </c>
      <c r="F20">
        <v>16.76374642</v>
      </c>
      <c r="G20">
        <v>28.41665605</v>
      </c>
      <c r="H20">
        <v>39.328173390000003</v>
      </c>
      <c r="I20">
        <v>32.270060530000002</v>
      </c>
      <c r="J20">
        <v>28.780699779999999</v>
      </c>
      <c r="K20">
        <v>30.069195369999999</v>
      </c>
      <c r="L20">
        <v>26.89032211</v>
      </c>
      <c r="M20">
        <v>25.285595480000001</v>
      </c>
      <c r="N20">
        <v>24.298674890000001</v>
      </c>
      <c r="O20">
        <v>23.505761509999999</v>
      </c>
      <c r="P20">
        <v>22.777453520000002</v>
      </c>
      <c r="Q20">
        <v>1101.4651334800001</v>
      </c>
      <c r="R20">
        <v>0</v>
      </c>
      <c r="S20">
        <v>298.38634000000002</v>
      </c>
      <c r="T20">
        <v>19.57077</v>
      </c>
      <c r="U20">
        <v>10.24924</v>
      </c>
      <c r="V20">
        <v>1.0322800000000001</v>
      </c>
      <c r="W20">
        <v>16.727119999999999</v>
      </c>
      <c r="X20">
        <v>1.08456</v>
      </c>
      <c r="Y20">
        <v>2.4982500000000001</v>
      </c>
      <c r="Z20">
        <v>9.77895</v>
      </c>
      <c r="AA20">
        <v>5.9732399999999997</v>
      </c>
      <c r="AB20">
        <v>2.6488299999999998</v>
      </c>
      <c r="AC20">
        <v>7.0573600000000001</v>
      </c>
      <c r="AD20">
        <v>8.9906400000000009</v>
      </c>
      <c r="AE20">
        <v>0.18904000000000001</v>
      </c>
      <c r="AF20">
        <v>0.68762000000000001</v>
      </c>
      <c r="AG20">
        <v>0.99722999999999995</v>
      </c>
      <c r="AH20">
        <v>1.1978899999999999</v>
      </c>
      <c r="AI20">
        <v>0.51061000000000001</v>
      </c>
      <c r="AJ20">
        <v>0.15023</v>
      </c>
      <c r="AK20">
        <v>4.2560000000000001E-2</v>
      </c>
      <c r="AL20">
        <v>7.8300000000000002E-3</v>
      </c>
      <c r="AM20">
        <v>1.23E-3</v>
      </c>
      <c r="AN20">
        <v>1.7000000000000001E-4</v>
      </c>
      <c r="AO20">
        <v>2.0000000000000002E-5</v>
      </c>
      <c r="AP20">
        <v>0</v>
      </c>
      <c r="AQ20">
        <v>0.15167</v>
      </c>
      <c r="AR20">
        <v>3.5E-4</v>
      </c>
      <c r="AS20">
        <v>0.30102000000000001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3.1900000000000001E-3</v>
      </c>
      <c r="BH20">
        <v>0.18215999999999999</v>
      </c>
      <c r="BI20">
        <v>0</v>
      </c>
      <c r="BJ20">
        <v>3.1900000000000001E-3</v>
      </c>
      <c r="BK20">
        <v>0</v>
      </c>
      <c r="BL20">
        <v>0</v>
      </c>
      <c r="BM20">
        <v>4.0000000000000003E-5</v>
      </c>
      <c r="BN20">
        <v>0</v>
      </c>
      <c r="BO20">
        <v>0</v>
      </c>
      <c r="BP20">
        <v>8.7399999999999995E-3</v>
      </c>
      <c r="BQ20">
        <v>7</v>
      </c>
      <c r="BR20">
        <v>6.0098172300000003</v>
      </c>
      <c r="BS20">
        <v>3.2586876500000002</v>
      </c>
      <c r="BT20">
        <v>3.25807724</v>
      </c>
      <c r="BU20">
        <v>4.1889564500000001</v>
      </c>
      <c r="BV20">
        <v>4.7340549000000003</v>
      </c>
      <c r="BW20">
        <v>5.8010561200000001</v>
      </c>
      <c r="BX20">
        <v>6.0940541699999997</v>
      </c>
      <c r="BY20">
        <v>6.3717918999999998</v>
      </c>
      <c r="BZ20">
        <v>6.8082369099999998</v>
      </c>
      <c r="CA20">
        <v>7.34295834</v>
      </c>
      <c r="CB20">
        <v>7.7684159199999998</v>
      </c>
      <c r="CC20">
        <v>7.9466564000000002</v>
      </c>
      <c r="CD20">
        <v>8.01563303</v>
      </c>
      <c r="CE20">
        <v>5.9554905099999997</v>
      </c>
      <c r="CF20">
        <v>0</v>
      </c>
      <c r="CG20">
        <v>1521.2124799999999</v>
      </c>
      <c r="CH20">
        <v>1494.45661</v>
      </c>
      <c r="CI20">
        <v>0</v>
      </c>
      <c r="CJ20">
        <v>0</v>
      </c>
      <c r="CK20">
        <v>0</v>
      </c>
      <c r="CL20">
        <v>0</v>
      </c>
      <c r="CM20">
        <v>4.7079000000000004</v>
      </c>
      <c r="CN20">
        <v>67.330659999999995</v>
      </c>
      <c r="CO20">
        <v>0</v>
      </c>
      <c r="CP20">
        <v>0</v>
      </c>
      <c r="CQ20">
        <v>38.782200000000003</v>
      </c>
      <c r="CR20">
        <v>0</v>
      </c>
      <c r="CS20">
        <v>1.5285299999999999</v>
      </c>
      <c r="CT20">
        <v>3.2593000000000001</v>
      </c>
      <c r="CU20">
        <v>107.93767</v>
      </c>
      <c r="CV20">
        <v>0</v>
      </c>
      <c r="CW20">
        <v>0</v>
      </c>
      <c r="CX20">
        <v>1</v>
      </c>
      <c r="CY20">
        <v>0</v>
      </c>
      <c r="CZ20">
        <v>0.11292000000000001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7.4219999999999994E-2</v>
      </c>
      <c r="DG20">
        <v>0</v>
      </c>
      <c r="DH20">
        <v>0</v>
      </c>
      <c r="DI20">
        <v>0</v>
      </c>
      <c r="DJ20">
        <v>0</v>
      </c>
      <c r="DK20">
        <v>84.815510000000003</v>
      </c>
      <c r="DL20">
        <v>10.09455</v>
      </c>
      <c r="DM20">
        <v>6.0013899999999998</v>
      </c>
      <c r="DN20">
        <v>7.0309999999999997E-2</v>
      </c>
      <c r="DO20">
        <v>0</v>
      </c>
      <c r="DP20">
        <v>2.6759999999999999E-2</v>
      </c>
      <c r="DQ20">
        <v>0</v>
      </c>
      <c r="DR20">
        <v>0</v>
      </c>
      <c r="DS20">
        <v>3.8220299999999998</v>
      </c>
      <c r="DT20">
        <v>4.7114700000000003</v>
      </c>
      <c r="DU20">
        <v>0</v>
      </c>
      <c r="DV20">
        <v>320.45598000000001</v>
      </c>
      <c r="DW20">
        <v>3.0518499E-3</v>
      </c>
      <c r="DX20">
        <v>0</v>
      </c>
      <c r="DY20">
        <v>0.93232000000000004</v>
      </c>
      <c r="DZ20">
        <v>0</v>
      </c>
      <c r="EA20">
        <v>2.0999999999999999E-3</v>
      </c>
      <c r="EB20">
        <v>26.232869999999998</v>
      </c>
      <c r="EC20">
        <v>0.33180999999999999</v>
      </c>
      <c r="ED20">
        <v>0</v>
      </c>
      <c r="EE20">
        <v>1.5519099999999999</v>
      </c>
      <c r="EF20">
        <v>0.16475000000000001</v>
      </c>
      <c r="EG20">
        <v>34.300780000000003</v>
      </c>
      <c r="EH20">
        <v>6.5750000000000003E-2</v>
      </c>
      <c r="EI20">
        <v>11.14823</v>
      </c>
      <c r="EJ20">
        <v>58.614820000000002</v>
      </c>
      <c r="EK20">
        <v>11.34165</v>
      </c>
      <c r="EL20">
        <v>1.1639999999999999E-2</v>
      </c>
      <c r="EM20">
        <v>1.58E-3</v>
      </c>
      <c r="EN20">
        <v>0.26369999999999999</v>
      </c>
      <c r="EO20">
        <v>100.24909</v>
      </c>
      <c r="EP20">
        <v>5.7400000000000003E-3</v>
      </c>
      <c r="EQ20">
        <v>0.20493</v>
      </c>
      <c r="ER20">
        <v>1.031E-2</v>
      </c>
      <c r="ES20">
        <v>4.5891400000000004</v>
      </c>
      <c r="ET20">
        <v>0</v>
      </c>
      <c r="EU20">
        <v>100</v>
      </c>
      <c r="EV20">
        <v>1.0000000000000001E-5</v>
      </c>
      <c r="EW20">
        <v>0</v>
      </c>
      <c r="EX20">
        <v>0</v>
      </c>
      <c r="EY20">
        <v>0</v>
      </c>
      <c r="EZ20">
        <v>0.21407000000000001</v>
      </c>
      <c r="FA20">
        <v>0</v>
      </c>
      <c r="FB20" s="3">
        <v>49.708412619021701</v>
      </c>
      <c r="FC20" s="3">
        <v>13129.679281541799</v>
      </c>
      <c r="FD20" s="3">
        <v>5263.0866964413899</v>
      </c>
      <c r="FE20" s="3">
        <v>42.763962439585903</v>
      </c>
      <c r="FF20" s="3">
        <v>462.04167220549903</v>
      </c>
      <c r="FG20" s="3">
        <v>175.03250859495401</v>
      </c>
      <c r="FH20" s="3">
        <v>0</v>
      </c>
      <c r="FI20" s="3">
        <v>1.321402214049E-3</v>
      </c>
      <c r="FJ20" s="3">
        <v>0.66758782773844905</v>
      </c>
      <c r="FK20" t="s">
        <v>117</v>
      </c>
    </row>
    <row r="21" spans="1:167" x14ac:dyDescent="0.3">
      <c r="A21">
        <v>20</v>
      </c>
      <c r="B21">
        <v>0</v>
      </c>
      <c r="C21">
        <v>0.13125728</v>
      </c>
      <c r="D21">
        <v>51.47492312</v>
      </c>
      <c r="E21">
        <v>9.2572969500000006</v>
      </c>
      <c r="F21">
        <v>17.129635910000001</v>
      </c>
      <c r="G21">
        <v>29.107014469999999</v>
      </c>
      <c r="H21">
        <v>40.298922279999999</v>
      </c>
      <c r="I21">
        <v>32.82603057</v>
      </c>
      <c r="J21">
        <v>29.017933809999999</v>
      </c>
      <c r="K21">
        <v>30.40843769</v>
      </c>
      <c r="L21">
        <v>27.038527970000001</v>
      </c>
      <c r="M21">
        <v>25.326562800000001</v>
      </c>
      <c r="N21">
        <v>24.297966479999999</v>
      </c>
      <c r="O21">
        <v>23.492925159999999</v>
      </c>
      <c r="P21">
        <v>22.761782889999999</v>
      </c>
      <c r="Q21">
        <v>1102.7555797099999</v>
      </c>
      <c r="R21">
        <v>0</v>
      </c>
      <c r="S21">
        <v>301.70573999999999</v>
      </c>
      <c r="T21">
        <v>19.06936</v>
      </c>
      <c r="U21">
        <v>10.878270000000001</v>
      </c>
      <c r="V21">
        <v>1.0536000000000001</v>
      </c>
      <c r="W21">
        <v>16.660450000000001</v>
      </c>
      <c r="X21">
        <v>1.22478</v>
      </c>
      <c r="Y21">
        <v>2.4982700000000002</v>
      </c>
      <c r="Z21">
        <v>10.44857</v>
      </c>
      <c r="AA21">
        <v>5.9615600000000004</v>
      </c>
      <c r="AB21">
        <v>2.6410399999999998</v>
      </c>
      <c r="AC21">
        <v>7.0474699999999997</v>
      </c>
      <c r="AD21">
        <v>2.2878599999999998</v>
      </c>
      <c r="AE21">
        <v>0.42554999999999998</v>
      </c>
      <c r="AF21">
        <v>0.69091999999999998</v>
      </c>
      <c r="AG21">
        <v>0.98851</v>
      </c>
      <c r="AH21">
        <v>1.2210099999999999</v>
      </c>
      <c r="AI21">
        <v>0.54469000000000001</v>
      </c>
      <c r="AJ21">
        <v>0.16768</v>
      </c>
      <c r="AK21">
        <v>5.0029999999999998E-2</v>
      </c>
      <c r="AL21">
        <v>9.6100000000000005E-3</v>
      </c>
      <c r="AM21">
        <v>1.58E-3</v>
      </c>
      <c r="AN21">
        <v>2.3000000000000001E-4</v>
      </c>
      <c r="AO21">
        <v>3.0000000000000001E-5</v>
      </c>
      <c r="AP21">
        <v>0</v>
      </c>
      <c r="AQ21">
        <v>0.15167</v>
      </c>
      <c r="AR21">
        <v>3.6000000000000002E-4</v>
      </c>
      <c r="AS21">
        <v>0.31611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3.1900000000000001E-3</v>
      </c>
      <c r="BH21">
        <v>0.18217</v>
      </c>
      <c r="BI21">
        <v>0</v>
      </c>
      <c r="BJ21">
        <v>3.1900000000000001E-3</v>
      </c>
      <c r="BK21">
        <v>0</v>
      </c>
      <c r="BL21">
        <v>0</v>
      </c>
      <c r="BM21">
        <v>4.0000000000000003E-5</v>
      </c>
      <c r="BN21">
        <v>0</v>
      </c>
      <c r="BO21">
        <v>0</v>
      </c>
      <c r="BP21">
        <v>8.8299999999999993E-3</v>
      </c>
      <c r="BQ21">
        <v>7</v>
      </c>
      <c r="BR21">
        <v>6.0098172300000003</v>
      </c>
      <c r="BS21">
        <v>3.256246</v>
      </c>
      <c r="BT21">
        <v>3.2556355899999998</v>
      </c>
      <c r="BU21">
        <v>4.2457248200000004</v>
      </c>
      <c r="BV21">
        <v>4.6870531299999998</v>
      </c>
      <c r="BW21">
        <v>5.7632105400000002</v>
      </c>
      <c r="BX21">
        <v>6.09161252</v>
      </c>
      <c r="BY21">
        <v>6.35836282</v>
      </c>
      <c r="BZ21">
        <v>6.7795475200000004</v>
      </c>
      <c r="CA21">
        <v>7.2996190500000004</v>
      </c>
      <c r="CB21">
        <v>7.7543764299999998</v>
      </c>
      <c r="CC21">
        <v>7.9454355799999998</v>
      </c>
      <c r="CD21">
        <v>8.0162434400000002</v>
      </c>
      <c r="CE21">
        <v>5.9499968000000001</v>
      </c>
      <c r="CF21">
        <v>0</v>
      </c>
      <c r="CG21">
        <v>1568.4509599999999</v>
      </c>
      <c r="CH21">
        <v>1570.07429</v>
      </c>
      <c r="CI21">
        <v>0</v>
      </c>
      <c r="CJ21">
        <v>0</v>
      </c>
      <c r="CK21">
        <v>0</v>
      </c>
      <c r="CL21">
        <v>0</v>
      </c>
      <c r="CM21">
        <v>4.70688</v>
      </c>
      <c r="CN21">
        <v>67.625370000000004</v>
      </c>
      <c r="CO21">
        <v>0</v>
      </c>
      <c r="CP21">
        <v>0</v>
      </c>
      <c r="CQ21">
        <v>37.792020000000001</v>
      </c>
      <c r="CR21">
        <v>0</v>
      </c>
      <c r="CS21">
        <v>1.29047</v>
      </c>
      <c r="CT21">
        <v>3.2562500000000001</v>
      </c>
      <c r="CU21">
        <v>245.45003</v>
      </c>
      <c r="CV21">
        <v>0</v>
      </c>
      <c r="CW21">
        <v>0</v>
      </c>
      <c r="CX21">
        <v>1</v>
      </c>
      <c r="CY21">
        <v>0</v>
      </c>
      <c r="CZ21">
        <v>0.11491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7.4179999999999996E-2</v>
      </c>
      <c r="DG21">
        <v>0</v>
      </c>
      <c r="DH21">
        <v>0</v>
      </c>
      <c r="DI21">
        <v>0</v>
      </c>
      <c r="DJ21">
        <v>0</v>
      </c>
      <c r="DK21">
        <v>84.797200000000004</v>
      </c>
      <c r="DL21">
        <v>10.13874</v>
      </c>
      <c r="DM21">
        <v>6.3221100000000003</v>
      </c>
      <c r="DN21">
        <v>7.0449999999999999E-2</v>
      </c>
      <c r="DO21">
        <v>0</v>
      </c>
      <c r="DP21">
        <v>2.6759999999999999E-2</v>
      </c>
      <c r="DQ21">
        <v>0</v>
      </c>
      <c r="DR21">
        <v>18.868649999999999</v>
      </c>
      <c r="DS21">
        <v>3.8214100000000002</v>
      </c>
      <c r="DT21">
        <v>4.7110799999999999</v>
      </c>
      <c r="DU21">
        <v>0</v>
      </c>
      <c r="DV21">
        <v>318.77891</v>
      </c>
      <c r="DW21">
        <v>3.0576282999999998E-3</v>
      </c>
      <c r="DX21">
        <v>0</v>
      </c>
      <c r="DY21">
        <v>0.93659999999999999</v>
      </c>
      <c r="DZ21">
        <v>0</v>
      </c>
      <c r="EA21">
        <v>1.4599999999999999E-3</v>
      </c>
      <c r="EB21">
        <v>24.53762</v>
      </c>
      <c r="EC21">
        <v>0.33029999999999998</v>
      </c>
      <c r="ED21">
        <v>0</v>
      </c>
      <c r="EE21">
        <v>1.91222</v>
      </c>
      <c r="EF21">
        <v>0.13125000000000001</v>
      </c>
      <c r="EG21">
        <v>36.006920000000001</v>
      </c>
      <c r="EH21">
        <v>6.9159999999999999E-2</v>
      </c>
      <c r="EI21">
        <v>11.77589</v>
      </c>
      <c r="EJ21">
        <v>60.63693</v>
      </c>
      <c r="EK21">
        <v>11.198729999999999</v>
      </c>
      <c r="EL21">
        <v>1.163E-2</v>
      </c>
      <c r="EM21">
        <v>1.5399999999999999E-3</v>
      </c>
      <c r="EN21">
        <v>0.26306000000000002</v>
      </c>
      <c r="EO21">
        <v>100.5801</v>
      </c>
      <c r="EP21">
        <v>5.7400000000000003E-3</v>
      </c>
      <c r="EQ21">
        <v>0.20449999999999999</v>
      </c>
      <c r="ER21">
        <v>1.031E-2</v>
      </c>
      <c r="ES21">
        <v>4.6925499999999998</v>
      </c>
      <c r="ET21">
        <v>0</v>
      </c>
      <c r="EU21">
        <v>100</v>
      </c>
      <c r="EV21">
        <v>1.0000000000000001E-5</v>
      </c>
      <c r="EW21">
        <v>0</v>
      </c>
      <c r="EX21">
        <v>0</v>
      </c>
      <c r="EY21">
        <v>0</v>
      </c>
      <c r="EZ21">
        <v>0.49609999999999999</v>
      </c>
      <c r="FA21">
        <v>0</v>
      </c>
      <c r="FB21" s="3">
        <v>0</v>
      </c>
      <c r="FC21" s="3">
        <v>12957.0285053199</v>
      </c>
      <c r="FD21" s="3">
        <v>5359.2802384999904</v>
      </c>
      <c r="FE21" s="3">
        <v>0</v>
      </c>
      <c r="FF21" s="3">
        <v>445.15140906567598</v>
      </c>
      <c r="FG21" s="3">
        <v>176.24319581480799</v>
      </c>
      <c r="FH21" s="3">
        <v>0</v>
      </c>
      <c r="FI21" s="3">
        <v>1.31275905688805E-3</v>
      </c>
      <c r="FJ21" s="3">
        <v>0.67307327431066899</v>
      </c>
      <c r="FK21" t="s">
        <v>117</v>
      </c>
    </row>
    <row r="22" spans="1:167" x14ac:dyDescent="0.3">
      <c r="A22">
        <v>21</v>
      </c>
      <c r="B22">
        <v>0</v>
      </c>
      <c r="C22">
        <v>0.29915393000000001</v>
      </c>
      <c r="D22">
        <v>98.056757169999997</v>
      </c>
      <c r="E22">
        <v>17.3325204</v>
      </c>
      <c r="F22">
        <v>16.76770556</v>
      </c>
      <c r="G22">
        <v>29.792395129999999</v>
      </c>
      <c r="H22">
        <v>41.280265780000001</v>
      </c>
      <c r="I22">
        <v>33.418702860000003</v>
      </c>
      <c r="J22">
        <v>29.28339064</v>
      </c>
      <c r="K22">
        <v>30.760519939999998</v>
      </c>
      <c r="L22">
        <v>27.197661790000002</v>
      </c>
      <c r="M22">
        <v>25.3738496</v>
      </c>
      <c r="N22">
        <v>24.299589619999999</v>
      </c>
      <c r="O22">
        <v>23.480530269999999</v>
      </c>
      <c r="P22">
        <v>22.74594626</v>
      </c>
      <c r="Q22">
        <v>1104.03410437</v>
      </c>
      <c r="R22">
        <v>0</v>
      </c>
      <c r="S22">
        <v>304.40055999999998</v>
      </c>
      <c r="T22">
        <v>18.609829999999999</v>
      </c>
      <c r="U22">
        <v>11.493600000000001</v>
      </c>
      <c r="V22">
        <v>0.91461000000000003</v>
      </c>
      <c r="W22">
        <v>16.950690000000002</v>
      </c>
      <c r="X22">
        <v>1.37117</v>
      </c>
      <c r="Y22">
        <v>2.4983</v>
      </c>
      <c r="Z22">
        <v>11.12473</v>
      </c>
      <c r="AA22">
        <v>5.8402599999999998</v>
      </c>
      <c r="AB22">
        <v>2.5601699999999998</v>
      </c>
      <c r="AC22">
        <v>7.0384399999999996</v>
      </c>
      <c r="AD22">
        <v>4.4301300000000001</v>
      </c>
      <c r="AE22">
        <v>0.78463000000000005</v>
      </c>
      <c r="AF22">
        <v>0.66266999999999998</v>
      </c>
      <c r="AG22">
        <v>0.98112999999999995</v>
      </c>
      <c r="AH22">
        <v>1.24051</v>
      </c>
      <c r="AI22">
        <v>0.57745999999999997</v>
      </c>
      <c r="AJ22">
        <v>0.18561</v>
      </c>
      <c r="AK22">
        <v>5.8169999999999999E-2</v>
      </c>
      <c r="AL22">
        <v>1.1639999999999999E-2</v>
      </c>
      <c r="AM22">
        <v>1.99E-3</v>
      </c>
      <c r="AN22">
        <v>2.9999999999999997E-4</v>
      </c>
      <c r="AO22">
        <v>4.0000000000000003E-5</v>
      </c>
      <c r="AP22">
        <v>1.0000000000000001E-5</v>
      </c>
      <c r="AQ22">
        <v>0.15167</v>
      </c>
      <c r="AR22">
        <v>3.6999999999999999E-4</v>
      </c>
      <c r="AS22">
        <v>0.33095000000000002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3.1900000000000001E-3</v>
      </c>
      <c r="BH22">
        <v>0.18217</v>
      </c>
      <c r="BI22">
        <v>0</v>
      </c>
      <c r="BJ22">
        <v>3.1900000000000001E-3</v>
      </c>
      <c r="BK22">
        <v>0</v>
      </c>
      <c r="BL22">
        <v>0</v>
      </c>
      <c r="BM22">
        <v>4.0000000000000003E-5</v>
      </c>
      <c r="BN22">
        <v>0</v>
      </c>
      <c r="BO22">
        <v>0</v>
      </c>
      <c r="BP22">
        <v>8.9099999999999995E-3</v>
      </c>
      <c r="BQ22">
        <v>7</v>
      </c>
      <c r="BR22">
        <v>6.0098172300000003</v>
      </c>
      <c r="BS22">
        <v>3.2538043499999998</v>
      </c>
      <c r="BT22">
        <v>3.2538043499999998</v>
      </c>
      <c r="BU22">
        <v>4.4575379899999996</v>
      </c>
      <c r="BV22">
        <v>4.6553116799999996</v>
      </c>
      <c r="BW22">
        <v>5.7204816599999999</v>
      </c>
      <c r="BX22">
        <v>6.0885604600000001</v>
      </c>
      <c r="BY22">
        <v>6.3467649799999997</v>
      </c>
      <c r="BZ22">
        <v>6.7526893599999998</v>
      </c>
      <c r="CA22">
        <v>7.25627975</v>
      </c>
      <c r="CB22">
        <v>7.7385057100000001</v>
      </c>
      <c r="CC22">
        <v>7.9436043400000003</v>
      </c>
      <c r="CD22">
        <v>8.0162434400000002</v>
      </c>
      <c r="CE22">
        <v>5.9438926700000003</v>
      </c>
      <c r="CF22">
        <v>0</v>
      </c>
      <c r="CG22">
        <v>1638.25938</v>
      </c>
      <c r="CH22">
        <v>1633.41714</v>
      </c>
      <c r="CI22">
        <v>0</v>
      </c>
      <c r="CJ22">
        <v>0</v>
      </c>
      <c r="CK22">
        <v>0</v>
      </c>
      <c r="CL22">
        <v>0</v>
      </c>
      <c r="CM22">
        <v>4.7057599999999997</v>
      </c>
      <c r="CN22">
        <v>67.911050000000003</v>
      </c>
      <c r="CO22">
        <v>0</v>
      </c>
      <c r="CP22">
        <v>0</v>
      </c>
      <c r="CQ22">
        <v>37.092149999999997</v>
      </c>
      <c r="CR22">
        <v>0</v>
      </c>
      <c r="CS22">
        <v>1.42069</v>
      </c>
      <c r="CT22">
        <v>3.2538</v>
      </c>
      <c r="CU22">
        <v>190.06872999999999</v>
      </c>
      <c r="CV22">
        <v>0</v>
      </c>
      <c r="CW22">
        <v>0</v>
      </c>
      <c r="CX22">
        <v>1</v>
      </c>
      <c r="CY22">
        <v>0</v>
      </c>
      <c r="CZ22">
        <v>0.11688999999999999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7.4130000000000001E-2</v>
      </c>
      <c r="DG22">
        <v>0</v>
      </c>
      <c r="DH22">
        <v>0</v>
      </c>
      <c r="DI22">
        <v>0</v>
      </c>
      <c r="DJ22">
        <v>0</v>
      </c>
      <c r="DK22">
        <v>84.776970000000006</v>
      </c>
      <c r="DL22">
        <v>10.181570000000001</v>
      </c>
      <c r="DM22">
        <v>6.5636599999999996</v>
      </c>
      <c r="DN22">
        <v>7.0489999999999997E-2</v>
      </c>
      <c r="DO22">
        <v>0</v>
      </c>
      <c r="DP22">
        <v>2.6749999999999999E-2</v>
      </c>
      <c r="DQ22">
        <v>0</v>
      </c>
      <c r="DR22">
        <v>0</v>
      </c>
      <c r="DS22">
        <v>3.8206899999999999</v>
      </c>
      <c r="DT22">
        <v>4.7106300000000001</v>
      </c>
      <c r="DU22">
        <v>0</v>
      </c>
      <c r="DV22">
        <v>305.36111</v>
      </c>
      <c r="DW22">
        <v>3.0634053E-3</v>
      </c>
      <c r="DX22">
        <v>0</v>
      </c>
      <c r="DY22">
        <v>0.94588000000000005</v>
      </c>
      <c r="DZ22">
        <v>0</v>
      </c>
      <c r="EA22">
        <v>1.1199999999999999E-3</v>
      </c>
      <c r="EB22">
        <v>22.951930000000001</v>
      </c>
      <c r="EC22">
        <v>0.32884999999999998</v>
      </c>
      <c r="ED22">
        <v>0</v>
      </c>
      <c r="EE22">
        <v>1.55036</v>
      </c>
      <c r="EF22">
        <v>6.7460000000000006E-2</v>
      </c>
      <c r="EG22">
        <v>37.681789999999999</v>
      </c>
      <c r="EH22">
        <v>7.2559999999999999E-2</v>
      </c>
      <c r="EI22">
        <v>12.40513</v>
      </c>
      <c r="EJ22">
        <v>62.331449999999997</v>
      </c>
      <c r="EK22">
        <v>11.058719999999999</v>
      </c>
      <c r="EL22">
        <v>1.1610000000000001E-2</v>
      </c>
      <c r="EM22">
        <v>1.5100000000000001E-3</v>
      </c>
      <c r="EN22">
        <v>0.26244000000000001</v>
      </c>
      <c r="EO22">
        <v>100.90962</v>
      </c>
      <c r="EP22">
        <v>5.7400000000000003E-3</v>
      </c>
      <c r="EQ22">
        <v>0.20405999999999999</v>
      </c>
      <c r="ER22">
        <v>1.031E-2</v>
      </c>
      <c r="ES22">
        <v>4.7530299999999999</v>
      </c>
      <c r="ET22">
        <v>0</v>
      </c>
      <c r="EU22">
        <v>100</v>
      </c>
      <c r="EV22">
        <v>1.0000000000000001E-5</v>
      </c>
      <c r="EW22">
        <v>0</v>
      </c>
      <c r="EX22">
        <v>0</v>
      </c>
      <c r="EY22">
        <v>0</v>
      </c>
      <c r="EZ22">
        <v>0.21815000000000001</v>
      </c>
      <c r="FA22">
        <v>0</v>
      </c>
      <c r="FB22" s="3">
        <v>49.857513432884197</v>
      </c>
      <c r="FC22" s="3">
        <v>12779.771641089899</v>
      </c>
      <c r="FD22" s="3">
        <v>5466.7262256371196</v>
      </c>
      <c r="FE22" s="3">
        <v>166.66173421530701</v>
      </c>
      <c r="FF22" s="3">
        <v>428.96086691246398</v>
      </c>
      <c r="FG22" s="3">
        <v>177.71891490725801</v>
      </c>
      <c r="FH22" s="3">
        <v>0</v>
      </c>
      <c r="FI22" s="3">
        <v>1.30387565235425E-3</v>
      </c>
      <c r="FJ22" s="3">
        <v>0.67833807940084101</v>
      </c>
      <c r="FK22" t="s">
        <v>117</v>
      </c>
    </row>
    <row r="23" spans="1:167" x14ac:dyDescent="0.3">
      <c r="A23">
        <v>22</v>
      </c>
      <c r="B23">
        <v>0</v>
      </c>
      <c r="C23">
        <v>0.58373328000000002</v>
      </c>
      <c r="D23">
        <v>192.41652682</v>
      </c>
      <c r="E23">
        <v>4.0413753200000002</v>
      </c>
      <c r="F23">
        <v>17.59619081</v>
      </c>
      <c r="G23">
        <v>30.426165470000001</v>
      </c>
      <c r="H23">
        <v>42.266411169999998</v>
      </c>
      <c r="I23">
        <v>34.045688439999999</v>
      </c>
      <c r="J23">
        <v>29.577804629999999</v>
      </c>
      <c r="K23">
        <v>31.126252489999999</v>
      </c>
      <c r="L23">
        <v>27.367815480000001</v>
      </c>
      <c r="M23">
        <v>25.427707739999999</v>
      </c>
      <c r="N23">
        <v>24.303801499999999</v>
      </c>
      <c r="O23">
        <v>23.46872467</v>
      </c>
      <c r="P23">
        <v>22.73001455</v>
      </c>
      <c r="Q23">
        <v>1105.3015600599999</v>
      </c>
      <c r="R23">
        <v>0</v>
      </c>
      <c r="S23">
        <v>308.33658000000003</v>
      </c>
      <c r="T23">
        <v>18.187270000000002</v>
      </c>
      <c r="U23">
        <v>12.09479</v>
      </c>
      <c r="V23">
        <v>1.03016</v>
      </c>
      <c r="W23">
        <v>17.225760000000001</v>
      </c>
      <c r="X23">
        <v>1.52325</v>
      </c>
      <c r="Y23">
        <v>2.4983200000000001</v>
      </c>
      <c r="Z23">
        <v>11.80696</v>
      </c>
      <c r="AA23">
        <v>5.9603000000000002</v>
      </c>
      <c r="AB23">
        <v>2.6402000000000001</v>
      </c>
      <c r="AC23">
        <v>7.0296099999999999</v>
      </c>
      <c r="AD23">
        <v>8.6074800000000007</v>
      </c>
      <c r="AE23">
        <v>0.18121000000000001</v>
      </c>
      <c r="AF23">
        <v>0.68801000000000001</v>
      </c>
      <c r="AG23">
        <v>0.97468999999999995</v>
      </c>
      <c r="AH23">
        <v>1.25684</v>
      </c>
      <c r="AI23">
        <v>0.60880999999999996</v>
      </c>
      <c r="AJ23">
        <v>0.20391999999999999</v>
      </c>
      <c r="AK23">
        <v>6.6949999999999996E-2</v>
      </c>
      <c r="AL23">
        <v>1.391E-2</v>
      </c>
      <c r="AM23">
        <v>2.47E-3</v>
      </c>
      <c r="AN23">
        <v>3.8999999999999999E-4</v>
      </c>
      <c r="AO23">
        <v>5.0000000000000002E-5</v>
      </c>
      <c r="AP23">
        <v>1.0000000000000001E-5</v>
      </c>
      <c r="AQ23">
        <v>0.15167</v>
      </c>
      <c r="AR23">
        <v>3.8000000000000002E-4</v>
      </c>
      <c r="AS23">
        <v>0.34555999999999998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3.1900000000000001E-3</v>
      </c>
      <c r="BH23">
        <v>0.18217</v>
      </c>
      <c r="BI23">
        <v>0</v>
      </c>
      <c r="BJ23">
        <v>3.1900000000000001E-3</v>
      </c>
      <c r="BK23">
        <v>0</v>
      </c>
      <c r="BL23">
        <v>0</v>
      </c>
      <c r="BM23">
        <v>4.0000000000000003E-5</v>
      </c>
      <c r="BN23">
        <v>0</v>
      </c>
      <c r="BO23">
        <v>0</v>
      </c>
      <c r="BP23">
        <v>8.9899999999999997E-3</v>
      </c>
      <c r="BQ23">
        <v>7</v>
      </c>
      <c r="BR23">
        <v>6.0098172300000003</v>
      </c>
      <c r="BS23">
        <v>3.2513627</v>
      </c>
      <c r="BT23">
        <v>3.2519731099999998</v>
      </c>
      <c r="BU23">
        <v>4.3800155900000002</v>
      </c>
      <c r="BV23">
        <v>4.6431034200000001</v>
      </c>
      <c r="BW23">
        <v>5.67592154</v>
      </c>
      <c r="BX23">
        <v>6.0855083900000002</v>
      </c>
      <c r="BY23">
        <v>6.3363879699999996</v>
      </c>
      <c r="BZ23">
        <v>6.7276624500000004</v>
      </c>
      <c r="CA23">
        <v>7.2141612899999998</v>
      </c>
      <c r="CB23">
        <v>7.72080374</v>
      </c>
      <c r="CC23">
        <v>7.9411626899999996</v>
      </c>
      <c r="CD23">
        <v>8.0168538500000004</v>
      </c>
      <c r="CE23">
        <v>5.9383989599999998</v>
      </c>
      <c r="CF23">
        <v>0</v>
      </c>
      <c r="CG23">
        <v>1710.25459</v>
      </c>
      <c r="CH23">
        <v>1683.96362</v>
      </c>
      <c r="CI23">
        <v>0</v>
      </c>
      <c r="CJ23">
        <v>0</v>
      </c>
      <c r="CK23">
        <v>0</v>
      </c>
      <c r="CL23">
        <v>0</v>
      </c>
      <c r="CM23">
        <v>4.7045300000000001</v>
      </c>
      <c r="CN23">
        <v>68.187790000000007</v>
      </c>
      <c r="CO23">
        <v>0</v>
      </c>
      <c r="CP23">
        <v>0</v>
      </c>
      <c r="CQ23">
        <v>36.195390000000003</v>
      </c>
      <c r="CR23">
        <v>0</v>
      </c>
      <c r="CS23">
        <v>1.3672800000000001</v>
      </c>
      <c r="CT23">
        <v>3.25258</v>
      </c>
      <c r="CU23">
        <v>107.08002999999999</v>
      </c>
      <c r="CV23">
        <v>0</v>
      </c>
      <c r="CW23">
        <v>0</v>
      </c>
      <c r="CX23">
        <v>1</v>
      </c>
      <c r="CY23">
        <v>0</v>
      </c>
      <c r="CZ23">
        <v>0.11885</v>
      </c>
      <c r="DA23">
        <v>0</v>
      </c>
      <c r="DB23">
        <v>0</v>
      </c>
      <c r="DC23">
        <v>0</v>
      </c>
      <c r="DD23">
        <v>1</v>
      </c>
      <c r="DE23">
        <v>0</v>
      </c>
      <c r="DF23">
        <v>7.4090000000000003E-2</v>
      </c>
      <c r="DG23">
        <v>0</v>
      </c>
      <c r="DH23">
        <v>0</v>
      </c>
      <c r="DI23">
        <v>0</v>
      </c>
      <c r="DJ23">
        <v>0</v>
      </c>
      <c r="DK23">
        <v>84.754810000000006</v>
      </c>
      <c r="DL23">
        <v>10.22306</v>
      </c>
      <c r="DM23">
        <v>6.8931500000000003</v>
      </c>
      <c r="DN23">
        <v>7.0470000000000005E-2</v>
      </c>
      <c r="DO23">
        <v>0</v>
      </c>
      <c r="DP23">
        <v>2.6749999999999999E-2</v>
      </c>
      <c r="DQ23">
        <v>0</v>
      </c>
      <c r="DR23">
        <v>0</v>
      </c>
      <c r="DS23">
        <v>3.81989</v>
      </c>
      <c r="DT23">
        <v>4.7101100000000002</v>
      </c>
      <c r="DU23">
        <v>0</v>
      </c>
      <c r="DV23">
        <v>317.98980999999998</v>
      </c>
      <c r="DW23">
        <v>3.0691808999999998E-3</v>
      </c>
      <c r="DX23">
        <v>0</v>
      </c>
      <c r="DY23">
        <v>0.95521</v>
      </c>
      <c r="DZ23">
        <v>0</v>
      </c>
      <c r="EA23">
        <v>9.7000000000000005E-4</v>
      </c>
      <c r="EB23">
        <v>21.468710000000002</v>
      </c>
      <c r="EC23">
        <v>0.32743</v>
      </c>
      <c r="ED23">
        <v>0</v>
      </c>
      <c r="EE23">
        <v>1.55027</v>
      </c>
      <c r="EF23">
        <v>0.10924</v>
      </c>
      <c r="EG23">
        <v>39.399410000000003</v>
      </c>
      <c r="EH23">
        <v>7.5939999999999994E-2</v>
      </c>
      <c r="EI23">
        <v>13.035399999999999</v>
      </c>
      <c r="EJ23">
        <v>64.142660000000006</v>
      </c>
      <c r="EK23">
        <v>10.92154</v>
      </c>
      <c r="EL23">
        <v>1.159E-2</v>
      </c>
      <c r="EM23">
        <v>1.48E-3</v>
      </c>
      <c r="EN23">
        <v>0.26185000000000003</v>
      </c>
      <c r="EO23">
        <v>101.23771000000001</v>
      </c>
      <c r="EP23">
        <v>5.7499999999999999E-3</v>
      </c>
      <c r="EQ23">
        <v>0.20361000000000001</v>
      </c>
      <c r="ER23">
        <v>1.03E-2</v>
      </c>
      <c r="ES23">
        <v>4.7763400000000003</v>
      </c>
      <c r="ET23">
        <v>0</v>
      </c>
      <c r="EU23">
        <v>100</v>
      </c>
      <c r="EV23">
        <v>1.0000000000000001E-5</v>
      </c>
      <c r="EW23">
        <v>0</v>
      </c>
      <c r="EX23">
        <v>0</v>
      </c>
      <c r="EY23">
        <v>0</v>
      </c>
      <c r="EZ23">
        <v>0.22095000000000001</v>
      </c>
      <c r="FA23">
        <v>0</v>
      </c>
      <c r="FB23" s="3">
        <v>49.7840808679234</v>
      </c>
      <c r="FC23" s="3">
        <v>12618.4562264127</v>
      </c>
      <c r="FD23" s="3">
        <v>5585.4216937300898</v>
      </c>
      <c r="FE23" s="3">
        <v>85.285665232289901</v>
      </c>
      <c r="FF23" s="3">
        <v>414.72384156843299</v>
      </c>
      <c r="FG23" s="3">
        <v>179.444078463632</v>
      </c>
      <c r="FH23" s="3">
        <v>0</v>
      </c>
      <c r="FI23" s="3">
        <v>1.29480482759962E-3</v>
      </c>
      <c r="FJ23" s="3">
        <v>0.68334117646807402</v>
      </c>
      <c r="FK23" t="s">
        <v>117</v>
      </c>
    </row>
    <row r="24" spans="1:167" x14ac:dyDescent="0.3">
      <c r="A24">
        <v>23</v>
      </c>
      <c r="B24">
        <v>0</v>
      </c>
      <c r="C24">
        <v>0.99764406999999999</v>
      </c>
      <c r="D24">
        <v>49.490839549999997</v>
      </c>
      <c r="E24">
        <v>9.1910099600000006</v>
      </c>
      <c r="F24">
        <v>17.88990398</v>
      </c>
      <c r="G24">
        <v>31.014871400000001</v>
      </c>
      <c r="H24">
        <v>43.252146240000002</v>
      </c>
      <c r="I24">
        <v>34.704272260000003</v>
      </c>
      <c r="J24">
        <v>29.90163424</v>
      </c>
      <c r="K24">
        <v>31.506542880000001</v>
      </c>
      <c r="L24">
        <v>27.549137559999998</v>
      </c>
      <c r="M24">
        <v>25.48838026</v>
      </c>
      <c r="N24">
        <v>24.31085349</v>
      </c>
      <c r="O24">
        <v>23.457657990000001</v>
      </c>
      <c r="P24">
        <v>22.714059840000001</v>
      </c>
      <c r="Q24">
        <v>1106.55871871</v>
      </c>
      <c r="R24">
        <v>0</v>
      </c>
      <c r="S24">
        <v>311.78946000000002</v>
      </c>
      <c r="T24">
        <v>17.79691</v>
      </c>
      <c r="U24">
        <v>12.68173</v>
      </c>
      <c r="V24">
        <v>1.04694</v>
      </c>
      <c r="W24">
        <v>17.117709999999999</v>
      </c>
      <c r="X24">
        <v>1.68055</v>
      </c>
      <c r="Y24">
        <v>2.4983499999999998</v>
      </c>
      <c r="Z24">
        <v>12.494809999999999</v>
      </c>
      <c r="AA24">
        <v>5.94651</v>
      </c>
      <c r="AB24">
        <v>2.6310099999999998</v>
      </c>
      <c r="AC24">
        <v>7.0214600000000003</v>
      </c>
      <c r="AD24">
        <v>2.1860900000000001</v>
      </c>
      <c r="AE24">
        <v>0.40744000000000002</v>
      </c>
      <c r="AF24">
        <v>0.68994999999999995</v>
      </c>
      <c r="AG24">
        <v>0.96828999999999998</v>
      </c>
      <c r="AH24">
        <v>1.27044</v>
      </c>
      <c r="AI24">
        <v>0.63866000000000001</v>
      </c>
      <c r="AJ24">
        <v>0.22253000000000001</v>
      </c>
      <c r="AK24">
        <v>7.6380000000000003E-2</v>
      </c>
      <c r="AL24">
        <v>1.6449999999999999E-2</v>
      </c>
      <c r="AM24">
        <v>3.0200000000000001E-3</v>
      </c>
      <c r="AN24">
        <v>4.8999999999999998E-4</v>
      </c>
      <c r="AO24">
        <v>6.9999999999999994E-5</v>
      </c>
      <c r="AP24">
        <v>1.0000000000000001E-5</v>
      </c>
      <c r="AQ24">
        <v>0.15167</v>
      </c>
      <c r="AR24">
        <v>3.8000000000000002E-4</v>
      </c>
      <c r="AS24">
        <v>0.35997000000000001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3.1900000000000001E-3</v>
      </c>
      <c r="BH24">
        <v>0.18217</v>
      </c>
      <c r="BI24">
        <v>0</v>
      </c>
      <c r="BJ24">
        <v>3.1900000000000001E-3</v>
      </c>
      <c r="BK24">
        <v>0</v>
      </c>
      <c r="BL24">
        <v>0</v>
      </c>
      <c r="BM24">
        <v>4.0000000000000003E-5</v>
      </c>
      <c r="BN24">
        <v>0</v>
      </c>
      <c r="BO24">
        <v>0</v>
      </c>
      <c r="BP24">
        <v>9.0600000000000003E-3</v>
      </c>
      <c r="BQ24">
        <v>7</v>
      </c>
      <c r="BR24">
        <v>6.0098172300000003</v>
      </c>
      <c r="BS24">
        <v>3.2489210499999999</v>
      </c>
      <c r="BT24">
        <v>3.2501418800000001</v>
      </c>
      <c r="BU24">
        <v>4.4080945700000003</v>
      </c>
      <c r="BV24">
        <v>4.6437138400000002</v>
      </c>
      <c r="BW24">
        <v>5.63075101</v>
      </c>
      <c r="BX24">
        <v>6.0818459200000001</v>
      </c>
      <c r="BY24">
        <v>6.3266213699999998</v>
      </c>
      <c r="BZ24">
        <v>6.7044667699999998</v>
      </c>
      <c r="CA24">
        <v>7.1732636400000001</v>
      </c>
      <c r="CB24">
        <v>7.7006601300000002</v>
      </c>
      <c r="CC24">
        <v>7.9375002099999996</v>
      </c>
      <c r="CD24">
        <v>8.0168538500000004</v>
      </c>
      <c r="CE24">
        <v>5.9329052400000002</v>
      </c>
      <c r="CF24">
        <v>0</v>
      </c>
      <c r="CG24">
        <v>1803.90148</v>
      </c>
      <c r="CH24">
        <v>1757.6783600000001</v>
      </c>
      <c r="CI24">
        <v>0</v>
      </c>
      <c r="CJ24">
        <v>0</v>
      </c>
      <c r="CK24">
        <v>0</v>
      </c>
      <c r="CL24">
        <v>0</v>
      </c>
      <c r="CM24">
        <v>4.7031900000000002</v>
      </c>
      <c r="CN24">
        <v>68.455680000000001</v>
      </c>
      <c r="CO24">
        <v>0</v>
      </c>
      <c r="CP24">
        <v>0</v>
      </c>
      <c r="CQ24">
        <v>35.41469</v>
      </c>
      <c r="CR24">
        <v>0</v>
      </c>
      <c r="CS24">
        <v>1.09972</v>
      </c>
      <c r="CT24">
        <v>3.25014</v>
      </c>
      <c r="CU24">
        <v>243.40745999999999</v>
      </c>
      <c r="CV24">
        <v>0</v>
      </c>
      <c r="CW24">
        <v>0</v>
      </c>
      <c r="CX24">
        <v>1</v>
      </c>
      <c r="CY24">
        <v>0</v>
      </c>
      <c r="CZ24">
        <v>0.12078999999999999</v>
      </c>
      <c r="DA24">
        <v>0</v>
      </c>
      <c r="DB24">
        <v>0</v>
      </c>
      <c r="DC24">
        <v>0</v>
      </c>
      <c r="DD24">
        <v>1</v>
      </c>
      <c r="DE24">
        <v>0</v>
      </c>
      <c r="DF24">
        <v>7.4050000000000005E-2</v>
      </c>
      <c r="DG24">
        <v>0</v>
      </c>
      <c r="DH24">
        <v>0</v>
      </c>
      <c r="DI24">
        <v>0</v>
      </c>
      <c r="DJ24">
        <v>0</v>
      </c>
      <c r="DK24">
        <v>84.730710000000002</v>
      </c>
      <c r="DL24">
        <v>10.26322</v>
      </c>
      <c r="DM24">
        <v>7.19937</v>
      </c>
      <c r="DN24">
        <v>7.0629999999999998E-2</v>
      </c>
      <c r="DO24">
        <v>0</v>
      </c>
      <c r="DP24">
        <v>2.6749999999999999E-2</v>
      </c>
      <c r="DQ24">
        <v>0</v>
      </c>
      <c r="DR24">
        <v>19.382760000000001</v>
      </c>
      <c r="DS24">
        <v>3.8189899999999999</v>
      </c>
      <c r="DT24">
        <v>4.7095200000000004</v>
      </c>
      <c r="DU24">
        <v>0</v>
      </c>
      <c r="DV24">
        <v>316.14120000000003</v>
      </c>
      <c r="DW24">
        <v>3.0749547999999998E-3</v>
      </c>
      <c r="DX24">
        <v>0</v>
      </c>
      <c r="DY24">
        <v>0.95950999999999997</v>
      </c>
      <c r="DZ24">
        <v>0</v>
      </c>
      <c r="EA24">
        <v>9.3999999999999997E-4</v>
      </c>
      <c r="EB24">
        <v>20.081340000000001</v>
      </c>
      <c r="EC24">
        <v>0.32605000000000001</v>
      </c>
      <c r="ED24">
        <v>0</v>
      </c>
      <c r="EE24">
        <v>1.91109</v>
      </c>
      <c r="EF24">
        <v>0.15187</v>
      </c>
      <c r="EG24">
        <v>41.103850000000001</v>
      </c>
      <c r="EH24">
        <v>7.9310000000000005E-2</v>
      </c>
      <c r="EI24">
        <v>13.666650000000001</v>
      </c>
      <c r="EJ24">
        <v>66.083190000000002</v>
      </c>
      <c r="EK24">
        <v>10.78711</v>
      </c>
      <c r="EL24">
        <v>1.157E-2</v>
      </c>
      <c r="EM24">
        <v>1.4499999999999999E-3</v>
      </c>
      <c r="EN24">
        <v>0.26128000000000001</v>
      </c>
      <c r="EO24">
        <v>101.56441</v>
      </c>
      <c r="EP24">
        <v>5.7499999999999999E-3</v>
      </c>
      <c r="EQ24">
        <v>0.20316000000000001</v>
      </c>
      <c r="ER24">
        <v>1.03E-2</v>
      </c>
      <c r="ES24">
        <v>4.7733499999999998</v>
      </c>
      <c r="ET24">
        <v>0</v>
      </c>
      <c r="EU24">
        <v>100</v>
      </c>
      <c r="EV24">
        <v>1.0000000000000001E-5</v>
      </c>
      <c r="EW24">
        <v>0</v>
      </c>
      <c r="EX24">
        <v>0</v>
      </c>
      <c r="EY24">
        <v>0</v>
      </c>
      <c r="EZ24">
        <v>0.51034999999999997</v>
      </c>
      <c r="FA24">
        <v>0</v>
      </c>
      <c r="FB24" s="3">
        <v>49.726929801572197</v>
      </c>
      <c r="FC24" s="3">
        <v>12471.0053755059</v>
      </c>
      <c r="FD24" s="3">
        <v>5715.2188324120498</v>
      </c>
      <c r="FE24" s="3">
        <v>49.8443597116473</v>
      </c>
      <c r="FF24" s="3">
        <v>402.09760063974301</v>
      </c>
      <c r="FG24" s="3">
        <v>181.397840250581</v>
      </c>
      <c r="FH24" s="3">
        <v>0</v>
      </c>
      <c r="FI24" s="3">
        <v>1.19976499337206E-3</v>
      </c>
      <c r="FJ24" s="3">
        <v>0.578749319281193</v>
      </c>
      <c r="FK24" t="s">
        <v>117</v>
      </c>
    </row>
    <row r="25" spans="1:167" x14ac:dyDescent="0.3">
      <c r="A25">
        <v>24</v>
      </c>
      <c r="B25">
        <v>0</v>
      </c>
      <c r="C25">
        <v>1.52663415</v>
      </c>
      <c r="D25">
        <v>96.602522010000001</v>
      </c>
      <c r="E25">
        <v>17.11303174</v>
      </c>
      <c r="F25">
        <v>17.443298819999999</v>
      </c>
      <c r="G25">
        <v>31.59721918</v>
      </c>
      <c r="H25">
        <v>44.231967259999998</v>
      </c>
      <c r="I25">
        <v>35.39148574</v>
      </c>
      <c r="J25">
        <v>30.255057099999998</v>
      </c>
      <c r="K25">
        <v>31.90236007</v>
      </c>
      <c r="L25">
        <v>27.741832389999999</v>
      </c>
      <c r="M25">
        <v>25.556105680000002</v>
      </c>
      <c r="N25">
        <v>24.32099174</v>
      </c>
      <c r="O25">
        <v>23.447481570000001</v>
      </c>
      <c r="P25">
        <v>22.698155580000002</v>
      </c>
      <c r="Q25">
        <v>1107.8062789999999</v>
      </c>
      <c r="R25">
        <v>0</v>
      </c>
      <c r="S25">
        <v>314.58596</v>
      </c>
      <c r="T25">
        <v>17.434439999999999</v>
      </c>
      <c r="U25">
        <v>13.254519999999999</v>
      </c>
      <c r="V25">
        <v>0.90559999999999996</v>
      </c>
      <c r="W25">
        <v>17.36215</v>
      </c>
      <c r="X25">
        <v>1.84266</v>
      </c>
      <c r="Y25">
        <v>2.49838</v>
      </c>
      <c r="Z25">
        <v>13.18782</v>
      </c>
      <c r="AA25">
        <v>5.8099400000000001</v>
      </c>
      <c r="AB25">
        <v>2.5399600000000002</v>
      </c>
      <c r="AC25">
        <v>7.0140500000000001</v>
      </c>
      <c r="AD25">
        <v>4.2330899999999998</v>
      </c>
      <c r="AE25">
        <v>0.75029999999999997</v>
      </c>
      <c r="AF25">
        <v>0.6603</v>
      </c>
      <c r="AG25">
        <v>0.96335000000000004</v>
      </c>
      <c r="AH25">
        <v>1.2817000000000001</v>
      </c>
      <c r="AI25">
        <v>0.66695000000000004</v>
      </c>
      <c r="AJ25">
        <v>0.24135000000000001</v>
      </c>
      <c r="AK25">
        <v>8.6440000000000003E-2</v>
      </c>
      <c r="AL25">
        <v>1.9269999999999999E-2</v>
      </c>
      <c r="AM25">
        <v>3.6600000000000001E-3</v>
      </c>
      <c r="AN25">
        <v>6.0999999999999997E-4</v>
      </c>
      <c r="AO25">
        <v>9.0000000000000006E-5</v>
      </c>
      <c r="AP25">
        <v>1.0000000000000001E-5</v>
      </c>
      <c r="AQ25">
        <v>0.15167</v>
      </c>
      <c r="AR25">
        <v>3.8999999999999999E-4</v>
      </c>
      <c r="AS25">
        <v>0.37418000000000001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3.1900000000000001E-3</v>
      </c>
      <c r="BH25">
        <v>0.18218000000000001</v>
      </c>
      <c r="BI25">
        <v>0</v>
      </c>
      <c r="BJ25">
        <v>3.1900000000000001E-3</v>
      </c>
      <c r="BK25">
        <v>0</v>
      </c>
      <c r="BL25">
        <v>0</v>
      </c>
      <c r="BM25">
        <v>4.0000000000000003E-5</v>
      </c>
      <c r="BN25">
        <v>0</v>
      </c>
      <c r="BO25">
        <v>0</v>
      </c>
      <c r="BP25">
        <v>9.1199999999999996E-3</v>
      </c>
      <c r="BQ25">
        <v>7</v>
      </c>
      <c r="BR25">
        <v>6.0098172300000003</v>
      </c>
      <c r="BS25">
        <v>3.2483106400000001</v>
      </c>
      <c r="BT25">
        <v>3.2483106400000001</v>
      </c>
      <c r="BU25">
        <v>4.6260118700000001</v>
      </c>
      <c r="BV25">
        <v>4.6455450699999998</v>
      </c>
      <c r="BW25">
        <v>5.5868013000000003</v>
      </c>
      <c r="BX25">
        <v>6.0775730299999999</v>
      </c>
      <c r="BY25">
        <v>6.3180755900000003</v>
      </c>
      <c r="BZ25">
        <v>6.6824919100000004</v>
      </c>
      <c r="CA25">
        <v>7.1348076499999999</v>
      </c>
      <c r="CB25">
        <v>7.6792956800000001</v>
      </c>
      <c r="CC25">
        <v>7.9338377400000004</v>
      </c>
      <c r="CD25">
        <v>8.0168538500000004</v>
      </c>
      <c r="CE25">
        <v>5.9280219399999998</v>
      </c>
      <c r="CF25">
        <v>0</v>
      </c>
      <c r="CG25">
        <v>1834.24935</v>
      </c>
      <c r="CH25">
        <v>1827.10886</v>
      </c>
      <c r="CI25">
        <v>0</v>
      </c>
      <c r="CJ25">
        <v>0</v>
      </c>
      <c r="CK25">
        <v>0</v>
      </c>
      <c r="CL25">
        <v>0</v>
      </c>
      <c r="CM25">
        <v>4.70174</v>
      </c>
      <c r="CN25">
        <v>68.714870000000005</v>
      </c>
      <c r="CO25">
        <v>0</v>
      </c>
      <c r="CP25">
        <v>0</v>
      </c>
      <c r="CQ25">
        <v>34.855049999999999</v>
      </c>
      <c r="CR25">
        <v>0</v>
      </c>
      <c r="CS25">
        <v>1.3077700000000001</v>
      </c>
      <c r="CT25">
        <v>3.24831</v>
      </c>
      <c r="CU25">
        <v>187.55077</v>
      </c>
      <c r="CV25">
        <v>0</v>
      </c>
      <c r="CW25">
        <v>0</v>
      </c>
      <c r="CX25">
        <v>1</v>
      </c>
      <c r="CY25">
        <v>0</v>
      </c>
      <c r="CZ25">
        <v>0.12268999999999999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7.4010000000000006E-2</v>
      </c>
      <c r="DG25">
        <v>0</v>
      </c>
      <c r="DH25">
        <v>0</v>
      </c>
      <c r="DI25">
        <v>0</v>
      </c>
      <c r="DJ25">
        <v>0</v>
      </c>
      <c r="DK25">
        <v>84.704660000000004</v>
      </c>
      <c r="DL25">
        <v>10.30208</v>
      </c>
      <c r="DM25">
        <v>7.4305199999999996</v>
      </c>
      <c r="DN25">
        <v>7.0680000000000007E-2</v>
      </c>
      <c r="DO25">
        <v>0</v>
      </c>
      <c r="DP25">
        <v>2.674E-2</v>
      </c>
      <c r="DQ25">
        <v>0</v>
      </c>
      <c r="DR25">
        <v>0</v>
      </c>
      <c r="DS25">
        <v>3.8180000000000001</v>
      </c>
      <c r="DT25">
        <v>4.70885</v>
      </c>
      <c r="DU25">
        <v>0</v>
      </c>
      <c r="DV25">
        <v>301.16953999999998</v>
      </c>
      <c r="DW25">
        <v>3.0807270000000001E-3</v>
      </c>
      <c r="DX25">
        <v>0</v>
      </c>
      <c r="DY25">
        <v>0.96884999999999999</v>
      </c>
      <c r="DZ25">
        <v>0</v>
      </c>
      <c r="EA25">
        <v>1E-3</v>
      </c>
      <c r="EB25">
        <v>18.783629999999999</v>
      </c>
      <c r="EC25">
        <v>0.32471</v>
      </c>
      <c r="ED25">
        <v>0</v>
      </c>
      <c r="EE25">
        <v>1.5485</v>
      </c>
      <c r="EF25">
        <v>0.18758</v>
      </c>
      <c r="EG25">
        <v>42.777070000000002</v>
      </c>
      <c r="EH25">
        <v>8.2659999999999997E-2</v>
      </c>
      <c r="EI25">
        <v>14.299110000000001</v>
      </c>
      <c r="EJ25">
        <v>68.138810000000007</v>
      </c>
      <c r="EK25">
        <v>10.655379999999999</v>
      </c>
      <c r="EL25">
        <v>1.154E-2</v>
      </c>
      <c r="EM25">
        <v>1.42E-3</v>
      </c>
      <c r="EN25">
        <v>0.26073000000000002</v>
      </c>
      <c r="EO25">
        <v>101.88975000000001</v>
      </c>
      <c r="EP25">
        <v>5.7600000000000004E-3</v>
      </c>
      <c r="EQ25">
        <v>0.20269999999999999</v>
      </c>
      <c r="ER25">
        <v>1.0290000000000001E-2</v>
      </c>
      <c r="ES25">
        <v>4.7535299999999996</v>
      </c>
      <c r="ET25">
        <v>0</v>
      </c>
      <c r="EU25">
        <v>100</v>
      </c>
      <c r="EV25">
        <v>1.0000000000000001E-5</v>
      </c>
      <c r="EW25">
        <v>0</v>
      </c>
      <c r="EX25">
        <v>0</v>
      </c>
      <c r="EY25">
        <v>0</v>
      </c>
      <c r="EZ25">
        <v>0.22344</v>
      </c>
      <c r="FA25">
        <v>0</v>
      </c>
      <c r="FB25" s="3">
        <v>49.670574777808902</v>
      </c>
      <c r="FC25" s="3">
        <v>12321.772845388499</v>
      </c>
      <c r="FD25" s="3">
        <v>5855.8272815850596</v>
      </c>
      <c r="FE25" s="3">
        <v>32.536003988783797</v>
      </c>
      <c r="FF25" s="3">
        <v>389.96383751553498</v>
      </c>
      <c r="FG25" s="3">
        <v>183.554673317142</v>
      </c>
      <c r="FH25" s="3">
        <v>0</v>
      </c>
      <c r="FI25" s="3">
        <v>1.19325037891908E-3</v>
      </c>
      <c r="FJ25" s="3">
        <v>0.58241406505049897</v>
      </c>
      <c r="FK25" t="s">
        <v>117</v>
      </c>
    </row>
    <row r="26" spans="1:167" x14ac:dyDescent="0.3">
      <c r="A26">
        <v>25</v>
      </c>
      <c r="B26">
        <v>0</v>
      </c>
      <c r="C26">
        <v>0.23168994000000001</v>
      </c>
      <c r="D26">
        <v>191.18731554999999</v>
      </c>
      <c r="E26">
        <v>3.9915103900000002</v>
      </c>
      <c r="F26">
        <v>18.205210829999999</v>
      </c>
      <c r="G26">
        <v>32.125125009999998</v>
      </c>
      <c r="H26">
        <v>45.201308689999998</v>
      </c>
      <c r="I26">
        <v>36.104162199999998</v>
      </c>
      <c r="J26">
        <v>30.637970849999999</v>
      </c>
      <c r="K26">
        <v>32.314699079999997</v>
      </c>
      <c r="L26">
        <v>27.94615774</v>
      </c>
      <c r="M26">
        <v>25.631121969999999</v>
      </c>
      <c r="N26">
        <v>24.3344579</v>
      </c>
      <c r="O26">
        <v>23.438348359999999</v>
      </c>
      <c r="P26">
        <v>22.682376869999999</v>
      </c>
      <c r="Q26">
        <v>1109.0448747099999</v>
      </c>
      <c r="R26">
        <v>0</v>
      </c>
      <c r="S26">
        <v>318.62094000000002</v>
      </c>
      <c r="T26">
        <v>17.096229999999998</v>
      </c>
      <c r="U26">
        <v>13.813330000000001</v>
      </c>
      <c r="V26">
        <v>1.0156700000000001</v>
      </c>
      <c r="W26">
        <v>17.589590000000001</v>
      </c>
      <c r="X26">
        <v>2.00915</v>
      </c>
      <c r="Y26">
        <v>2.4984000000000002</v>
      </c>
      <c r="Z26">
        <v>13.885619999999999</v>
      </c>
      <c r="AA26">
        <v>5.9275799999999998</v>
      </c>
      <c r="AB26">
        <v>2.6183900000000002</v>
      </c>
      <c r="AC26">
        <v>7.0067300000000001</v>
      </c>
      <c r="AD26">
        <v>8.2191399999999994</v>
      </c>
      <c r="AE26">
        <v>0.17333999999999999</v>
      </c>
      <c r="AF26">
        <v>0.68328</v>
      </c>
      <c r="AG26">
        <v>0.95892999999999995</v>
      </c>
      <c r="AH26">
        <v>1.2908999999999999</v>
      </c>
      <c r="AI26">
        <v>0.69367000000000001</v>
      </c>
      <c r="AJ26">
        <v>0.26029000000000002</v>
      </c>
      <c r="AK26">
        <v>9.7119999999999998E-2</v>
      </c>
      <c r="AL26">
        <v>2.2370000000000001E-2</v>
      </c>
      <c r="AM26">
        <v>4.3800000000000002E-3</v>
      </c>
      <c r="AN26">
        <v>7.6000000000000004E-4</v>
      </c>
      <c r="AO26">
        <v>1.2E-4</v>
      </c>
      <c r="AP26">
        <v>2.0000000000000002E-5</v>
      </c>
      <c r="AQ26">
        <v>0.15167</v>
      </c>
      <c r="AR26">
        <v>3.8999999999999999E-4</v>
      </c>
      <c r="AS26">
        <v>0.38819999999999999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3.1900000000000001E-3</v>
      </c>
      <c r="BH26">
        <v>0.18218000000000001</v>
      </c>
      <c r="BI26">
        <v>0</v>
      </c>
      <c r="BJ26">
        <v>3.1900000000000001E-3</v>
      </c>
      <c r="BK26">
        <v>0</v>
      </c>
      <c r="BL26">
        <v>0</v>
      </c>
      <c r="BM26">
        <v>4.0000000000000003E-5</v>
      </c>
      <c r="BN26">
        <v>0</v>
      </c>
      <c r="BO26">
        <v>0</v>
      </c>
      <c r="BP26">
        <v>9.1800000000000007E-3</v>
      </c>
      <c r="BQ26">
        <v>7</v>
      </c>
      <c r="BR26">
        <v>6.0098172300000003</v>
      </c>
      <c r="BS26">
        <v>3.2464794000000001</v>
      </c>
      <c r="BT26">
        <v>3.2470898099999999</v>
      </c>
      <c r="BU26">
        <v>4.4703566600000002</v>
      </c>
      <c r="BV26">
        <v>4.6547012600000004</v>
      </c>
      <c r="BW26">
        <v>5.5452932400000003</v>
      </c>
      <c r="BX26">
        <v>6.0726897299999996</v>
      </c>
      <c r="BY26">
        <v>6.3095298199999998</v>
      </c>
      <c r="BZ26">
        <v>6.6617378799999996</v>
      </c>
      <c r="CA26">
        <v>7.0987932999999996</v>
      </c>
      <c r="CB26">
        <v>7.6567104199999996</v>
      </c>
      <c r="CC26">
        <v>7.92895444</v>
      </c>
      <c r="CD26">
        <v>8.0174642600000006</v>
      </c>
      <c r="CE26">
        <v>5.9225282300000002</v>
      </c>
      <c r="CF26">
        <v>0</v>
      </c>
      <c r="CG26">
        <v>1888.35347</v>
      </c>
      <c r="CH26">
        <v>1876.96307</v>
      </c>
      <c r="CI26">
        <v>0</v>
      </c>
      <c r="CJ26">
        <v>0</v>
      </c>
      <c r="CK26">
        <v>0</v>
      </c>
      <c r="CL26">
        <v>0</v>
      </c>
      <c r="CM26">
        <v>4.7001900000000001</v>
      </c>
      <c r="CN26">
        <v>68.965479999999999</v>
      </c>
      <c r="CO26">
        <v>0</v>
      </c>
      <c r="CP26">
        <v>0</v>
      </c>
      <c r="CQ26">
        <v>34.127380000000002</v>
      </c>
      <c r="CR26">
        <v>0</v>
      </c>
      <c r="CS26">
        <v>1.28844</v>
      </c>
      <c r="CT26">
        <v>3.24709</v>
      </c>
      <c r="CU26">
        <v>105.59478</v>
      </c>
      <c r="CV26">
        <v>0</v>
      </c>
      <c r="CW26">
        <v>0</v>
      </c>
      <c r="CX26">
        <v>1</v>
      </c>
      <c r="CY26">
        <v>0</v>
      </c>
      <c r="CZ26">
        <v>0.12454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7.3969999999999994E-2</v>
      </c>
      <c r="DG26">
        <v>0</v>
      </c>
      <c r="DH26">
        <v>0</v>
      </c>
      <c r="DI26">
        <v>0</v>
      </c>
      <c r="DJ26">
        <v>0</v>
      </c>
      <c r="DK26">
        <v>84.676670000000001</v>
      </c>
      <c r="DL26">
        <v>10.339650000000001</v>
      </c>
      <c r="DM26">
        <v>7.7465000000000002</v>
      </c>
      <c r="DN26">
        <v>7.0860000000000006E-2</v>
      </c>
      <c r="DO26">
        <v>0</v>
      </c>
      <c r="DP26">
        <v>2.674E-2</v>
      </c>
      <c r="DQ26">
        <v>0</v>
      </c>
      <c r="DR26">
        <v>0</v>
      </c>
      <c r="DS26">
        <v>3.81691</v>
      </c>
      <c r="DT26">
        <v>4.7081</v>
      </c>
      <c r="DU26">
        <v>0</v>
      </c>
      <c r="DV26">
        <v>313.53327000000002</v>
      </c>
      <c r="DW26">
        <v>3.0864973999999998E-3</v>
      </c>
      <c r="DX26">
        <v>0</v>
      </c>
      <c r="DY26">
        <v>0.97816000000000003</v>
      </c>
      <c r="DZ26">
        <v>0</v>
      </c>
      <c r="EA26">
        <v>1.1000000000000001E-3</v>
      </c>
      <c r="EB26">
        <v>17.569780000000002</v>
      </c>
      <c r="EC26">
        <v>0.32340999999999998</v>
      </c>
      <c r="ED26">
        <v>0</v>
      </c>
      <c r="EE26">
        <v>1.5471900000000001</v>
      </c>
      <c r="EF26">
        <v>5.5489999999999998E-2</v>
      </c>
      <c r="EG26">
        <v>44.492620000000002</v>
      </c>
      <c r="EH26">
        <v>8.5989999999999997E-2</v>
      </c>
      <c r="EI26">
        <v>14.932219999999999</v>
      </c>
      <c r="EJ26">
        <v>69.897109999999998</v>
      </c>
      <c r="EK26">
        <v>10.52628</v>
      </c>
      <c r="EL26">
        <v>1.1520000000000001E-2</v>
      </c>
      <c r="EM26">
        <v>1.4E-3</v>
      </c>
      <c r="EN26">
        <v>0.26019999999999999</v>
      </c>
      <c r="EO26">
        <v>102.21377</v>
      </c>
      <c r="EP26">
        <v>5.7600000000000004E-3</v>
      </c>
      <c r="EQ26">
        <v>0.20224</v>
      </c>
      <c r="ER26">
        <v>1.0279999999999999E-2</v>
      </c>
      <c r="ES26">
        <v>4.72295</v>
      </c>
      <c r="ET26">
        <v>0</v>
      </c>
      <c r="EU26">
        <v>100</v>
      </c>
      <c r="EV26">
        <v>1.0000000000000001E-5</v>
      </c>
      <c r="EW26">
        <v>0</v>
      </c>
      <c r="EX26">
        <v>0</v>
      </c>
      <c r="EY26">
        <v>0</v>
      </c>
      <c r="EZ26">
        <v>0.22434999999999999</v>
      </c>
      <c r="FA26">
        <v>0</v>
      </c>
      <c r="FB26" s="3">
        <v>49.8918861084261</v>
      </c>
      <c r="FC26" s="3">
        <v>12189.3647659287</v>
      </c>
      <c r="FD26" s="3">
        <v>6006.8191186833701</v>
      </c>
      <c r="FE26" s="3">
        <v>215.339028394363</v>
      </c>
      <c r="FF26" s="3">
        <v>379.434002599915</v>
      </c>
      <c r="FG26" s="3">
        <v>185.88503959995401</v>
      </c>
      <c r="FH26" s="3">
        <v>0</v>
      </c>
      <c r="FI26" s="3">
        <v>1.1864576651308401E-3</v>
      </c>
      <c r="FJ26" s="3">
        <v>0.58608123094741404</v>
      </c>
      <c r="FK26" t="s">
        <v>117</v>
      </c>
    </row>
    <row r="27" spans="1:167" x14ac:dyDescent="0.3">
      <c r="A27">
        <v>26</v>
      </c>
      <c r="B27">
        <v>0</v>
      </c>
      <c r="C27">
        <v>0.47449045000000001</v>
      </c>
      <c r="D27">
        <v>49.03483688</v>
      </c>
      <c r="E27">
        <v>9.1179335899999998</v>
      </c>
      <c r="F27">
        <v>18.427272439999999</v>
      </c>
      <c r="G27">
        <v>32.604676449999999</v>
      </c>
      <c r="H27">
        <v>46.155960540000002</v>
      </c>
      <c r="I27">
        <v>36.838976379999998</v>
      </c>
      <c r="J27">
        <v>31.049998559999999</v>
      </c>
      <c r="K27">
        <v>32.744547740000002</v>
      </c>
      <c r="L27">
        <v>28.162420879999999</v>
      </c>
      <c r="M27">
        <v>25.713669979999999</v>
      </c>
      <c r="N27">
        <v>24.35149002</v>
      </c>
      <c r="O27">
        <v>23.43041294</v>
      </c>
      <c r="P27">
        <v>22.66680071</v>
      </c>
      <c r="Q27">
        <v>1110.27508285</v>
      </c>
      <c r="R27">
        <v>0</v>
      </c>
      <c r="S27">
        <v>322.14623</v>
      </c>
      <c r="T27">
        <v>16.77956</v>
      </c>
      <c r="U27">
        <v>14.358409999999999</v>
      </c>
      <c r="V27">
        <v>1.0284199999999999</v>
      </c>
      <c r="W27">
        <v>17.439810000000001</v>
      </c>
      <c r="X27">
        <v>2.17964</v>
      </c>
      <c r="Y27">
        <v>2.4984299999999999</v>
      </c>
      <c r="Z27">
        <v>14.58785</v>
      </c>
      <c r="AA27">
        <v>5.9277699999999998</v>
      </c>
      <c r="AB27">
        <v>2.6185100000000001</v>
      </c>
      <c r="AC27">
        <v>6.9999799999999999</v>
      </c>
      <c r="AD27">
        <v>2.0853299999999999</v>
      </c>
      <c r="AE27">
        <v>0.38951000000000002</v>
      </c>
      <c r="AF27">
        <v>0.68296000000000001</v>
      </c>
      <c r="AG27">
        <v>0.95394000000000001</v>
      </c>
      <c r="AH27">
        <v>1.2983</v>
      </c>
      <c r="AI27">
        <v>0.71880999999999995</v>
      </c>
      <c r="AJ27">
        <v>0.27927000000000002</v>
      </c>
      <c r="AK27">
        <v>0.10838</v>
      </c>
      <c r="AL27">
        <v>2.5760000000000002E-2</v>
      </c>
      <c r="AM27">
        <v>5.1999999999999998E-3</v>
      </c>
      <c r="AN27">
        <v>9.3000000000000005E-4</v>
      </c>
      <c r="AO27">
        <v>1.4999999999999999E-4</v>
      </c>
      <c r="AP27">
        <v>2.0000000000000002E-5</v>
      </c>
      <c r="AQ27">
        <v>0.15167</v>
      </c>
      <c r="AR27">
        <v>3.8999999999999999E-4</v>
      </c>
      <c r="AS27">
        <v>0.40204000000000001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3.1900000000000001E-3</v>
      </c>
      <c r="BH27">
        <v>0.18218000000000001</v>
      </c>
      <c r="BI27">
        <v>0</v>
      </c>
      <c r="BJ27">
        <v>3.1900000000000001E-3</v>
      </c>
      <c r="BK27">
        <v>0</v>
      </c>
      <c r="BL27">
        <v>0</v>
      </c>
      <c r="BM27">
        <v>4.0000000000000003E-5</v>
      </c>
      <c r="BN27">
        <v>0</v>
      </c>
      <c r="BO27">
        <v>0</v>
      </c>
      <c r="BP27">
        <v>9.2399999999999999E-3</v>
      </c>
      <c r="BQ27">
        <v>7</v>
      </c>
      <c r="BR27">
        <v>6.0098172300000003</v>
      </c>
      <c r="BS27">
        <v>3.2440377499999999</v>
      </c>
      <c r="BT27">
        <v>3.2452585799999998</v>
      </c>
      <c r="BU27">
        <v>4.4654733599999998</v>
      </c>
      <c r="BV27">
        <v>4.6662990999999998</v>
      </c>
      <c r="BW27">
        <v>5.5068372500000002</v>
      </c>
      <c r="BX27">
        <v>6.0684168400000003</v>
      </c>
      <c r="BY27">
        <v>6.3009840400000003</v>
      </c>
      <c r="BZ27">
        <v>6.64281509</v>
      </c>
      <c r="CA27">
        <v>7.0646101999999997</v>
      </c>
      <c r="CB27">
        <v>7.6322939099999996</v>
      </c>
      <c r="CC27">
        <v>7.9234607199999996</v>
      </c>
      <c r="CD27">
        <v>8.0174642600000006</v>
      </c>
      <c r="CE27">
        <v>5.9176449299999998</v>
      </c>
      <c r="CF27">
        <v>0</v>
      </c>
      <c r="CG27">
        <v>1984.32709</v>
      </c>
      <c r="CH27">
        <v>1940.0849900000001</v>
      </c>
      <c r="CI27">
        <v>0</v>
      </c>
      <c r="CJ27">
        <v>0</v>
      </c>
      <c r="CK27">
        <v>0</v>
      </c>
      <c r="CL27">
        <v>0</v>
      </c>
      <c r="CM27">
        <v>4.6985299999999999</v>
      </c>
      <c r="CN27">
        <v>69.207660000000004</v>
      </c>
      <c r="CO27">
        <v>0</v>
      </c>
      <c r="CP27">
        <v>0</v>
      </c>
      <c r="CQ27">
        <v>33.48583</v>
      </c>
      <c r="CR27">
        <v>0</v>
      </c>
      <c r="CS27">
        <v>1.02799</v>
      </c>
      <c r="CT27">
        <v>3.24526</v>
      </c>
      <c r="CU27">
        <v>241.09699000000001</v>
      </c>
      <c r="CV27">
        <v>0</v>
      </c>
      <c r="CW27">
        <v>0</v>
      </c>
      <c r="CX27">
        <v>1</v>
      </c>
      <c r="CY27">
        <v>0</v>
      </c>
      <c r="CZ27">
        <v>0.12634000000000001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7.392E-2</v>
      </c>
      <c r="DG27">
        <v>0</v>
      </c>
      <c r="DH27">
        <v>0</v>
      </c>
      <c r="DI27">
        <v>0</v>
      </c>
      <c r="DJ27">
        <v>0</v>
      </c>
      <c r="DK27">
        <v>84.646720000000002</v>
      </c>
      <c r="DL27">
        <v>10.375959999999999</v>
      </c>
      <c r="DM27">
        <v>8.04087</v>
      </c>
      <c r="DN27">
        <v>7.0849999999999996E-2</v>
      </c>
      <c r="DO27">
        <v>0</v>
      </c>
      <c r="DP27">
        <v>2.673E-2</v>
      </c>
      <c r="DQ27">
        <v>0</v>
      </c>
      <c r="DR27">
        <v>19.696539999999999</v>
      </c>
      <c r="DS27">
        <v>3.8157299999999998</v>
      </c>
      <c r="DT27">
        <v>4.7072700000000003</v>
      </c>
      <c r="DU27">
        <v>0</v>
      </c>
      <c r="DV27">
        <v>313.22365000000002</v>
      </c>
      <c r="DW27">
        <v>3.0922658000000001E-3</v>
      </c>
      <c r="DX27">
        <v>0</v>
      </c>
      <c r="DY27">
        <v>0.98238000000000003</v>
      </c>
      <c r="DZ27">
        <v>0</v>
      </c>
      <c r="EA27">
        <v>1.25E-3</v>
      </c>
      <c r="EB27">
        <v>16.434380000000001</v>
      </c>
      <c r="EC27">
        <v>0.32213000000000003</v>
      </c>
      <c r="ED27">
        <v>0</v>
      </c>
      <c r="EE27">
        <v>1.90984</v>
      </c>
      <c r="EF27">
        <v>9.4700000000000006E-2</v>
      </c>
      <c r="EG27">
        <v>46.19482</v>
      </c>
      <c r="EH27">
        <v>8.9300000000000004E-2</v>
      </c>
      <c r="EI27">
        <v>15.56593</v>
      </c>
      <c r="EJ27">
        <v>71.666539999999998</v>
      </c>
      <c r="EK27">
        <v>10.399749999999999</v>
      </c>
      <c r="EL27">
        <v>1.149E-2</v>
      </c>
      <c r="EM27">
        <v>1.3699999999999999E-3</v>
      </c>
      <c r="EN27">
        <v>0.25968000000000002</v>
      </c>
      <c r="EO27">
        <v>102.53649</v>
      </c>
      <c r="EP27">
        <v>5.77E-3</v>
      </c>
      <c r="EQ27">
        <v>0.20177</v>
      </c>
      <c r="ER27">
        <v>1.027E-2</v>
      </c>
      <c r="ES27">
        <v>4.6912200000000004</v>
      </c>
      <c r="ET27">
        <v>0</v>
      </c>
      <c r="EU27">
        <v>100</v>
      </c>
      <c r="EV27">
        <v>1.0000000000000001E-5</v>
      </c>
      <c r="EW27">
        <v>0</v>
      </c>
      <c r="EX27">
        <v>0</v>
      </c>
      <c r="EY27">
        <v>0</v>
      </c>
      <c r="EZ27">
        <v>0.51934000000000002</v>
      </c>
      <c r="FA27">
        <v>0</v>
      </c>
      <c r="FB27" s="3">
        <v>49.805427733641899</v>
      </c>
      <c r="FC27" s="3">
        <v>12071.744674711699</v>
      </c>
      <c r="FD27" s="3">
        <v>6167.6365005832704</v>
      </c>
      <c r="FE27" s="3">
        <v>104.96613268428599</v>
      </c>
      <c r="FF27" s="3">
        <v>370.24580485705502</v>
      </c>
      <c r="FG27" s="3">
        <v>188.35613642004799</v>
      </c>
      <c r="FH27" s="3">
        <v>0</v>
      </c>
      <c r="FI27" s="3">
        <v>1.1794148586593499E-3</v>
      </c>
      <c r="FJ27" s="3">
        <v>0.589715007121007</v>
      </c>
      <c r="FK27" t="s">
        <v>117</v>
      </c>
    </row>
    <row r="28" spans="1:167" x14ac:dyDescent="0.3">
      <c r="A28">
        <v>27</v>
      </c>
      <c r="B28">
        <v>0</v>
      </c>
      <c r="C28">
        <v>0.84576967999999997</v>
      </c>
      <c r="D28">
        <v>95.666638620000001</v>
      </c>
      <c r="E28">
        <v>16.962283920000001</v>
      </c>
      <c r="F28">
        <v>17.903542569999999</v>
      </c>
      <c r="G28">
        <v>33.076701290000003</v>
      </c>
      <c r="H28">
        <v>47.091379979999999</v>
      </c>
      <c r="I28">
        <v>37.592490529999999</v>
      </c>
      <c r="J28">
        <v>31.49049729</v>
      </c>
      <c r="K28">
        <v>33.192856509999999</v>
      </c>
      <c r="L28">
        <v>28.390973200000001</v>
      </c>
      <c r="M28">
        <v>25.80399632</v>
      </c>
      <c r="N28">
        <v>24.37232354</v>
      </c>
      <c r="O28">
        <v>23.423831549999999</v>
      </c>
      <c r="P28">
        <v>22.651506229999999</v>
      </c>
      <c r="Q28">
        <v>1111.49743104</v>
      </c>
      <c r="R28">
        <v>0</v>
      </c>
      <c r="S28">
        <v>324.99009999999998</v>
      </c>
      <c r="T28">
        <v>16.481860000000001</v>
      </c>
      <c r="U28">
        <v>14.89</v>
      </c>
      <c r="V28">
        <v>0.88705000000000001</v>
      </c>
      <c r="W28">
        <v>17.634620000000002</v>
      </c>
      <c r="X28">
        <v>2.3537599999999999</v>
      </c>
      <c r="Y28">
        <v>2.4984600000000001</v>
      </c>
      <c r="Z28">
        <v>15.294140000000001</v>
      </c>
      <c r="AA28">
        <v>5.7907599999999997</v>
      </c>
      <c r="AB28">
        <v>2.5271699999999999</v>
      </c>
      <c r="AC28">
        <v>6.9939200000000001</v>
      </c>
      <c r="AD28">
        <v>4.0383899999999997</v>
      </c>
      <c r="AE28">
        <v>0.71645999999999999</v>
      </c>
      <c r="AF28">
        <v>0.65173000000000003</v>
      </c>
      <c r="AG28">
        <v>0.94971000000000005</v>
      </c>
      <c r="AH28">
        <v>1.3042800000000001</v>
      </c>
      <c r="AI28">
        <v>0.74238000000000004</v>
      </c>
      <c r="AJ28">
        <v>0.29823</v>
      </c>
      <c r="AK28">
        <v>0.12021999999999999</v>
      </c>
      <c r="AL28">
        <v>2.9440000000000001E-2</v>
      </c>
      <c r="AM28">
        <v>6.11E-3</v>
      </c>
      <c r="AN28">
        <v>1.1199999999999999E-3</v>
      </c>
      <c r="AO28">
        <v>1.8000000000000001E-4</v>
      </c>
      <c r="AP28">
        <v>3.0000000000000001E-5</v>
      </c>
      <c r="AQ28">
        <v>0.15167</v>
      </c>
      <c r="AR28">
        <v>4.0000000000000002E-4</v>
      </c>
      <c r="AS28">
        <v>0.41572999999999999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3.1900000000000001E-3</v>
      </c>
      <c r="BH28">
        <v>0.18218000000000001</v>
      </c>
      <c r="BI28">
        <v>0</v>
      </c>
      <c r="BJ28">
        <v>3.1900000000000001E-3</v>
      </c>
      <c r="BK28">
        <v>0</v>
      </c>
      <c r="BL28">
        <v>0</v>
      </c>
      <c r="BM28">
        <v>5.0000000000000002E-5</v>
      </c>
      <c r="BN28">
        <v>0</v>
      </c>
      <c r="BO28">
        <v>0</v>
      </c>
      <c r="BP28">
        <v>9.2899999999999996E-3</v>
      </c>
      <c r="BQ28">
        <v>7</v>
      </c>
      <c r="BR28">
        <v>6.0098172300000003</v>
      </c>
      <c r="BS28">
        <v>3.2434273400000002</v>
      </c>
      <c r="BT28">
        <v>3.2434273400000002</v>
      </c>
      <c r="BU28">
        <v>4.6711824000000002</v>
      </c>
      <c r="BV28">
        <v>4.6717928200000003</v>
      </c>
      <c r="BW28">
        <v>5.4720437300000002</v>
      </c>
      <c r="BX28">
        <v>6.0635335399999999</v>
      </c>
      <c r="BY28">
        <v>6.2930486800000001</v>
      </c>
      <c r="BZ28">
        <v>6.6251131299999999</v>
      </c>
      <c r="CA28">
        <v>7.0328687399999996</v>
      </c>
      <c r="CB28">
        <v>7.6072670000000002</v>
      </c>
      <c r="CC28">
        <v>7.9173565999999997</v>
      </c>
      <c r="CD28">
        <v>8.0174642600000006</v>
      </c>
      <c r="CE28">
        <v>5.9133720399999996</v>
      </c>
      <c r="CF28">
        <v>0</v>
      </c>
      <c r="CG28">
        <v>2014.79216</v>
      </c>
      <c r="CH28">
        <v>2007.76758</v>
      </c>
      <c r="CI28">
        <v>0</v>
      </c>
      <c r="CJ28">
        <v>0</v>
      </c>
      <c r="CK28">
        <v>0</v>
      </c>
      <c r="CL28">
        <v>0</v>
      </c>
      <c r="CM28">
        <v>4.6967600000000003</v>
      </c>
      <c r="CN28">
        <v>69.441550000000007</v>
      </c>
      <c r="CO28">
        <v>0</v>
      </c>
      <c r="CP28">
        <v>0</v>
      </c>
      <c r="CQ28">
        <v>33.020589999999999</v>
      </c>
      <c r="CR28">
        <v>0</v>
      </c>
      <c r="CS28">
        <v>1.27623</v>
      </c>
      <c r="CT28">
        <v>3.24343</v>
      </c>
      <c r="CU28">
        <v>185.74574000000001</v>
      </c>
      <c r="CV28">
        <v>0</v>
      </c>
      <c r="CW28">
        <v>0</v>
      </c>
      <c r="CX28">
        <v>1</v>
      </c>
      <c r="CY28">
        <v>0</v>
      </c>
      <c r="CZ28">
        <v>0.12808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7.3880000000000001E-2</v>
      </c>
      <c r="DG28">
        <v>0</v>
      </c>
      <c r="DH28">
        <v>0</v>
      </c>
      <c r="DI28">
        <v>0</v>
      </c>
      <c r="DJ28">
        <v>0</v>
      </c>
      <c r="DK28">
        <v>84.614840000000001</v>
      </c>
      <c r="DL28">
        <v>10.41103</v>
      </c>
      <c r="DM28">
        <v>8.2634699999999999</v>
      </c>
      <c r="DN28">
        <v>7.0910000000000001E-2</v>
      </c>
      <c r="DO28">
        <v>0</v>
      </c>
      <c r="DP28">
        <v>2.673E-2</v>
      </c>
      <c r="DQ28">
        <v>0</v>
      </c>
      <c r="DR28">
        <v>0</v>
      </c>
      <c r="DS28">
        <v>3.8144399999999998</v>
      </c>
      <c r="DT28">
        <v>4.7063600000000001</v>
      </c>
      <c r="DU28">
        <v>0</v>
      </c>
      <c r="DV28">
        <v>298.27800999999999</v>
      </c>
      <c r="DW28">
        <v>3.0980320000000001E-3</v>
      </c>
      <c r="DX28">
        <v>0</v>
      </c>
      <c r="DY28">
        <v>0.99165999999999999</v>
      </c>
      <c r="DZ28">
        <v>0</v>
      </c>
      <c r="EA28">
        <v>1.4300000000000001E-3</v>
      </c>
      <c r="EB28">
        <v>15.372350000000001</v>
      </c>
      <c r="EC28">
        <v>0.32088</v>
      </c>
      <c r="ED28">
        <v>0</v>
      </c>
      <c r="EE28">
        <v>1.5464800000000001</v>
      </c>
      <c r="EF28">
        <v>0.13816999999999999</v>
      </c>
      <c r="EG28">
        <v>47.865830000000003</v>
      </c>
      <c r="EH28">
        <v>9.2600000000000002E-2</v>
      </c>
      <c r="EI28">
        <v>16.20045</v>
      </c>
      <c r="EJ28">
        <v>73.564440000000005</v>
      </c>
      <c r="EK28">
        <v>10.275740000000001</v>
      </c>
      <c r="EL28">
        <v>1.146E-2</v>
      </c>
      <c r="EM28">
        <v>1.3500000000000001E-3</v>
      </c>
      <c r="EN28">
        <v>0.25918000000000002</v>
      </c>
      <c r="EO28">
        <v>102.85796000000001</v>
      </c>
      <c r="EP28">
        <v>5.7800000000000004E-3</v>
      </c>
      <c r="EQ28">
        <v>0.20130000000000001</v>
      </c>
      <c r="ER28">
        <v>1.025E-2</v>
      </c>
      <c r="ES28">
        <v>4.6625699999999997</v>
      </c>
      <c r="ET28">
        <v>0</v>
      </c>
      <c r="EU28">
        <v>100</v>
      </c>
      <c r="EV28">
        <v>1.0000000000000001E-5</v>
      </c>
      <c r="EW28">
        <v>0</v>
      </c>
      <c r="EX28">
        <v>0</v>
      </c>
      <c r="EY28">
        <v>0</v>
      </c>
      <c r="EZ28">
        <v>0.22675000000000001</v>
      </c>
      <c r="FA28">
        <v>0</v>
      </c>
      <c r="FB28" s="3">
        <v>49.7454541764317</v>
      </c>
      <c r="FC28" s="3">
        <v>11953.439258111001</v>
      </c>
      <c r="FD28" s="3">
        <v>6337.6018452734797</v>
      </c>
      <c r="FE28" s="3">
        <v>58.816785555014498</v>
      </c>
      <c r="FF28" s="3">
        <v>361.38547047561798</v>
      </c>
      <c r="FG28" s="3">
        <v>190.93270394870001</v>
      </c>
      <c r="FH28" s="3">
        <v>0</v>
      </c>
      <c r="FI28" s="3">
        <v>1.1721509614934899E-3</v>
      </c>
      <c r="FJ28" s="3">
        <v>0.59328275069270797</v>
      </c>
      <c r="FK28" t="s">
        <v>117</v>
      </c>
    </row>
    <row r="29" spans="1:167" x14ac:dyDescent="0.3">
      <c r="A29">
        <v>28</v>
      </c>
      <c r="B29">
        <v>0</v>
      </c>
      <c r="C29">
        <v>1.3390546800000001</v>
      </c>
      <c r="D29">
        <v>187.77730922000001</v>
      </c>
      <c r="E29">
        <v>3.95777205</v>
      </c>
      <c r="F29">
        <v>18.61232313</v>
      </c>
      <c r="G29">
        <v>33.494314629999998</v>
      </c>
      <c r="H29">
        <v>48.004127390000001</v>
      </c>
      <c r="I29">
        <v>38.361206119999999</v>
      </c>
      <c r="J29">
        <v>31.958570330000001</v>
      </c>
      <c r="K29">
        <v>33.660511749999998</v>
      </c>
      <c r="L29">
        <v>28.632203629999999</v>
      </c>
      <c r="M29">
        <v>25.902355610000001</v>
      </c>
      <c r="N29">
        <v>24.397192310000001</v>
      </c>
      <c r="O29">
        <v>23.418762170000001</v>
      </c>
      <c r="P29">
        <v>22.636574830000001</v>
      </c>
      <c r="Q29">
        <v>1112.71240395</v>
      </c>
      <c r="R29">
        <v>0</v>
      </c>
      <c r="S29">
        <v>329.07814000000002</v>
      </c>
      <c r="T29">
        <v>16.199850000000001</v>
      </c>
      <c r="U29">
        <v>15.4084</v>
      </c>
      <c r="V29">
        <v>0.99143999999999999</v>
      </c>
      <c r="W29">
        <v>17.811229999999998</v>
      </c>
      <c r="X29">
        <v>2.5311699999999999</v>
      </c>
      <c r="Y29">
        <v>2.4984999999999999</v>
      </c>
      <c r="Z29">
        <v>16.00414</v>
      </c>
      <c r="AA29">
        <v>5.9070400000000003</v>
      </c>
      <c r="AB29">
        <v>2.6046999999999998</v>
      </c>
      <c r="AC29">
        <v>6.9878799999999996</v>
      </c>
      <c r="AD29">
        <v>7.8382899999999998</v>
      </c>
      <c r="AE29">
        <v>0.16555</v>
      </c>
      <c r="AF29">
        <v>0.67186000000000001</v>
      </c>
      <c r="AG29">
        <v>0.94535999999999998</v>
      </c>
      <c r="AH29">
        <v>1.3091299999999999</v>
      </c>
      <c r="AI29">
        <v>0.76441999999999999</v>
      </c>
      <c r="AJ29">
        <v>0.31707999999999997</v>
      </c>
      <c r="AK29">
        <v>0.13261000000000001</v>
      </c>
      <c r="AL29">
        <v>3.3430000000000001E-2</v>
      </c>
      <c r="AM29">
        <v>7.1300000000000001E-3</v>
      </c>
      <c r="AN29">
        <v>1.34E-3</v>
      </c>
      <c r="AO29">
        <v>2.3000000000000001E-4</v>
      </c>
      <c r="AP29">
        <v>4.0000000000000003E-5</v>
      </c>
      <c r="AQ29">
        <v>0.15167</v>
      </c>
      <c r="AR29">
        <v>4.0000000000000002E-4</v>
      </c>
      <c r="AS29">
        <v>0.42925999999999997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3.1900000000000001E-3</v>
      </c>
      <c r="BH29">
        <v>0.18218999999999999</v>
      </c>
      <c r="BI29">
        <v>0</v>
      </c>
      <c r="BJ29">
        <v>3.1900000000000001E-3</v>
      </c>
      <c r="BK29">
        <v>0</v>
      </c>
      <c r="BL29">
        <v>0</v>
      </c>
      <c r="BM29">
        <v>5.0000000000000002E-5</v>
      </c>
      <c r="BN29">
        <v>0</v>
      </c>
      <c r="BO29">
        <v>0</v>
      </c>
      <c r="BP29">
        <v>9.3399999999999993E-3</v>
      </c>
      <c r="BQ29">
        <v>7</v>
      </c>
      <c r="BR29">
        <v>6.0098172300000003</v>
      </c>
      <c r="BS29">
        <v>3.2415961000000002</v>
      </c>
      <c r="BT29">
        <v>3.2422065099999999</v>
      </c>
      <c r="BU29">
        <v>4.4850065600000004</v>
      </c>
      <c r="BV29">
        <v>4.6797281799999997</v>
      </c>
      <c r="BW29">
        <v>5.4409126900000002</v>
      </c>
      <c r="BX29">
        <v>6.0586502400000004</v>
      </c>
      <c r="BY29">
        <v>6.2851133099999998</v>
      </c>
      <c r="BZ29">
        <v>6.60802158</v>
      </c>
      <c r="CA29">
        <v>7.0041793500000002</v>
      </c>
      <c r="CB29">
        <v>7.5810192599999997</v>
      </c>
      <c r="CC29">
        <v>7.9100316499999996</v>
      </c>
      <c r="CD29">
        <v>8.0174642600000006</v>
      </c>
      <c r="CE29">
        <v>5.9084887400000001</v>
      </c>
      <c r="CF29">
        <v>0</v>
      </c>
      <c r="CG29">
        <v>2082.7330400000001</v>
      </c>
      <c r="CH29">
        <v>2056.2368099999999</v>
      </c>
      <c r="CI29">
        <v>0</v>
      </c>
      <c r="CJ29">
        <v>0</v>
      </c>
      <c r="CK29">
        <v>0</v>
      </c>
      <c r="CL29">
        <v>0</v>
      </c>
      <c r="CM29">
        <v>4.6948800000000004</v>
      </c>
      <c r="CN29">
        <v>69.667299999999997</v>
      </c>
      <c r="CO29">
        <v>0</v>
      </c>
      <c r="CP29">
        <v>0</v>
      </c>
      <c r="CQ29">
        <v>32.404429999999998</v>
      </c>
      <c r="CR29">
        <v>0</v>
      </c>
      <c r="CS29">
        <v>1.2746999999999999</v>
      </c>
      <c r="CT29">
        <v>3.24221</v>
      </c>
      <c r="CU29">
        <v>104.56104000000001</v>
      </c>
      <c r="CV29">
        <v>0</v>
      </c>
      <c r="CW29">
        <v>0</v>
      </c>
      <c r="CX29">
        <v>1</v>
      </c>
      <c r="CY29">
        <v>0</v>
      </c>
      <c r="CZ29">
        <v>0.12975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7.3840000000000003E-2</v>
      </c>
      <c r="DG29">
        <v>0</v>
      </c>
      <c r="DH29">
        <v>0</v>
      </c>
      <c r="DI29">
        <v>0</v>
      </c>
      <c r="DJ29">
        <v>0</v>
      </c>
      <c r="DK29">
        <v>84.581040000000002</v>
      </c>
      <c r="DL29">
        <v>10.44487</v>
      </c>
      <c r="DM29">
        <v>8.5683299999999996</v>
      </c>
      <c r="DN29">
        <v>7.1099999999999997E-2</v>
      </c>
      <c r="DO29">
        <v>0</v>
      </c>
      <c r="DP29">
        <v>2.6720000000000001E-2</v>
      </c>
      <c r="DQ29">
        <v>0</v>
      </c>
      <c r="DR29">
        <v>0</v>
      </c>
      <c r="DS29">
        <v>3.8130600000000001</v>
      </c>
      <c r="DT29">
        <v>4.7053500000000001</v>
      </c>
      <c r="DU29">
        <v>0</v>
      </c>
      <c r="DV29">
        <v>310.48218000000003</v>
      </c>
      <c r="DW29">
        <v>3.1037959999999998E-3</v>
      </c>
      <c r="DX29">
        <v>0</v>
      </c>
      <c r="DY29">
        <v>1.0008900000000001</v>
      </c>
      <c r="DZ29">
        <v>0</v>
      </c>
      <c r="EA29">
        <v>1.64E-3</v>
      </c>
      <c r="EB29">
        <v>14.37895</v>
      </c>
      <c r="EC29">
        <v>0.31966</v>
      </c>
      <c r="ED29">
        <v>0</v>
      </c>
      <c r="EE29">
        <v>1.5450900000000001</v>
      </c>
      <c r="EF29">
        <v>0.17666000000000001</v>
      </c>
      <c r="EG29">
        <v>49.57938</v>
      </c>
      <c r="EH29">
        <v>9.5880000000000007E-2</v>
      </c>
      <c r="EI29">
        <v>16.835249999999998</v>
      </c>
      <c r="EJ29">
        <v>75.584350000000001</v>
      </c>
      <c r="EK29">
        <v>10.154199999999999</v>
      </c>
      <c r="EL29">
        <v>1.1429999999999999E-2</v>
      </c>
      <c r="EM29">
        <v>1.33E-3</v>
      </c>
      <c r="EN29">
        <v>0.25868999999999998</v>
      </c>
      <c r="EO29">
        <v>103.17819</v>
      </c>
      <c r="EP29">
        <v>5.7800000000000004E-3</v>
      </c>
      <c r="EQ29">
        <v>0.20083000000000001</v>
      </c>
      <c r="ER29">
        <v>1.0240000000000001E-2</v>
      </c>
      <c r="ES29">
        <v>4.63659</v>
      </c>
      <c r="ET29">
        <v>0</v>
      </c>
      <c r="EU29">
        <v>100</v>
      </c>
      <c r="EV29">
        <v>1.0000000000000001E-5</v>
      </c>
      <c r="EW29">
        <v>0</v>
      </c>
      <c r="EX29">
        <v>0</v>
      </c>
      <c r="EY29">
        <v>0</v>
      </c>
      <c r="EZ29">
        <v>0.22706000000000001</v>
      </c>
      <c r="FA29">
        <v>0</v>
      </c>
      <c r="FB29" s="3">
        <v>49.689674613176798</v>
      </c>
      <c r="FC29" s="3">
        <v>11851.0212945279</v>
      </c>
      <c r="FD29" s="3">
        <v>6515.9303648756404</v>
      </c>
      <c r="FE29" s="3">
        <v>37.108024967511597</v>
      </c>
      <c r="FF29" s="3">
        <v>353.82187767046997</v>
      </c>
      <c r="FG29" s="3">
        <v>193.57787583093</v>
      </c>
      <c r="FH29" s="3">
        <v>0</v>
      </c>
      <c r="FI29" s="3">
        <v>1.16469516193732E-3</v>
      </c>
      <c r="FJ29" s="3">
        <v>0.59675558616923396</v>
      </c>
      <c r="FK29" t="s">
        <v>117</v>
      </c>
    </row>
    <row r="30" spans="1:167" x14ac:dyDescent="0.3">
      <c r="A30">
        <v>29</v>
      </c>
      <c r="B30">
        <v>0</v>
      </c>
      <c r="C30">
        <v>0.17619641</v>
      </c>
      <c r="D30">
        <v>48.870591589999997</v>
      </c>
      <c r="E30">
        <v>9.0232022599999997</v>
      </c>
      <c r="F30">
        <v>18.781159379999998</v>
      </c>
      <c r="G30">
        <v>33.866289190000003</v>
      </c>
      <c r="H30">
        <v>48.891376010000002</v>
      </c>
      <c r="I30">
        <v>39.141611599999997</v>
      </c>
      <c r="J30">
        <v>32.453083470000003</v>
      </c>
      <c r="K30">
        <v>34.148312990000001</v>
      </c>
      <c r="L30">
        <v>28.8865309</v>
      </c>
      <c r="M30">
        <v>26.00901211</v>
      </c>
      <c r="N30">
        <v>24.42632953</v>
      </c>
      <c r="O30">
        <v>23.415364579999999</v>
      </c>
      <c r="P30">
        <v>22.622090350000001</v>
      </c>
      <c r="Q30">
        <v>1113.92044846</v>
      </c>
      <c r="R30">
        <v>0</v>
      </c>
      <c r="S30">
        <v>332.64116000000001</v>
      </c>
      <c r="T30">
        <v>15.930759999999999</v>
      </c>
      <c r="U30">
        <v>15.91395</v>
      </c>
      <c r="V30">
        <v>1.00142</v>
      </c>
      <c r="W30">
        <v>17.620550000000001</v>
      </c>
      <c r="X30">
        <v>2.7115100000000001</v>
      </c>
      <c r="Y30">
        <v>2.4985300000000001</v>
      </c>
      <c r="Z30">
        <v>16.717559999999999</v>
      </c>
      <c r="AA30">
        <v>5.8914</v>
      </c>
      <c r="AB30">
        <v>2.5942699999999999</v>
      </c>
      <c r="AC30">
        <v>6.9823599999999999</v>
      </c>
      <c r="AD30">
        <v>1.9871000000000001</v>
      </c>
      <c r="AE30">
        <v>0.372</v>
      </c>
      <c r="AF30">
        <v>0.66940999999999995</v>
      </c>
      <c r="AG30">
        <v>0.93991999999999998</v>
      </c>
      <c r="AH30">
        <v>1.3127500000000001</v>
      </c>
      <c r="AI30">
        <v>0.78498000000000001</v>
      </c>
      <c r="AJ30">
        <v>0.33576</v>
      </c>
      <c r="AK30">
        <v>0.14552000000000001</v>
      </c>
      <c r="AL30">
        <v>3.773E-2</v>
      </c>
      <c r="AM30">
        <v>8.2500000000000004E-3</v>
      </c>
      <c r="AN30">
        <v>1.6000000000000001E-3</v>
      </c>
      <c r="AO30">
        <v>2.7999999999999998E-4</v>
      </c>
      <c r="AP30">
        <v>5.0000000000000002E-5</v>
      </c>
      <c r="AQ30">
        <v>0.15168000000000001</v>
      </c>
      <c r="AR30">
        <v>4.0000000000000002E-4</v>
      </c>
      <c r="AS30">
        <v>0.44263999999999998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3.1900000000000001E-3</v>
      </c>
      <c r="BH30">
        <v>0.18218999999999999</v>
      </c>
      <c r="BI30">
        <v>0</v>
      </c>
      <c r="BJ30">
        <v>3.1900000000000001E-3</v>
      </c>
      <c r="BK30">
        <v>0</v>
      </c>
      <c r="BL30">
        <v>0</v>
      </c>
      <c r="BM30">
        <v>5.0000000000000002E-5</v>
      </c>
      <c r="BN30">
        <v>0</v>
      </c>
      <c r="BO30">
        <v>0</v>
      </c>
      <c r="BP30">
        <v>9.3799999999999994E-3</v>
      </c>
      <c r="BQ30">
        <v>7</v>
      </c>
      <c r="BR30">
        <v>6.0098172300000003</v>
      </c>
      <c r="BS30">
        <v>3.2397648600000002</v>
      </c>
      <c r="BT30">
        <v>3.2403752699999999</v>
      </c>
      <c r="BU30">
        <v>4.4703566600000002</v>
      </c>
      <c r="BV30">
        <v>4.6882739600000001</v>
      </c>
      <c r="BW30">
        <v>5.4134441200000003</v>
      </c>
      <c r="BX30">
        <v>6.05376694</v>
      </c>
      <c r="BY30">
        <v>6.2771779499999996</v>
      </c>
      <c r="BZ30">
        <v>6.5921508500000003</v>
      </c>
      <c r="CA30">
        <v>6.9864773900000001</v>
      </c>
      <c r="CB30">
        <v>7.5541611</v>
      </c>
      <c r="CC30">
        <v>7.9020962800000003</v>
      </c>
      <c r="CD30">
        <v>8.0168538500000004</v>
      </c>
      <c r="CE30">
        <v>5.9042158499999999</v>
      </c>
      <c r="CF30">
        <v>0</v>
      </c>
      <c r="CG30">
        <v>2145.2643400000002</v>
      </c>
      <c r="CH30">
        <v>2121.4247999999998</v>
      </c>
      <c r="CI30">
        <v>0</v>
      </c>
      <c r="CJ30">
        <v>0</v>
      </c>
      <c r="CK30">
        <v>0</v>
      </c>
      <c r="CL30">
        <v>0</v>
      </c>
      <c r="CM30">
        <v>4.6928999999999998</v>
      </c>
      <c r="CN30">
        <v>69.885040000000004</v>
      </c>
      <c r="CO30">
        <v>0</v>
      </c>
      <c r="CP30">
        <v>0</v>
      </c>
      <c r="CQ30">
        <v>31.84815</v>
      </c>
      <c r="CR30">
        <v>0</v>
      </c>
      <c r="CS30">
        <v>1.0239199999999999</v>
      </c>
      <c r="CT30">
        <v>3.24038</v>
      </c>
      <c r="CU30">
        <v>238.35990000000001</v>
      </c>
      <c r="CV30">
        <v>0</v>
      </c>
      <c r="CW30">
        <v>0</v>
      </c>
      <c r="CX30">
        <v>1</v>
      </c>
      <c r="CY30">
        <v>0</v>
      </c>
      <c r="CZ30">
        <v>0.13136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7.3810000000000001E-2</v>
      </c>
      <c r="DG30">
        <v>0</v>
      </c>
      <c r="DH30">
        <v>0</v>
      </c>
      <c r="DI30">
        <v>0</v>
      </c>
      <c r="DJ30">
        <v>0</v>
      </c>
      <c r="DK30">
        <v>84.545320000000004</v>
      </c>
      <c r="DL30">
        <v>10.47752</v>
      </c>
      <c r="DM30">
        <v>8.8528900000000004</v>
      </c>
      <c r="DN30">
        <v>7.1290000000000006E-2</v>
      </c>
      <c r="DO30">
        <v>0</v>
      </c>
      <c r="DP30">
        <v>2.6710000000000001E-2</v>
      </c>
      <c r="DQ30">
        <v>0</v>
      </c>
      <c r="DR30">
        <v>19.837319999999998</v>
      </c>
      <c r="DS30">
        <v>3.8115700000000001</v>
      </c>
      <c r="DT30">
        <v>4.7042700000000002</v>
      </c>
      <c r="DU30">
        <v>0</v>
      </c>
      <c r="DV30">
        <v>308.50765000000001</v>
      </c>
      <c r="DW30">
        <v>3.1095576E-3</v>
      </c>
      <c r="DX30">
        <v>0</v>
      </c>
      <c r="DY30">
        <v>1.00502</v>
      </c>
      <c r="DZ30">
        <v>0</v>
      </c>
      <c r="EA30">
        <v>1.8699999999999999E-3</v>
      </c>
      <c r="EB30">
        <v>13.44975</v>
      </c>
      <c r="EC30">
        <v>0.31845000000000001</v>
      </c>
      <c r="ED30">
        <v>0</v>
      </c>
      <c r="EE30">
        <v>1.9081999999999999</v>
      </c>
      <c r="EF30">
        <v>4.4940000000000001E-2</v>
      </c>
      <c r="EG30">
        <v>51.279640000000001</v>
      </c>
      <c r="EH30">
        <v>9.9150000000000002E-2</v>
      </c>
      <c r="EI30">
        <v>17.470289999999999</v>
      </c>
      <c r="EJ30">
        <v>77.474739999999997</v>
      </c>
      <c r="EK30">
        <v>10.03509</v>
      </c>
      <c r="EL30">
        <v>1.14E-2</v>
      </c>
      <c r="EM30">
        <v>1.31E-3</v>
      </c>
      <c r="EN30">
        <v>0.25818999999999998</v>
      </c>
      <c r="EO30">
        <v>103.49720000000001</v>
      </c>
      <c r="EP30">
        <v>5.79E-3</v>
      </c>
      <c r="EQ30">
        <v>0.20036000000000001</v>
      </c>
      <c r="ER30">
        <v>1.022E-2</v>
      </c>
      <c r="ES30">
        <v>4.6165700000000003</v>
      </c>
      <c r="ET30">
        <v>0</v>
      </c>
      <c r="EU30">
        <v>100</v>
      </c>
      <c r="EV30">
        <v>1.0000000000000001E-5</v>
      </c>
      <c r="EW30">
        <v>0</v>
      </c>
      <c r="EX30">
        <v>0</v>
      </c>
      <c r="EY30">
        <v>0</v>
      </c>
      <c r="EZ30">
        <v>0.52371999999999996</v>
      </c>
      <c r="FA30">
        <v>0</v>
      </c>
      <c r="FB30" s="3">
        <v>49.935828300235301</v>
      </c>
      <c r="FC30" s="3">
        <v>11761.7385419691</v>
      </c>
      <c r="FD30" s="3">
        <v>6701.7446583627498</v>
      </c>
      <c r="FE30" s="3">
        <v>283.410022152019</v>
      </c>
      <c r="FF30" s="3">
        <v>347.299300353538</v>
      </c>
      <c r="FG30" s="3">
        <v>196.25404807489599</v>
      </c>
      <c r="FH30" s="3">
        <v>0</v>
      </c>
      <c r="FI30" s="3">
        <v>1.1570761226969101E-3</v>
      </c>
      <c r="FJ30" s="3">
        <v>0.60010878238671395</v>
      </c>
      <c r="FK30" t="s">
        <v>117</v>
      </c>
    </row>
    <row r="31" spans="1:167" x14ac:dyDescent="0.3">
      <c r="A31">
        <v>30</v>
      </c>
      <c r="B31">
        <v>0</v>
      </c>
      <c r="C31">
        <v>0.37979321999999999</v>
      </c>
      <c r="D31">
        <v>94.777163189999996</v>
      </c>
      <c r="E31">
        <v>16.80265464</v>
      </c>
      <c r="F31">
        <v>18.19809416</v>
      </c>
      <c r="G31">
        <v>34.233514640000003</v>
      </c>
      <c r="H31">
        <v>49.750017569999997</v>
      </c>
      <c r="I31">
        <v>39.930235359999998</v>
      </c>
      <c r="J31">
        <v>32.972684790000002</v>
      </c>
      <c r="K31">
        <v>34.656953039999998</v>
      </c>
      <c r="L31">
        <v>29.1543955</v>
      </c>
      <c r="M31">
        <v>26.124240709999999</v>
      </c>
      <c r="N31">
        <v>24.459968719999999</v>
      </c>
      <c r="O31">
        <v>23.41380045</v>
      </c>
      <c r="P31">
        <v>22.608139170000001</v>
      </c>
      <c r="Q31">
        <v>1115.1219785000001</v>
      </c>
      <c r="R31">
        <v>0</v>
      </c>
      <c r="S31">
        <v>335.50204000000002</v>
      </c>
      <c r="T31">
        <v>15.672879999999999</v>
      </c>
      <c r="U31">
        <v>16.406980000000001</v>
      </c>
      <c r="V31">
        <v>0.86241000000000001</v>
      </c>
      <c r="W31">
        <v>17.765429999999999</v>
      </c>
      <c r="X31">
        <v>2.89446</v>
      </c>
      <c r="Y31">
        <v>2.49857</v>
      </c>
      <c r="Z31">
        <v>17.434059999999999</v>
      </c>
      <c r="AA31">
        <v>5.7697399999999996</v>
      </c>
      <c r="AB31">
        <v>2.5131600000000001</v>
      </c>
      <c r="AC31">
        <v>6.9774700000000003</v>
      </c>
      <c r="AD31">
        <v>3.8486199999999999</v>
      </c>
      <c r="AE31">
        <v>0.68369000000000002</v>
      </c>
      <c r="AF31">
        <v>0.63717000000000001</v>
      </c>
      <c r="AG31">
        <v>0.93481999999999998</v>
      </c>
      <c r="AH31">
        <v>1.31507</v>
      </c>
      <c r="AI31">
        <v>0.80408000000000002</v>
      </c>
      <c r="AJ31">
        <v>0.35421000000000002</v>
      </c>
      <c r="AK31">
        <v>0.15892000000000001</v>
      </c>
      <c r="AL31">
        <v>4.2340000000000003E-2</v>
      </c>
      <c r="AM31">
        <v>9.4900000000000002E-3</v>
      </c>
      <c r="AN31">
        <v>1.8799999999999999E-3</v>
      </c>
      <c r="AO31">
        <v>3.4000000000000002E-4</v>
      </c>
      <c r="AP31">
        <v>6.0000000000000002E-5</v>
      </c>
      <c r="AQ31">
        <v>0.15168000000000001</v>
      </c>
      <c r="AR31">
        <v>4.0000000000000002E-4</v>
      </c>
      <c r="AS31">
        <v>0.45590000000000003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3.1900000000000001E-3</v>
      </c>
      <c r="BH31">
        <v>0.18218999999999999</v>
      </c>
      <c r="BI31">
        <v>0</v>
      </c>
      <c r="BJ31">
        <v>3.1900000000000001E-3</v>
      </c>
      <c r="BK31">
        <v>0</v>
      </c>
      <c r="BL31">
        <v>0</v>
      </c>
      <c r="BM31">
        <v>5.0000000000000002E-5</v>
      </c>
      <c r="BN31">
        <v>0</v>
      </c>
      <c r="BO31">
        <v>0</v>
      </c>
      <c r="BP31">
        <v>9.4199999999999996E-3</v>
      </c>
      <c r="BQ31">
        <v>7</v>
      </c>
      <c r="BR31">
        <v>6.0098172300000003</v>
      </c>
      <c r="BS31">
        <v>3.2385440399999998</v>
      </c>
      <c r="BT31">
        <v>3.2385440399999998</v>
      </c>
      <c r="BU31">
        <v>4.6699615799999998</v>
      </c>
      <c r="BV31">
        <v>4.6901051899999997</v>
      </c>
      <c r="BW31">
        <v>5.38780679</v>
      </c>
      <c r="BX31">
        <v>6.0494940499999998</v>
      </c>
      <c r="BY31">
        <v>6.2698530000000003</v>
      </c>
      <c r="BZ31">
        <v>6.57689053</v>
      </c>
      <c r="CA31">
        <v>6.9706066599999996</v>
      </c>
      <c r="CB31">
        <v>7.5273029500000002</v>
      </c>
      <c r="CC31">
        <v>7.8935505099999999</v>
      </c>
      <c r="CD31">
        <v>8.0168538500000004</v>
      </c>
      <c r="CE31">
        <v>5.8999429599999997</v>
      </c>
      <c r="CF31">
        <v>0</v>
      </c>
      <c r="CG31">
        <v>2187.9739</v>
      </c>
      <c r="CH31">
        <v>2184.10617</v>
      </c>
      <c r="CI31">
        <v>0</v>
      </c>
      <c r="CJ31">
        <v>0</v>
      </c>
      <c r="CK31">
        <v>0</v>
      </c>
      <c r="CL31">
        <v>0</v>
      </c>
      <c r="CM31">
        <v>4.6908099999999999</v>
      </c>
      <c r="CN31">
        <v>70.094930000000005</v>
      </c>
      <c r="CO31">
        <v>0</v>
      </c>
      <c r="CP31">
        <v>0</v>
      </c>
      <c r="CQ31">
        <v>31.43817</v>
      </c>
      <c r="CR31">
        <v>0</v>
      </c>
      <c r="CS31">
        <v>1.2746999999999999</v>
      </c>
      <c r="CT31">
        <v>3.23854</v>
      </c>
      <c r="CU31">
        <v>183.77253999999999</v>
      </c>
      <c r="CV31">
        <v>0</v>
      </c>
      <c r="CW31">
        <v>0</v>
      </c>
      <c r="CX31">
        <v>1</v>
      </c>
      <c r="CY31">
        <v>0</v>
      </c>
      <c r="CZ31">
        <v>0.13289999999999999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7.3770000000000002E-2</v>
      </c>
      <c r="DG31">
        <v>0</v>
      </c>
      <c r="DH31">
        <v>0</v>
      </c>
      <c r="DI31">
        <v>0</v>
      </c>
      <c r="DJ31">
        <v>0</v>
      </c>
      <c r="DK31">
        <v>84.507710000000003</v>
      </c>
      <c r="DL31">
        <v>10.508990000000001</v>
      </c>
      <c r="DM31">
        <v>9.0684400000000007</v>
      </c>
      <c r="DN31">
        <v>7.1360000000000007E-2</v>
      </c>
      <c r="DO31">
        <v>0</v>
      </c>
      <c r="DP31">
        <v>2.6710000000000001E-2</v>
      </c>
      <c r="DQ31">
        <v>0</v>
      </c>
      <c r="DR31">
        <v>0</v>
      </c>
      <c r="DS31">
        <v>3.8099799999999999</v>
      </c>
      <c r="DT31">
        <v>4.7030900000000004</v>
      </c>
      <c r="DU31">
        <v>0</v>
      </c>
      <c r="DV31">
        <v>295.25590999999997</v>
      </c>
      <c r="DW31">
        <v>3.1153166000000001E-3</v>
      </c>
      <c r="DX31">
        <v>0</v>
      </c>
      <c r="DY31">
        <v>1.01417</v>
      </c>
      <c r="DZ31">
        <v>0</v>
      </c>
      <c r="EA31">
        <v>2.1199999999999999E-3</v>
      </c>
      <c r="EB31">
        <v>12.580590000000001</v>
      </c>
      <c r="EC31">
        <v>0.31725999999999999</v>
      </c>
      <c r="ED31">
        <v>0</v>
      </c>
      <c r="EE31">
        <v>1.54314</v>
      </c>
      <c r="EF31">
        <v>8.0640000000000003E-2</v>
      </c>
      <c r="EG31">
        <v>52.948180000000001</v>
      </c>
      <c r="EH31">
        <v>0.10238999999999999</v>
      </c>
      <c r="EI31">
        <v>18.105789999999999</v>
      </c>
      <c r="EJ31">
        <v>79.20496</v>
      </c>
      <c r="EK31">
        <v>9.9183599999999998</v>
      </c>
      <c r="EL31">
        <v>1.136E-2</v>
      </c>
      <c r="EM31">
        <v>1.2899999999999999E-3</v>
      </c>
      <c r="EN31">
        <v>0.25770999999999999</v>
      </c>
      <c r="EO31">
        <v>103.81502</v>
      </c>
      <c r="EP31">
        <v>5.7999999999999996E-3</v>
      </c>
      <c r="EQ31">
        <v>0.19988</v>
      </c>
      <c r="ER31">
        <v>1.0200000000000001E-2</v>
      </c>
      <c r="ES31">
        <v>4.6017200000000003</v>
      </c>
      <c r="ET31">
        <v>0</v>
      </c>
      <c r="EU31">
        <v>100</v>
      </c>
      <c r="EV31">
        <v>1.0000000000000001E-5</v>
      </c>
      <c r="EW31">
        <v>0</v>
      </c>
      <c r="EX31">
        <v>0</v>
      </c>
      <c r="EY31">
        <v>0</v>
      </c>
      <c r="EZ31">
        <v>0.22770000000000001</v>
      </c>
      <c r="FA31">
        <v>0</v>
      </c>
      <c r="FB31" s="3">
        <v>49.829412680222603</v>
      </c>
      <c r="FC31" s="3">
        <v>11671.0389468009</v>
      </c>
      <c r="FD31" s="3">
        <v>6894.0909885562996</v>
      </c>
      <c r="FE31" s="3">
        <v>131.20142874107799</v>
      </c>
      <c r="FF31" s="3">
        <v>340.92435640589503</v>
      </c>
      <c r="FG31" s="3">
        <v>198.92374787984701</v>
      </c>
      <c r="FH31" s="3">
        <v>0</v>
      </c>
      <c r="FI31" s="3">
        <v>1.1493213884678001E-3</v>
      </c>
      <c r="FJ31" s="3">
        <v>0.60332191901415499</v>
      </c>
      <c r="FK31" t="s">
        <v>117</v>
      </c>
    </row>
    <row r="32" spans="1:167" x14ac:dyDescent="0.3">
      <c r="A32">
        <v>31</v>
      </c>
      <c r="B32">
        <v>0</v>
      </c>
      <c r="C32">
        <v>0.70759514999999995</v>
      </c>
      <c r="D32">
        <v>185.84761037000001</v>
      </c>
      <c r="E32">
        <v>3.92305685</v>
      </c>
      <c r="F32">
        <v>18.865694220000002</v>
      </c>
      <c r="G32">
        <v>34.54879889</v>
      </c>
      <c r="H32">
        <v>50.57785749</v>
      </c>
      <c r="I32">
        <v>40.723676400000002</v>
      </c>
      <c r="J32">
        <v>33.51582664</v>
      </c>
      <c r="K32">
        <v>35.187000449999999</v>
      </c>
      <c r="L32">
        <v>29.436251339999998</v>
      </c>
      <c r="M32">
        <v>26.248327499999998</v>
      </c>
      <c r="N32">
        <v>24.49834469</v>
      </c>
      <c r="O32">
        <v>23.41423356</v>
      </c>
      <c r="P32">
        <v>22.594810320000001</v>
      </c>
      <c r="Q32">
        <v>1116.3173799599999</v>
      </c>
      <c r="R32">
        <v>0</v>
      </c>
      <c r="S32">
        <v>339.61081999999999</v>
      </c>
      <c r="T32">
        <v>15.425409999999999</v>
      </c>
      <c r="U32">
        <v>16.887740000000001</v>
      </c>
      <c r="V32">
        <v>0.96221000000000001</v>
      </c>
      <c r="W32">
        <v>17.892700000000001</v>
      </c>
      <c r="X32">
        <v>3.0796999999999999</v>
      </c>
      <c r="Y32">
        <v>2.4986199999999998</v>
      </c>
      <c r="Z32">
        <v>18.153369999999999</v>
      </c>
      <c r="AA32">
        <v>5.88504</v>
      </c>
      <c r="AB32">
        <v>2.5900300000000001</v>
      </c>
      <c r="AC32">
        <v>6.9725400000000004</v>
      </c>
      <c r="AD32">
        <v>7.4684100000000004</v>
      </c>
      <c r="AE32">
        <v>0.15801999999999999</v>
      </c>
      <c r="AF32">
        <v>0.65498000000000001</v>
      </c>
      <c r="AG32">
        <v>0.92930000000000001</v>
      </c>
      <c r="AH32">
        <v>1.3160700000000001</v>
      </c>
      <c r="AI32">
        <v>0.82174000000000003</v>
      </c>
      <c r="AJ32">
        <v>0.37237999999999999</v>
      </c>
      <c r="AK32">
        <v>0.17277000000000001</v>
      </c>
      <c r="AL32">
        <v>4.7260000000000003E-2</v>
      </c>
      <c r="AM32">
        <v>1.085E-2</v>
      </c>
      <c r="AN32">
        <v>2.2000000000000001E-3</v>
      </c>
      <c r="AO32">
        <v>4.0000000000000002E-4</v>
      </c>
      <c r="AP32">
        <v>6.9999999999999994E-5</v>
      </c>
      <c r="AQ32">
        <v>0.15168000000000001</v>
      </c>
      <c r="AR32">
        <v>4.0000000000000002E-4</v>
      </c>
      <c r="AS32">
        <v>0.46901999999999999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3.1900000000000001E-3</v>
      </c>
      <c r="BH32">
        <v>0.18218999999999999</v>
      </c>
      <c r="BI32">
        <v>0</v>
      </c>
      <c r="BJ32">
        <v>3.1900000000000001E-3</v>
      </c>
      <c r="BK32">
        <v>0</v>
      </c>
      <c r="BL32">
        <v>0</v>
      </c>
      <c r="BM32">
        <v>5.0000000000000002E-5</v>
      </c>
      <c r="BN32">
        <v>0</v>
      </c>
      <c r="BO32">
        <v>0</v>
      </c>
      <c r="BP32">
        <v>9.4500000000000001E-3</v>
      </c>
      <c r="BQ32">
        <v>7</v>
      </c>
      <c r="BR32">
        <v>6.0098172300000003</v>
      </c>
      <c r="BS32">
        <v>3.2367127999999998</v>
      </c>
      <c r="BT32">
        <v>3.23732321</v>
      </c>
      <c r="BU32">
        <v>4.4862273899999998</v>
      </c>
      <c r="BV32">
        <v>4.6943780799999999</v>
      </c>
      <c r="BW32">
        <v>5.3640007000000001</v>
      </c>
      <c r="BX32">
        <v>6.0446107500000004</v>
      </c>
      <c r="BY32">
        <v>6.2625280500000002</v>
      </c>
      <c r="BZ32">
        <v>6.56285104</v>
      </c>
      <c r="CA32">
        <v>6.95473593</v>
      </c>
      <c r="CB32">
        <v>7.5004447900000004</v>
      </c>
      <c r="CC32">
        <v>7.88378391</v>
      </c>
      <c r="CD32">
        <v>8.0162434400000002</v>
      </c>
      <c r="CE32">
        <v>5.8962804899999997</v>
      </c>
      <c r="CF32">
        <v>0</v>
      </c>
      <c r="CG32">
        <v>2256.5296499999999</v>
      </c>
      <c r="CH32">
        <v>2230.6744100000001</v>
      </c>
      <c r="CI32">
        <v>0</v>
      </c>
      <c r="CJ32">
        <v>0</v>
      </c>
      <c r="CK32">
        <v>0</v>
      </c>
      <c r="CL32">
        <v>0</v>
      </c>
      <c r="CM32">
        <v>4.6886200000000002</v>
      </c>
      <c r="CN32">
        <v>70.297129999999996</v>
      </c>
      <c r="CO32">
        <v>0</v>
      </c>
      <c r="CP32">
        <v>0</v>
      </c>
      <c r="CQ32">
        <v>30.892379999999999</v>
      </c>
      <c r="CR32">
        <v>0</v>
      </c>
      <c r="CS32">
        <v>1.27369</v>
      </c>
      <c r="CT32">
        <v>3.23732</v>
      </c>
      <c r="CU32">
        <v>103.47226000000001</v>
      </c>
      <c r="CV32">
        <v>0</v>
      </c>
      <c r="CW32">
        <v>0</v>
      </c>
      <c r="CX32">
        <v>1</v>
      </c>
      <c r="CY32">
        <v>0</v>
      </c>
      <c r="CZ32">
        <v>0.13436999999999999</v>
      </c>
      <c r="DA32">
        <v>0</v>
      </c>
      <c r="DB32">
        <v>0</v>
      </c>
      <c r="DC32">
        <v>0</v>
      </c>
      <c r="DD32">
        <v>1</v>
      </c>
      <c r="DE32">
        <v>0</v>
      </c>
      <c r="DF32">
        <v>7.3730000000000004E-2</v>
      </c>
      <c r="DG32">
        <v>0</v>
      </c>
      <c r="DH32">
        <v>0</v>
      </c>
      <c r="DI32">
        <v>0</v>
      </c>
      <c r="DJ32">
        <v>0</v>
      </c>
      <c r="DK32">
        <v>84.468230000000005</v>
      </c>
      <c r="DL32">
        <v>10.539300000000001</v>
      </c>
      <c r="DM32">
        <v>9.3641100000000002</v>
      </c>
      <c r="DN32">
        <v>7.1370000000000003E-2</v>
      </c>
      <c r="DO32">
        <v>0</v>
      </c>
      <c r="DP32">
        <v>2.6700000000000002E-2</v>
      </c>
      <c r="DQ32">
        <v>0</v>
      </c>
      <c r="DR32">
        <v>0</v>
      </c>
      <c r="DS32">
        <v>3.80829</v>
      </c>
      <c r="DT32">
        <v>4.7018199999999997</v>
      </c>
      <c r="DU32">
        <v>0</v>
      </c>
      <c r="DV32">
        <v>307.33413000000002</v>
      </c>
      <c r="DW32">
        <v>3.1210729999999998E-3</v>
      </c>
      <c r="DX32">
        <v>0</v>
      </c>
      <c r="DY32">
        <v>1.02329</v>
      </c>
      <c r="DZ32">
        <v>0</v>
      </c>
      <c r="EA32">
        <v>2.3900000000000002E-3</v>
      </c>
      <c r="EB32">
        <v>11.767609999999999</v>
      </c>
      <c r="EC32">
        <v>0.31609999999999999</v>
      </c>
      <c r="ED32">
        <v>0</v>
      </c>
      <c r="EE32">
        <v>1.54291</v>
      </c>
      <c r="EF32">
        <v>0.12386</v>
      </c>
      <c r="EG32">
        <v>54.65943</v>
      </c>
      <c r="EH32">
        <v>0.10562000000000001</v>
      </c>
      <c r="EI32">
        <v>18.741240000000001</v>
      </c>
      <c r="EJ32">
        <v>81.059389999999993</v>
      </c>
      <c r="EK32">
        <v>9.80396</v>
      </c>
      <c r="EL32">
        <v>1.133E-2</v>
      </c>
      <c r="EM32">
        <v>1.2800000000000001E-3</v>
      </c>
      <c r="EN32">
        <v>0.25723000000000001</v>
      </c>
      <c r="EO32">
        <v>104.13166</v>
      </c>
      <c r="EP32">
        <v>5.7999999999999996E-3</v>
      </c>
      <c r="EQ32">
        <v>0.19941</v>
      </c>
      <c r="ER32">
        <v>1.018E-2</v>
      </c>
      <c r="ES32">
        <v>4.5883700000000003</v>
      </c>
      <c r="ET32">
        <v>0</v>
      </c>
      <c r="EU32">
        <v>100</v>
      </c>
      <c r="EV32">
        <v>1.0000000000000001E-5</v>
      </c>
      <c r="EW32">
        <v>0</v>
      </c>
      <c r="EX32">
        <v>0</v>
      </c>
      <c r="EY32">
        <v>0</v>
      </c>
      <c r="EZ32">
        <v>0.22883999999999999</v>
      </c>
      <c r="FA32">
        <v>0</v>
      </c>
      <c r="FB32" s="3">
        <v>49.764333991421204</v>
      </c>
      <c r="FC32" s="3">
        <v>11594.621988618899</v>
      </c>
      <c r="FD32" s="3">
        <v>7091.9567892872201</v>
      </c>
      <c r="FE32" s="3">
        <v>70.328823360254006</v>
      </c>
      <c r="FF32" s="3">
        <v>335.60130480696603</v>
      </c>
      <c r="FG32" s="3">
        <v>201.55047882039401</v>
      </c>
      <c r="FH32" s="3">
        <v>0</v>
      </c>
      <c r="FI32" s="3">
        <v>1.1414569238765201E-3</v>
      </c>
      <c r="FJ32" s="3">
        <v>0.60637886857466405</v>
      </c>
      <c r="FK32" t="s">
        <v>117</v>
      </c>
    </row>
    <row r="33" spans="1:167" x14ac:dyDescent="0.3">
      <c r="A33">
        <v>32</v>
      </c>
      <c r="B33">
        <v>0</v>
      </c>
      <c r="C33">
        <v>1.1623902399999999</v>
      </c>
      <c r="D33">
        <v>47.71276701</v>
      </c>
      <c r="E33">
        <v>8.9157944400000009</v>
      </c>
      <c r="F33">
        <v>18.991742909999999</v>
      </c>
      <c r="G33">
        <v>34.822361069999999</v>
      </c>
      <c r="H33">
        <v>51.373313039999999</v>
      </c>
      <c r="I33">
        <v>41.51863006</v>
      </c>
      <c r="J33">
        <v>34.080788990000002</v>
      </c>
      <c r="K33">
        <v>35.738885160000002</v>
      </c>
      <c r="L33">
        <v>29.7325567</v>
      </c>
      <c r="M33">
        <v>26.381569769999999</v>
      </c>
      <c r="N33">
        <v>24.541694400000001</v>
      </c>
      <c r="O33">
        <v>23.416829960000001</v>
      </c>
      <c r="P33">
        <v>22.582195609999999</v>
      </c>
      <c r="Q33">
        <v>1117.50701506</v>
      </c>
      <c r="R33">
        <v>0</v>
      </c>
      <c r="S33">
        <v>343.18056999999999</v>
      </c>
      <c r="T33">
        <v>15.187480000000001</v>
      </c>
      <c r="U33">
        <v>17.356449999999999</v>
      </c>
      <c r="V33">
        <v>0.97050000000000003</v>
      </c>
      <c r="W33">
        <v>17.664680000000001</v>
      </c>
      <c r="X33">
        <v>3.2669000000000001</v>
      </c>
      <c r="Y33">
        <v>2.4986600000000001</v>
      </c>
      <c r="Z33">
        <v>18.8752</v>
      </c>
      <c r="AA33">
        <v>5.8688000000000002</v>
      </c>
      <c r="AB33">
        <v>2.5792000000000002</v>
      </c>
      <c r="AC33">
        <v>6.9681199999999999</v>
      </c>
      <c r="AD33">
        <v>1.89219</v>
      </c>
      <c r="AE33">
        <v>0.35488999999999998</v>
      </c>
      <c r="AF33">
        <v>0.65103</v>
      </c>
      <c r="AG33">
        <v>0.92251000000000005</v>
      </c>
      <c r="AH33">
        <v>1.3157799999999999</v>
      </c>
      <c r="AI33">
        <v>0.83796999999999999</v>
      </c>
      <c r="AJ33">
        <v>0.39018999999999998</v>
      </c>
      <c r="AK33">
        <v>0.18704999999999999</v>
      </c>
      <c r="AL33">
        <v>5.2510000000000001E-2</v>
      </c>
      <c r="AM33">
        <v>1.234E-2</v>
      </c>
      <c r="AN33">
        <v>2.5600000000000002E-3</v>
      </c>
      <c r="AO33">
        <v>4.8000000000000001E-4</v>
      </c>
      <c r="AP33">
        <v>9.0000000000000006E-5</v>
      </c>
      <c r="AQ33">
        <v>0.15168999999999999</v>
      </c>
      <c r="AR33">
        <v>4.0000000000000002E-4</v>
      </c>
      <c r="AS33">
        <v>0.48203000000000001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3.1900000000000001E-3</v>
      </c>
      <c r="BH33">
        <v>0.1822</v>
      </c>
      <c r="BI33">
        <v>0</v>
      </c>
      <c r="BJ33">
        <v>3.1900000000000001E-3</v>
      </c>
      <c r="BK33">
        <v>0</v>
      </c>
      <c r="BL33">
        <v>0</v>
      </c>
      <c r="BM33">
        <v>5.0000000000000002E-5</v>
      </c>
      <c r="BN33">
        <v>0</v>
      </c>
      <c r="BO33">
        <v>0</v>
      </c>
      <c r="BP33">
        <v>9.4800000000000006E-3</v>
      </c>
      <c r="BQ33">
        <v>7</v>
      </c>
      <c r="BR33">
        <v>6.0098172300000003</v>
      </c>
      <c r="BS33">
        <v>3.2336607399999999</v>
      </c>
      <c r="BT33">
        <v>3.2348815599999998</v>
      </c>
      <c r="BU33">
        <v>4.4752399599999997</v>
      </c>
      <c r="BV33">
        <v>4.7004822099999997</v>
      </c>
      <c r="BW33">
        <v>5.3414154399999996</v>
      </c>
      <c r="BX33">
        <v>6.0403378600000002</v>
      </c>
      <c r="BY33">
        <v>6.25459268</v>
      </c>
      <c r="BZ33">
        <v>6.54942197</v>
      </c>
      <c r="CA33">
        <v>6.9394756199999996</v>
      </c>
      <c r="CB33">
        <v>7.4735866399999997</v>
      </c>
      <c r="CC33">
        <v>7.87340689</v>
      </c>
      <c r="CD33">
        <v>8.0162434400000002</v>
      </c>
      <c r="CE33">
        <v>5.8926180099999996</v>
      </c>
      <c r="CF33">
        <v>0</v>
      </c>
      <c r="CG33">
        <v>2346.2481400000001</v>
      </c>
      <c r="CH33">
        <v>2300.4015199999999</v>
      </c>
      <c r="CI33">
        <v>0</v>
      </c>
      <c r="CJ33">
        <v>0</v>
      </c>
      <c r="CK33">
        <v>0</v>
      </c>
      <c r="CL33">
        <v>0</v>
      </c>
      <c r="CM33">
        <v>4.6863299999999999</v>
      </c>
      <c r="CN33">
        <v>70.491759999999999</v>
      </c>
      <c r="CO33">
        <v>0</v>
      </c>
      <c r="CP33">
        <v>0</v>
      </c>
      <c r="CQ33">
        <v>30.39724</v>
      </c>
      <c r="CR33">
        <v>0</v>
      </c>
      <c r="CS33">
        <v>1.0208699999999999</v>
      </c>
      <c r="CT33">
        <v>3.23488</v>
      </c>
      <c r="CU33">
        <v>235.02736999999999</v>
      </c>
      <c r="CV33">
        <v>0</v>
      </c>
      <c r="CW33">
        <v>0</v>
      </c>
      <c r="CX33">
        <v>1</v>
      </c>
      <c r="CY33">
        <v>0</v>
      </c>
      <c r="CZ33">
        <v>0.13577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7.3700000000000002E-2</v>
      </c>
      <c r="DG33">
        <v>0</v>
      </c>
      <c r="DH33">
        <v>0</v>
      </c>
      <c r="DI33">
        <v>0</v>
      </c>
      <c r="DJ33">
        <v>0</v>
      </c>
      <c r="DK33">
        <v>84.426910000000007</v>
      </c>
      <c r="DL33">
        <v>10.568479999999999</v>
      </c>
      <c r="DM33">
        <v>9.6405399999999997</v>
      </c>
      <c r="DN33">
        <v>7.1559999999999999E-2</v>
      </c>
      <c r="DO33">
        <v>0</v>
      </c>
      <c r="DP33">
        <v>2.6689999999999998E-2</v>
      </c>
      <c r="DQ33">
        <v>0</v>
      </c>
      <c r="DR33">
        <v>19.88419</v>
      </c>
      <c r="DS33">
        <v>3.8065000000000002</v>
      </c>
      <c r="DT33">
        <v>4.70045</v>
      </c>
      <c r="DU33">
        <v>0</v>
      </c>
      <c r="DV33">
        <v>305.31425000000002</v>
      </c>
      <c r="DW33">
        <v>3.1268266999999999E-3</v>
      </c>
      <c r="DX33">
        <v>0</v>
      </c>
      <c r="DY33">
        <v>1.02729</v>
      </c>
      <c r="DZ33">
        <v>0</v>
      </c>
      <c r="EA33">
        <v>2.6800000000000001E-3</v>
      </c>
      <c r="EB33">
        <v>11.007160000000001</v>
      </c>
      <c r="EC33">
        <v>0.31495000000000001</v>
      </c>
      <c r="ED33">
        <v>0</v>
      </c>
      <c r="EE33">
        <v>1.9063099999999999</v>
      </c>
      <c r="EF33">
        <v>0.16475000000000001</v>
      </c>
      <c r="EG33">
        <v>56.357349999999997</v>
      </c>
      <c r="EH33">
        <v>0.10883</v>
      </c>
      <c r="EI33">
        <v>19.376629999999999</v>
      </c>
      <c r="EJ33">
        <v>83.040809999999993</v>
      </c>
      <c r="EK33">
        <v>9.6918500000000005</v>
      </c>
      <c r="EL33">
        <v>1.129E-2</v>
      </c>
      <c r="EM33">
        <v>1.2600000000000001E-3</v>
      </c>
      <c r="EN33">
        <v>0.25675999999999999</v>
      </c>
      <c r="EO33">
        <v>104.44714999999999</v>
      </c>
      <c r="EP33">
        <v>5.8100000000000001E-3</v>
      </c>
      <c r="EQ33">
        <v>0.19893</v>
      </c>
      <c r="ER33">
        <v>1.0160000000000001E-2</v>
      </c>
      <c r="ES33">
        <v>4.57789</v>
      </c>
      <c r="ET33">
        <v>0</v>
      </c>
      <c r="EU33">
        <v>100</v>
      </c>
      <c r="EV33">
        <v>1.0000000000000001E-5</v>
      </c>
      <c r="EW33">
        <v>0</v>
      </c>
      <c r="EX33">
        <v>0</v>
      </c>
      <c r="EY33">
        <v>0</v>
      </c>
      <c r="EZ33">
        <v>0.52561000000000002</v>
      </c>
      <c r="FA33">
        <v>0</v>
      </c>
      <c r="FB33" s="3">
        <v>49.708412619021701</v>
      </c>
      <c r="FC33" s="3">
        <v>11529.5932050355</v>
      </c>
      <c r="FD33" s="3">
        <v>7294.2889171226198</v>
      </c>
      <c r="FE33" s="3">
        <v>42.763962439585903</v>
      </c>
      <c r="FF33" s="3">
        <v>331.09739981094498</v>
      </c>
      <c r="FG33" s="3">
        <v>204.09950908352599</v>
      </c>
      <c r="FH33" s="3">
        <v>0</v>
      </c>
      <c r="FI33" s="3">
        <v>1.1335067950481001E-3</v>
      </c>
      <c r="FJ33" s="3">
        <v>0.60926763169834197</v>
      </c>
      <c r="FK33" t="s">
        <v>117</v>
      </c>
    </row>
    <row r="34" spans="1:167" x14ac:dyDescent="0.3">
      <c r="A34">
        <v>33</v>
      </c>
      <c r="B34">
        <v>0</v>
      </c>
      <c r="C34">
        <v>0.13125728</v>
      </c>
      <c r="D34">
        <v>93.775451180000005</v>
      </c>
      <c r="E34">
        <v>16.639859470000001</v>
      </c>
      <c r="F34">
        <v>18.377689360000002</v>
      </c>
      <c r="G34">
        <v>35.096769440000003</v>
      </c>
      <c r="H34">
        <v>52.134603849999998</v>
      </c>
      <c r="I34">
        <v>42.311936279999998</v>
      </c>
      <c r="J34">
        <v>34.665704339999998</v>
      </c>
      <c r="K34">
        <v>36.312887889999999</v>
      </c>
      <c r="L34">
        <v>30.043765180000001</v>
      </c>
      <c r="M34">
        <v>26.52427544</v>
      </c>
      <c r="N34">
        <v>24.590257789999999</v>
      </c>
      <c r="O34">
        <v>23.421758189999998</v>
      </c>
      <c r="P34">
        <v>22.57038974</v>
      </c>
      <c r="Q34">
        <v>1118.6912258899999</v>
      </c>
      <c r="R34">
        <v>0</v>
      </c>
      <c r="S34">
        <v>346.05004000000002</v>
      </c>
      <c r="T34">
        <v>14.95782</v>
      </c>
      <c r="U34">
        <v>17.813279999999999</v>
      </c>
      <c r="V34">
        <v>0.83484999999999998</v>
      </c>
      <c r="W34">
        <v>17.762</v>
      </c>
      <c r="X34">
        <v>3.4557600000000002</v>
      </c>
      <c r="Y34">
        <v>2.49871</v>
      </c>
      <c r="Z34">
        <v>19.599260000000001</v>
      </c>
      <c r="AA34">
        <v>5.7333299999999996</v>
      </c>
      <c r="AB34">
        <v>2.48888</v>
      </c>
      <c r="AC34">
        <v>6.9642900000000001</v>
      </c>
      <c r="AD34">
        <v>3.6650399999999999</v>
      </c>
      <c r="AE34">
        <v>0.65166999999999997</v>
      </c>
      <c r="AF34">
        <v>0.61843999999999999</v>
      </c>
      <c r="AG34">
        <v>0.91588999999999998</v>
      </c>
      <c r="AH34">
        <v>1.31427</v>
      </c>
      <c r="AI34">
        <v>0.8528</v>
      </c>
      <c r="AJ34">
        <v>0.40760999999999997</v>
      </c>
      <c r="AK34">
        <v>0.20172999999999999</v>
      </c>
      <c r="AL34">
        <v>5.806E-2</v>
      </c>
      <c r="AM34">
        <v>1.3950000000000001E-2</v>
      </c>
      <c r="AN34">
        <v>2.9499999999999999E-3</v>
      </c>
      <c r="AO34">
        <v>5.6999999999999998E-4</v>
      </c>
      <c r="AP34">
        <v>1.1E-4</v>
      </c>
      <c r="AQ34">
        <v>0.15168999999999999</v>
      </c>
      <c r="AR34">
        <v>4.0000000000000002E-4</v>
      </c>
      <c r="AS34">
        <v>0.49492000000000003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3.1900000000000001E-3</v>
      </c>
      <c r="BH34">
        <v>0.1822</v>
      </c>
      <c r="BI34">
        <v>0</v>
      </c>
      <c r="BJ34">
        <v>3.1900000000000001E-3</v>
      </c>
      <c r="BK34">
        <v>0</v>
      </c>
      <c r="BL34">
        <v>0</v>
      </c>
      <c r="BM34">
        <v>5.0000000000000002E-5</v>
      </c>
      <c r="BN34">
        <v>0</v>
      </c>
      <c r="BO34">
        <v>0</v>
      </c>
      <c r="BP34">
        <v>9.5099999999999994E-3</v>
      </c>
      <c r="BQ34">
        <v>7</v>
      </c>
      <c r="BR34">
        <v>6.0098172300000003</v>
      </c>
      <c r="BS34">
        <v>3.2330503199999998</v>
      </c>
      <c r="BT34">
        <v>3.2336607399999999</v>
      </c>
      <c r="BU34">
        <v>4.6827802399999996</v>
      </c>
      <c r="BV34">
        <v>4.70170303</v>
      </c>
      <c r="BW34">
        <v>5.3206614099999996</v>
      </c>
      <c r="BX34">
        <v>6.03606497</v>
      </c>
      <c r="BY34">
        <v>6.2472677299999999</v>
      </c>
      <c r="BZ34">
        <v>6.5359928900000002</v>
      </c>
      <c r="CA34">
        <v>6.9242153000000002</v>
      </c>
      <c r="CB34">
        <v>7.4467284899999999</v>
      </c>
      <c r="CC34">
        <v>7.8624194599999999</v>
      </c>
      <c r="CD34">
        <v>8.01563303</v>
      </c>
      <c r="CE34">
        <v>5.8889555400000004</v>
      </c>
      <c r="CF34">
        <v>0</v>
      </c>
      <c r="CG34">
        <v>2358.11994</v>
      </c>
      <c r="CH34">
        <v>2354.4771300000002</v>
      </c>
      <c r="CI34">
        <v>0</v>
      </c>
      <c r="CJ34">
        <v>0</v>
      </c>
      <c r="CK34">
        <v>0</v>
      </c>
      <c r="CL34">
        <v>0</v>
      </c>
      <c r="CM34">
        <v>4.6839300000000001</v>
      </c>
      <c r="CN34">
        <v>70.678979999999996</v>
      </c>
      <c r="CO34">
        <v>0</v>
      </c>
      <c r="CP34">
        <v>0</v>
      </c>
      <c r="CQ34">
        <v>30.029450000000001</v>
      </c>
      <c r="CR34">
        <v>0</v>
      </c>
      <c r="CS34">
        <v>1.2675799999999999</v>
      </c>
      <c r="CT34">
        <v>3.23366</v>
      </c>
      <c r="CU34">
        <v>181.84528</v>
      </c>
      <c r="CV34">
        <v>0</v>
      </c>
      <c r="CW34">
        <v>0</v>
      </c>
      <c r="CX34">
        <v>1</v>
      </c>
      <c r="CY34">
        <v>0</v>
      </c>
      <c r="CZ34">
        <v>0.13708999999999999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7.3669999999999999E-2</v>
      </c>
      <c r="DG34">
        <v>0</v>
      </c>
      <c r="DH34">
        <v>0</v>
      </c>
      <c r="DI34">
        <v>0</v>
      </c>
      <c r="DJ34">
        <v>0</v>
      </c>
      <c r="DK34">
        <v>84.383769999999998</v>
      </c>
      <c r="DL34">
        <v>10.596550000000001</v>
      </c>
      <c r="DM34">
        <v>9.8501899999999996</v>
      </c>
      <c r="DN34">
        <v>7.1639999999999995E-2</v>
      </c>
      <c r="DO34">
        <v>0</v>
      </c>
      <c r="DP34">
        <v>2.6679999999999999E-2</v>
      </c>
      <c r="DQ34">
        <v>0</v>
      </c>
      <c r="DR34">
        <v>0</v>
      </c>
      <c r="DS34">
        <v>3.8046000000000002</v>
      </c>
      <c r="DT34">
        <v>4.6989999999999998</v>
      </c>
      <c r="DU34">
        <v>0</v>
      </c>
      <c r="DV34">
        <v>290.63765999999998</v>
      </c>
      <c r="DW34">
        <v>3.1325773999999998E-3</v>
      </c>
      <c r="DX34">
        <v>0</v>
      </c>
      <c r="DY34">
        <v>1.03633</v>
      </c>
      <c r="DZ34">
        <v>0</v>
      </c>
      <c r="EA34">
        <v>3.0000000000000001E-3</v>
      </c>
      <c r="EB34">
        <v>10.29585</v>
      </c>
      <c r="EC34">
        <v>0.31381999999999999</v>
      </c>
      <c r="ED34">
        <v>0</v>
      </c>
      <c r="EE34">
        <v>1.5408900000000001</v>
      </c>
      <c r="EF34">
        <v>0.13125000000000001</v>
      </c>
      <c r="EG34">
        <v>58.023670000000003</v>
      </c>
      <c r="EH34">
        <v>0.11201999999999999</v>
      </c>
      <c r="EI34">
        <v>20.01219</v>
      </c>
      <c r="EJ34">
        <v>85.062920000000005</v>
      </c>
      <c r="EK34">
        <v>9.5819899999999993</v>
      </c>
      <c r="EL34">
        <v>1.125E-2</v>
      </c>
      <c r="EM34">
        <v>1.25E-3</v>
      </c>
      <c r="EN34">
        <v>0.25629000000000002</v>
      </c>
      <c r="EO34">
        <v>104.7615</v>
      </c>
      <c r="EP34">
        <v>5.8199999999999997E-3</v>
      </c>
      <c r="EQ34">
        <v>0.19846</v>
      </c>
      <c r="ER34">
        <v>1.014E-2</v>
      </c>
      <c r="ES34">
        <v>4.5686499999999999</v>
      </c>
      <c r="ET34">
        <v>0</v>
      </c>
      <c r="EU34">
        <v>100</v>
      </c>
      <c r="EV34">
        <v>1.0000000000000001E-5</v>
      </c>
      <c r="EW34">
        <v>0</v>
      </c>
      <c r="EX34">
        <v>0</v>
      </c>
      <c r="EY34">
        <v>0</v>
      </c>
      <c r="EZ34">
        <v>0.22902</v>
      </c>
      <c r="FA34">
        <v>0</v>
      </c>
      <c r="FB34" s="3">
        <v>0</v>
      </c>
      <c r="FC34" s="3">
        <v>11461.6216925915</v>
      </c>
      <c r="FD34" s="3">
        <v>7500.0121140988404</v>
      </c>
      <c r="FE34" s="3">
        <v>0</v>
      </c>
      <c r="FF34" s="3">
        <v>326.57198585046598</v>
      </c>
      <c r="FG34" s="3">
        <v>206.53857485422299</v>
      </c>
      <c r="FH34" s="3">
        <v>0</v>
      </c>
      <c r="FI34" s="3">
        <v>1.1254929693729401E-3</v>
      </c>
      <c r="FJ34" s="3">
        <v>0.61198004972225895</v>
      </c>
      <c r="FK34" t="s">
        <v>117</v>
      </c>
    </row>
    <row r="35" spans="1:167" x14ac:dyDescent="0.3">
      <c r="A35">
        <v>34</v>
      </c>
      <c r="B35">
        <v>0</v>
      </c>
      <c r="C35">
        <v>0.29915393000000001</v>
      </c>
      <c r="D35">
        <v>184.01840747</v>
      </c>
      <c r="E35">
        <v>3.8800429200000002</v>
      </c>
      <c r="F35">
        <v>19.020743159999999</v>
      </c>
      <c r="G35">
        <v>35.326165789999997</v>
      </c>
      <c r="H35">
        <v>52.861013059999998</v>
      </c>
      <c r="I35">
        <v>43.100612210000001</v>
      </c>
      <c r="J35">
        <v>35.26858438</v>
      </c>
      <c r="K35">
        <v>36.909132980000003</v>
      </c>
      <c r="L35">
        <v>30.370316649999999</v>
      </c>
      <c r="M35">
        <v>26.67676195</v>
      </c>
      <c r="N35">
        <v>24.644278379999999</v>
      </c>
      <c r="O35">
        <v>23.429189529999999</v>
      </c>
      <c r="P35">
        <v>22.559490369999999</v>
      </c>
      <c r="Q35">
        <v>1119.87033737</v>
      </c>
      <c r="R35">
        <v>0</v>
      </c>
      <c r="S35">
        <v>350.16629</v>
      </c>
      <c r="T35">
        <v>14.73522</v>
      </c>
      <c r="U35">
        <v>18.258400000000002</v>
      </c>
      <c r="V35">
        <v>0.93040999999999996</v>
      </c>
      <c r="W35">
        <v>17.842919999999999</v>
      </c>
      <c r="X35">
        <v>3.6459600000000001</v>
      </c>
      <c r="Y35">
        <v>2.4987699999999999</v>
      </c>
      <c r="Z35">
        <v>20.32527</v>
      </c>
      <c r="AA35">
        <v>5.8467399999999996</v>
      </c>
      <c r="AB35">
        <v>2.5644900000000002</v>
      </c>
      <c r="AC35">
        <v>6.9604200000000001</v>
      </c>
      <c r="AD35">
        <v>7.1105999999999998</v>
      </c>
      <c r="AE35">
        <v>0.15073</v>
      </c>
      <c r="AF35">
        <v>0.63441999999999998</v>
      </c>
      <c r="AG35">
        <v>0.90878999999999999</v>
      </c>
      <c r="AH35">
        <v>1.31159</v>
      </c>
      <c r="AI35">
        <v>0.86624000000000001</v>
      </c>
      <c r="AJ35">
        <v>0.42458000000000001</v>
      </c>
      <c r="AK35">
        <v>0.21675</v>
      </c>
      <c r="AL35">
        <v>6.3939999999999997E-2</v>
      </c>
      <c r="AM35">
        <v>1.5699999999999999E-2</v>
      </c>
      <c r="AN35">
        <v>3.3899999999999998E-3</v>
      </c>
      <c r="AO35">
        <v>6.6E-4</v>
      </c>
      <c r="AP35">
        <v>1.2999999999999999E-4</v>
      </c>
      <c r="AQ35">
        <v>0.1517</v>
      </c>
      <c r="AR35">
        <v>3.8999999999999999E-4</v>
      </c>
      <c r="AS35">
        <v>0.50770000000000004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3.1900000000000001E-3</v>
      </c>
      <c r="BH35">
        <v>0.1822</v>
      </c>
      <c r="BI35">
        <v>0</v>
      </c>
      <c r="BJ35">
        <v>3.1900000000000001E-3</v>
      </c>
      <c r="BK35">
        <v>0</v>
      </c>
      <c r="BL35">
        <v>0</v>
      </c>
      <c r="BM35">
        <v>5.0000000000000002E-5</v>
      </c>
      <c r="BN35">
        <v>0</v>
      </c>
      <c r="BO35">
        <v>0</v>
      </c>
      <c r="BP35">
        <v>9.5399999999999999E-3</v>
      </c>
      <c r="BQ35">
        <v>7</v>
      </c>
      <c r="BR35">
        <v>6.0098172300000003</v>
      </c>
      <c r="BS35">
        <v>3.2312190900000002</v>
      </c>
      <c r="BT35">
        <v>3.2318294999999999</v>
      </c>
      <c r="BU35">
        <v>4.5014877000000002</v>
      </c>
      <c r="BV35">
        <v>4.7059759200000002</v>
      </c>
      <c r="BW35">
        <v>5.3017386200000001</v>
      </c>
      <c r="BX35">
        <v>6.0317920799999998</v>
      </c>
      <c r="BY35">
        <v>6.2399427799999998</v>
      </c>
      <c r="BZ35">
        <v>6.5231742199999996</v>
      </c>
      <c r="CA35">
        <v>6.9089549899999998</v>
      </c>
      <c r="CB35">
        <v>7.4204807400000004</v>
      </c>
      <c r="CC35">
        <v>7.8502112100000003</v>
      </c>
      <c r="CD35">
        <v>8.0150226100000008</v>
      </c>
      <c r="CE35">
        <v>5.8859034699999997</v>
      </c>
      <c r="CF35">
        <v>0</v>
      </c>
      <c r="CG35">
        <v>2423.5033400000002</v>
      </c>
      <c r="CH35">
        <v>2404.9141599999998</v>
      </c>
      <c r="CI35">
        <v>0</v>
      </c>
      <c r="CJ35">
        <v>0</v>
      </c>
      <c r="CK35">
        <v>0</v>
      </c>
      <c r="CL35">
        <v>0</v>
      </c>
      <c r="CM35">
        <v>4.6814400000000003</v>
      </c>
      <c r="CN35">
        <v>70.858930000000001</v>
      </c>
      <c r="CO35">
        <v>0</v>
      </c>
      <c r="CP35">
        <v>0</v>
      </c>
      <c r="CQ35">
        <v>29.533629999999999</v>
      </c>
      <c r="CR35">
        <v>0</v>
      </c>
      <c r="CS35">
        <v>1.2619899999999999</v>
      </c>
      <c r="CT35">
        <v>3.23183</v>
      </c>
      <c r="CU35">
        <v>102.23233999999999</v>
      </c>
      <c r="CV35">
        <v>0</v>
      </c>
      <c r="CW35">
        <v>0</v>
      </c>
      <c r="CX35">
        <v>1</v>
      </c>
      <c r="CY35">
        <v>0</v>
      </c>
      <c r="CZ35">
        <v>0.13833999999999999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7.3639999999999997E-2</v>
      </c>
      <c r="DG35">
        <v>0</v>
      </c>
      <c r="DH35">
        <v>0</v>
      </c>
      <c r="DI35">
        <v>0</v>
      </c>
      <c r="DJ35">
        <v>0</v>
      </c>
      <c r="DK35">
        <v>84.338849999999994</v>
      </c>
      <c r="DL35">
        <v>10.623530000000001</v>
      </c>
      <c r="DM35">
        <v>10.1381</v>
      </c>
      <c r="DN35">
        <v>7.1830000000000005E-2</v>
      </c>
      <c r="DO35">
        <v>0</v>
      </c>
      <c r="DP35">
        <v>2.6679999999999999E-2</v>
      </c>
      <c r="DQ35">
        <v>0</v>
      </c>
      <c r="DR35">
        <v>0</v>
      </c>
      <c r="DS35">
        <v>3.80261</v>
      </c>
      <c r="DT35">
        <v>4.6974499999999999</v>
      </c>
      <c r="DU35">
        <v>0</v>
      </c>
      <c r="DV35">
        <v>302.49194</v>
      </c>
      <c r="DW35">
        <v>3.1383251E-3</v>
      </c>
      <c r="DX35">
        <v>0</v>
      </c>
      <c r="DY35">
        <v>1.0453399999999999</v>
      </c>
      <c r="DZ35">
        <v>0</v>
      </c>
      <c r="EA35">
        <v>3.3400000000000001E-3</v>
      </c>
      <c r="EB35">
        <v>9.6305099999999992</v>
      </c>
      <c r="EC35">
        <v>0.31270999999999999</v>
      </c>
      <c r="ED35">
        <v>0</v>
      </c>
      <c r="EE35">
        <v>1.5401800000000001</v>
      </c>
      <c r="EF35">
        <v>6.7460000000000006E-2</v>
      </c>
      <c r="EG35">
        <v>59.732799999999997</v>
      </c>
      <c r="EH35">
        <v>0.11519</v>
      </c>
      <c r="EI35">
        <v>20.647459999999999</v>
      </c>
      <c r="EJ35">
        <v>86.757440000000003</v>
      </c>
      <c r="EK35">
        <v>9.4743499999999994</v>
      </c>
      <c r="EL35">
        <v>1.1209999999999999E-2</v>
      </c>
      <c r="EM35">
        <v>1.23E-3</v>
      </c>
      <c r="EN35">
        <v>0.25581999999999999</v>
      </c>
      <c r="EO35">
        <v>105.07473</v>
      </c>
      <c r="EP35">
        <v>5.8300000000000001E-3</v>
      </c>
      <c r="EQ35">
        <v>0.19797999999999999</v>
      </c>
      <c r="ER35">
        <v>1.0120000000000001E-2</v>
      </c>
      <c r="ES35">
        <v>4.5569600000000001</v>
      </c>
      <c r="ET35">
        <v>0</v>
      </c>
      <c r="EU35">
        <v>100</v>
      </c>
      <c r="EV35">
        <v>1.0000000000000001E-5</v>
      </c>
      <c r="EW35">
        <v>0</v>
      </c>
      <c r="EX35">
        <v>0</v>
      </c>
      <c r="EY35">
        <v>0</v>
      </c>
      <c r="EZ35">
        <v>0.22955</v>
      </c>
      <c r="FA35">
        <v>0</v>
      </c>
      <c r="FB35" s="3">
        <v>49.857513432884197</v>
      </c>
      <c r="FC35" s="3">
        <v>11405.364949007</v>
      </c>
      <c r="FD35" s="3">
        <v>7708.0471380620302</v>
      </c>
      <c r="FE35" s="3">
        <v>166.66173421530701</v>
      </c>
      <c r="FF35" s="3">
        <v>322.85884112539998</v>
      </c>
      <c r="FG35" s="3">
        <v>208.83847752910199</v>
      </c>
      <c r="FH35" s="3">
        <v>0</v>
      </c>
      <c r="FI35" s="3">
        <v>1.11743522066161E-3</v>
      </c>
      <c r="FJ35" s="3">
        <v>0.61451142843085205</v>
      </c>
      <c r="FK35" t="s">
        <v>117</v>
      </c>
    </row>
    <row r="36" spans="1:167" x14ac:dyDescent="0.3">
      <c r="A36">
        <v>35</v>
      </c>
      <c r="B36">
        <v>0</v>
      </c>
      <c r="C36">
        <v>0.58373328000000002</v>
      </c>
      <c r="D36">
        <v>47.222888040000001</v>
      </c>
      <c r="E36">
        <v>8.8339494399999996</v>
      </c>
      <c r="F36">
        <v>19.118779480000001</v>
      </c>
      <c r="G36">
        <v>35.519279500000003</v>
      </c>
      <c r="H36">
        <v>53.552285980000001</v>
      </c>
      <c r="I36">
        <v>43.881871279999999</v>
      </c>
      <c r="J36">
        <v>35.887347429999998</v>
      </c>
      <c r="K36">
        <v>37.527584529999999</v>
      </c>
      <c r="L36">
        <v>30.712628469999999</v>
      </c>
      <c r="M36">
        <v>26.83935473</v>
      </c>
      <c r="N36">
        <v>24.704003749999998</v>
      </c>
      <c r="O36">
        <v>23.43929816</v>
      </c>
      <c r="P36">
        <v>22.54959818</v>
      </c>
      <c r="Q36">
        <v>1121.04465972</v>
      </c>
      <c r="R36">
        <v>0</v>
      </c>
      <c r="S36">
        <v>353.73203000000001</v>
      </c>
      <c r="T36">
        <v>14.51877</v>
      </c>
      <c r="U36">
        <v>18.691970000000001</v>
      </c>
      <c r="V36">
        <v>0.93769000000000002</v>
      </c>
      <c r="W36">
        <v>17.581689999999998</v>
      </c>
      <c r="X36">
        <v>3.8371900000000001</v>
      </c>
      <c r="Y36">
        <v>2.49884</v>
      </c>
      <c r="Z36">
        <v>21.053000000000001</v>
      </c>
      <c r="AA36">
        <v>5.8455899999999996</v>
      </c>
      <c r="AB36">
        <v>2.56372</v>
      </c>
      <c r="AC36">
        <v>6.9569700000000001</v>
      </c>
      <c r="AD36">
        <v>1.80057</v>
      </c>
      <c r="AE36">
        <v>0.33839999999999998</v>
      </c>
      <c r="AF36">
        <v>0.62955000000000005</v>
      </c>
      <c r="AG36">
        <v>0.90044000000000002</v>
      </c>
      <c r="AH36">
        <v>1.30782</v>
      </c>
      <c r="AI36">
        <v>0.87833000000000006</v>
      </c>
      <c r="AJ36">
        <v>0.44103999999999999</v>
      </c>
      <c r="AK36">
        <v>0.23208000000000001</v>
      </c>
      <c r="AL36">
        <v>7.0129999999999998E-2</v>
      </c>
      <c r="AM36">
        <v>1.7590000000000001E-2</v>
      </c>
      <c r="AN36">
        <v>3.8800000000000002E-3</v>
      </c>
      <c r="AO36">
        <v>7.6999999999999996E-4</v>
      </c>
      <c r="AP36">
        <v>1.4999999999999999E-4</v>
      </c>
      <c r="AQ36">
        <v>0.1517</v>
      </c>
      <c r="AR36">
        <v>3.8999999999999999E-4</v>
      </c>
      <c r="AS36">
        <v>0.52037999999999995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3.1900000000000001E-3</v>
      </c>
      <c r="BH36">
        <v>0.1822</v>
      </c>
      <c r="BI36">
        <v>0</v>
      </c>
      <c r="BJ36">
        <v>3.1900000000000001E-3</v>
      </c>
      <c r="BK36">
        <v>0</v>
      </c>
      <c r="BL36">
        <v>0</v>
      </c>
      <c r="BM36">
        <v>5.0000000000000002E-5</v>
      </c>
      <c r="BN36">
        <v>0</v>
      </c>
      <c r="BO36">
        <v>0</v>
      </c>
      <c r="BP36">
        <v>9.5600000000000008E-3</v>
      </c>
      <c r="BQ36">
        <v>7</v>
      </c>
      <c r="BR36">
        <v>6.0098172300000003</v>
      </c>
      <c r="BS36">
        <v>3.22877744</v>
      </c>
      <c r="BT36">
        <v>3.2299982599999999</v>
      </c>
      <c r="BU36">
        <v>4.4941627500000001</v>
      </c>
      <c r="BV36">
        <v>4.7133008700000003</v>
      </c>
      <c r="BW36">
        <v>5.2852574800000003</v>
      </c>
      <c r="BX36">
        <v>6.0275192000000004</v>
      </c>
      <c r="BY36">
        <v>6.2326178299999997</v>
      </c>
      <c r="BZ36">
        <v>6.5115763900000001</v>
      </c>
      <c r="CA36">
        <v>6.8943050799999996</v>
      </c>
      <c r="CB36">
        <v>7.3942329999999998</v>
      </c>
      <c r="CC36">
        <v>7.8380029599999999</v>
      </c>
      <c r="CD36">
        <v>8.0138017900000005</v>
      </c>
      <c r="CE36">
        <v>5.8828514099999998</v>
      </c>
      <c r="CF36">
        <v>0</v>
      </c>
      <c r="CG36">
        <v>2511.8101000000001</v>
      </c>
      <c r="CH36">
        <v>2468.4364999999998</v>
      </c>
      <c r="CI36">
        <v>0</v>
      </c>
      <c r="CJ36">
        <v>0</v>
      </c>
      <c r="CK36">
        <v>0</v>
      </c>
      <c r="CL36">
        <v>0</v>
      </c>
      <c r="CM36">
        <v>4.6788499999999997</v>
      </c>
      <c r="CN36">
        <v>71.031739999999999</v>
      </c>
      <c r="CO36">
        <v>0</v>
      </c>
      <c r="CP36">
        <v>0</v>
      </c>
      <c r="CQ36">
        <v>29.07845</v>
      </c>
      <c r="CR36">
        <v>0</v>
      </c>
      <c r="CS36">
        <v>0.999</v>
      </c>
      <c r="CT36">
        <v>3.23</v>
      </c>
      <c r="CU36">
        <v>232.47681</v>
      </c>
      <c r="CV36">
        <v>0</v>
      </c>
      <c r="CW36">
        <v>0</v>
      </c>
      <c r="CX36">
        <v>1</v>
      </c>
      <c r="CY36">
        <v>0</v>
      </c>
      <c r="CZ36">
        <v>0.13952000000000001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7.3609999999999995E-2</v>
      </c>
      <c r="DG36">
        <v>0</v>
      </c>
      <c r="DH36">
        <v>0</v>
      </c>
      <c r="DI36">
        <v>0</v>
      </c>
      <c r="DJ36">
        <v>0</v>
      </c>
      <c r="DK36">
        <v>84.292169999999999</v>
      </c>
      <c r="DL36">
        <v>10.64944</v>
      </c>
      <c r="DM36">
        <v>10.40766</v>
      </c>
      <c r="DN36">
        <v>7.1849999999999997E-2</v>
      </c>
      <c r="DO36">
        <v>0</v>
      </c>
      <c r="DP36">
        <v>2.6669999999999999E-2</v>
      </c>
      <c r="DQ36">
        <v>0</v>
      </c>
      <c r="DR36">
        <v>19.949580000000001</v>
      </c>
      <c r="DS36">
        <v>3.8005100000000001</v>
      </c>
      <c r="DT36">
        <v>4.6958000000000002</v>
      </c>
      <c r="DU36">
        <v>0</v>
      </c>
      <c r="DV36">
        <v>302.08600000000001</v>
      </c>
      <c r="DW36">
        <v>3.1440697E-3</v>
      </c>
      <c r="DX36">
        <v>0</v>
      </c>
      <c r="DY36">
        <v>1.04921</v>
      </c>
      <c r="DZ36">
        <v>0</v>
      </c>
      <c r="EA36">
        <v>3.7000000000000002E-3</v>
      </c>
      <c r="EB36">
        <v>9.0081699999999998</v>
      </c>
      <c r="EC36">
        <v>0.31161</v>
      </c>
      <c r="ED36">
        <v>0</v>
      </c>
      <c r="EE36">
        <v>1.90483</v>
      </c>
      <c r="EF36">
        <v>0.10924</v>
      </c>
      <c r="EG36">
        <v>61.428229999999999</v>
      </c>
      <c r="EH36">
        <v>0.11835</v>
      </c>
      <c r="EI36">
        <v>21.282419999999998</v>
      </c>
      <c r="EJ36">
        <v>88.568640000000002</v>
      </c>
      <c r="EK36">
        <v>9.3688900000000004</v>
      </c>
      <c r="EL36">
        <v>1.1169999999999999E-2</v>
      </c>
      <c r="EM36">
        <v>1.2199999999999999E-3</v>
      </c>
      <c r="EN36">
        <v>0.25535000000000002</v>
      </c>
      <c r="EO36">
        <v>105.38685</v>
      </c>
      <c r="EP36">
        <v>5.8399999999999997E-3</v>
      </c>
      <c r="EQ36">
        <v>0.19750999999999999</v>
      </c>
      <c r="ER36">
        <v>1.009E-2</v>
      </c>
      <c r="ES36">
        <v>4.5449700000000002</v>
      </c>
      <c r="ET36">
        <v>0</v>
      </c>
      <c r="EU36">
        <v>100</v>
      </c>
      <c r="EV36">
        <v>1.0000000000000001E-5</v>
      </c>
      <c r="EW36">
        <v>0</v>
      </c>
      <c r="EX36">
        <v>0</v>
      </c>
      <c r="EY36">
        <v>0</v>
      </c>
      <c r="EZ36">
        <v>0.52800999999999998</v>
      </c>
      <c r="FA36">
        <v>0</v>
      </c>
      <c r="FB36" s="3">
        <v>49.7840808679234</v>
      </c>
      <c r="FC36" s="3">
        <v>11358.6367463848</v>
      </c>
      <c r="FD36" s="3">
        <v>7917.3280528860296</v>
      </c>
      <c r="FE36" s="3">
        <v>85.285665232289901</v>
      </c>
      <c r="FF36" s="3">
        <v>319.78792665603902</v>
      </c>
      <c r="FG36" s="3">
        <v>210.97355857190701</v>
      </c>
      <c r="FH36" s="3">
        <v>0</v>
      </c>
      <c r="FI36" s="3">
        <v>1.10935112275857E-3</v>
      </c>
      <c r="FJ36" s="3">
        <v>0.61686010726287199</v>
      </c>
      <c r="FK36" t="s">
        <v>117</v>
      </c>
    </row>
    <row r="37" spans="1:167" x14ac:dyDescent="0.3">
      <c r="A37">
        <v>36</v>
      </c>
      <c r="B37">
        <v>0</v>
      </c>
      <c r="C37">
        <v>0.99764406999999999</v>
      </c>
      <c r="D37">
        <v>92.176869909999994</v>
      </c>
      <c r="E37">
        <v>16.39588921</v>
      </c>
      <c r="F37">
        <v>18.47931788</v>
      </c>
      <c r="G37">
        <v>35.718060770000001</v>
      </c>
      <c r="H37">
        <v>54.207624189999997</v>
      </c>
      <c r="I37">
        <v>44.653136199999999</v>
      </c>
      <c r="J37">
        <v>36.519845220000001</v>
      </c>
      <c r="K37">
        <v>38.168045569999997</v>
      </c>
      <c r="L37">
        <v>31.071086959999999</v>
      </c>
      <c r="M37">
        <v>27.012385129999998</v>
      </c>
      <c r="N37">
        <v>24.769685930000001</v>
      </c>
      <c r="O37">
        <v>23.45226139</v>
      </c>
      <c r="P37">
        <v>22.540816979999999</v>
      </c>
      <c r="Q37">
        <v>1122.21449054</v>
      </c>
      <c r="R37">
        <v>0</v>
      </c>
      <c r="S37">
        <v>356.59226999999998</v>
      </c>
      <c r="T37">
        <v>14.308020000000001</v>
      </c>
      <c r="U37">
        <v>19.114180000000001</v>
      </c>
      <c r="V37">
        <v>0.80611999999999995</v>
      </c>
      <c r="W37">
        <v>17.635660000000001</v>
      </c>
      <c r="X37">
        <v>4.0291499999999996</v>
      </c>
      <c r="Y37">
        <v>2.49891</v>
      </c>
      <c r="Z37">
        <v>21.78219</v>
      </c>
      <c r="AA37">
        <v>5.71068</v>
      </c>
      <c r="AB37">
        <v>2.4737900000000002</v>
      </c>
      <c r="AC37">
        <v>6.9540699999999998</v>
      </c>
      <c r="AD37">
        <v>3.4877400000000001</v>
      </c>
      <c r="AE37">
        <v>0.62075999999999998</v>
      </c>
      <c r="AF37">
        <v>0.59716000000000002</v>
      </c>
      <c r="AG37">
        <v>0.89227999999999996</v>
      </c>
      <c r="AH37">
        <v>1.3030299999999999</v>
      </c>
      <c r="AI37">
        <v>0.88909000000000005</v>
      </c>
      <c r="AJ37">
        <v>0.45695999999999998</v>
      </c>
      <c r="AK37">
        <v>0.24768999999999999</v>
      </c>
      <c r="AL37">
        <v>7.664E-2</v>
      </c>
      <c r="AM37">
        <v>1.9619999999999999E-2</v>
      </c>
      <c r="AN37">
        <v>4.4099999999999999E-3</v>
      </c>
      <c r="AO37">
        <v>8.9999999999999998E-4</v>
      </c>
      <c r="AP37">
        <v>1.8000000000000001E-4</v>
      </c>
      <c r="AQ37">
        <v>0.15171000000000001</v>
      </c>
      <c r="AR37">
        <v>3.8999999999999999E-4</v>
      </c>
      <c r="AS37">
        <v>0.53297000000000005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3.1900000000000001E-3</v>
      </c>
      <c r="BH37">
        <v>0.1822</v>
      </c>
      <c r="BI37">
        <v>0</v>
      </c>
      <c r="BJ37">
        <v>3.1900000000000001E-3</v>
      </c>
      <c r="BK37">
        <v>0</v>
      </c>
      <c r="BL37">
        <v>0</v>
      </c>
      <c r="BM37">
        <v>5.0000000000000002E-5</v>
      </c>
      <c r="BN37">
        <v>0</v>
      </c>
      <c r="BO37">
        <v>0</v>
      </c>
      <c r="BP37">
        <v>9.58E-3</v>
      </c>
      <c r="BQ37">
        <v>7</v>
      </c>
      <c r="BR37">
        <v>6.0098172300000003</v>
      </c>
      <c r="BS37">
        <v>3.2275566100000002</v>
      </c>
      <c r="BT37">
        <v>3.2275566100000002</v>
      </c>
      <c r="BU37">
        <v>4.7139112900000004</v>
      </c>
      <c r="BV37">
        <v>4.71574252</v>
      </c>
      <c r="BW37">
        <v>5.26999716</v>
      </c>
      <c r="BX37">
        <v>6.0232463100000002</v>
      </c>
      <c r="BY37">
        <v>6.2259032899999998</v>
      </c>
      <c r="BZ37">
        <v>6.4993681299999997</v>
      </c>
      <c r="CA37">
        <v>6.8796551800000003</v>
      </c>
      <c r="CB37">
        <v>7.3692060899999996</v>
      </c>
      <c r="CC37">
        <v>7.82457388</v>
      </c>
      <c r="CD37">
        <v>8.0131913800000003</v>
      </c>
      <c r="CE37">
        <v>5.8797993499999999</v>
      </c>
      <c r="CF37">
        <v>0</v>
      </c>
      <c r="CG37">
        <v>2539.2463699999998</v>
      </c>
      <c r="CH37">
        <v>2532.2986799999999</v>
      </c>
      <c r="CI37">
        <v>0</v>
      </c>
      <c r="CJ37">
        <v>0</v>
      </c>
      <c r="CK37">
        <v>0</v>
      </c>
      <c r="CL37">
        <v>0</v>
      </c>
      <c r="CM37">
        <v>4.6761600000000003</v>
      </c>
      <c r="CN37">
        <v>71.197550000000007</v>
      </c>
      <c r="CO37">
        <v>0</v>
      </c>
      <c r="CP37">
        <v>0</v>
      </c>
      <c r="CQ37">
        <v>28.73865</v>
      </c>
      <c r="CR37">
        <v>0</v>
      </c>
      <c r="CS37">
        <v>1.2497799999999999</v>
      </c>
      <c r="CT37">
        <v>3.22756</v>
      </c>
      <c r="CU37">
        <v>179.03309999999999</v>
      </c>
      <c r="CV37">
        <v>0</v>
      </c>
      <c r="CW37">
        <v>0</v>
      </c>
      <c r="CX37">
        <v>1</v>
      </c>
      <c r="CY37">
        <v>0</v>
      </c>
      <c r="CZ37">
        <v>0.14063000000000001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7.3590000000000003E-2</v>
      </c>
      <c r="DG37">
        <v>0</v>
      </c>
      <c r="DH37">
        <v>0</v>
      </c>
      <c r="DI37">
        <v>0</v>
      </c>
      <c r="DJ37">
        <v>0</v>
      </c>
      <c r="DK37">
        <v>84.243759999999995</v>
      </c>
      <c r="DL37">
        <v>10.674300000000001</v>
      </c>
      <c r="DM37">
        <v>10.61233</v>
      </c>
      <c r="DN37">
        <v>7.1919999999999998E-2</v>
      </c>
      <c r="DO37">
        <v>0</v>
      </c>
      <c r="DP37">
        <v>2.666E-2</v>
      </c>
      <c r="DQ37">
        <v>0</v>
      </c>
      <c r="DR37">
        <v>0</v>
      </c>
      <c r="DS37">
        <v>3.7983199999999999</v>
      </c>
      <c r="DT37">
        <v>4.6940600000000003</v>
      </c>
      <c r="DU37">
        <v>0</v>
      </c>
      <c r="DV37">
        <v>287.50968999999998</v>
      </c>
      <c r="DW37">
        <v>3.1498110000000002E-3</v>
      </c>
      <c r="DX37">
        <v>0</v>
      </c>
      <c r="DY37">
        <v>1.05813</v>
      </c>
      <c r="DZ37">
        <v>0</v>
      </c>
      <c r="EA37">
        <v>4.0899999999999999E-3</v>
      </c>
      <c r="EB37">
        <v>8.4260400000000004</v>
      </c>
      <c r="EC37">
        <v>0.31052000000000002</v>
      </c>
      <c r="ED37">
        <v>0</v>
      </c>
      <c r="EE37">
        <v>1.5386</v>
      </c>
      <c r="EF37">
        <v>0.15187</v>
      </c>
      <c r="EG37">
        <v>63.09207</v>
      </c>
      <c r="EH37">
        <v>0.12148</v>
      </c>
      <c r="EI37">
        <v>21.91733</v>
      </c>
      <c r="EJ37">
        <v>90.509180000000001</v>
      </c>
      <c r="EK37">
        <v>9.2655700000000003</v>
      </c>
      <c r="EL37">
        <v>1.1129999999999999E-2</v>
      </c>
      <c r="EM37">
        <v>1.2099999999999999E-3</v>
      </c>
      <c r="EN37">
        <v>0.25489000000000001</v>
      </c>
      <c r="EO37">
        <v>105.69786999999999</v>
      </c>
      <c r="EP37">
        <v>5.8500000000000002E-3</v>
      </c>
      <c r="EQ37">
        <v>0.19703999999999999</v>
      </c>
      <c r="ER37">
        <v>1.0070000000000001E-2</v>
      </c>
      <c r="ES37">
        <v>4.5320900000000002</v>
      </c>
      <c r="ET37">
        <v>0</v>
      </c>
      <c r="EU37">
        <v>100</v>
      </c>
      <c r="EV37">
        <v>1.0000000000000001E-5</v>
      </c>
      <c r="EW37">
        <v>0</v>
      </c>
      <c r="EX37">
        <v>0</v>
      </c>
      <c r="EY37">
        <v>0</v>
      </c>
      <c r="EZ37">
        <v>0.22992000000000001</v>
      </c>
      <c r="FA37">
        <v>0</v>
      </c>
      <c r="FB37" s="3">
        <v>49.726929801572197</v>
      </c>
      <c r="FC37" s="3">
        <v>11307.824567485301</v>
      </c>
      <c r="FD37" s="3">
        <v>8126.8182182584796</v>
      </c>
      <c r="FE37" s="3">
        <v>49.8443597116473</v>
      </c>
      <c r="FF37" s="3">
        <v>316.58562431397701</v>
      </c>
      <c r="FG37" s="3">
        <v>212.92204241444699</v>
      </c>
      <c r="FH37" s="3">
        <v>0</v>
      </c>
      <c r="FI37" s="3">
        <v>1.1012561192630199E-3</v>
      </c>
      <c r="FJ37" s="3">
        <v>0.61902700886544304</v>
      </c>
      <c r="FK37" t="s">
        <v>117</v>
      </c>
    </row>
    <row r="38" spans="1:167" x14ac:dyDescent="0.3">
      <c r="A38">
        <v>37</v>
      </c>
      <c r="B38">
        <v>0</v>
      </c>
      <c r="C38">
        <v>1.52663415</v>
      </c>
      <c r="D38">
        <v>180.88996571000001</v>
      </c>
      <c r="E38">
        <v>3.83205917</v>
      </c>
      <c r="F38">
        <v>19.098677070000001</v>
      </c>
      <c r="G38">
        <v>35.87671315</v>
      </c>
      <c r="H38">
        <v>54.827189779999998</v>
      </c>
      <c r="I38">
        <v>45.41204295</v>
      </c>
      <c r="J38">
        <v>37.163887799999998</v>
      </c>
      <c r="K38">
        <v>38.830159930000001</v>
      </c>
      <c r="L38">
        <v>31.446039509999999</v>
      </c>
      <c r="M38">
        <v>27.196188079999999</v>
      </c>
      <c r="N38">
        <v>24.841581470000001</v>
      </c>
      <c r="O38">
        <v>23.468259880000002</v>
      </c>
      <c r="P38">
        <v>22.533253739999999</v>
      </c>
      <c r="Q38">
        <v>1123.38011652</v>
      </c>
      <c r="R38">
        <v>0</v>
      </c>
      <c r="S38">
        <v>360.69398999999999</v>
      </c>
      <c r="T38">
        <v>14.10238</v>
      </c>
      <c r="U38">
        <v>19.525210000000001</v>
      </c>
      <c r="V38">
        <v>0.89763999999999999</v>
      </c>
      <c r="W38">
        <v>17.674520000000001</v>
      </c>
      <c r="X38">
        <v>4.2215199999999999</v>
      </c>
      <c r="Y38">
        <v>2.49899</v>
      </c>
      <c r="Z38">
        <v>22.512619999999998</v>
      </c>
      <c r="AA38">
        <v>5.8231200000000003</v>
      </c>
      <c r="AB38">
        <v>2.5487500000000001</v>
      </c>
      <c r="AC38">
        <v>6.9510899999999998</v>
      </c>
      <c r="AD38">
        <v>6.7653999999999996</v>
      </c>
      <c r="AE38">
        <v>0.14363000000000001</v>
      </c>
      <c r="AF38">
        <v>0.61173999999999995</v>
      </c>
      <c r="AG38">
        <v>0.88370000000000004</v>
      </c>
      <c r="AH38">
        <v>1.29728</v>
      </c>
      <c r="AI38">
        <v>0.89856000000000003</v>
      </c>
      <c r="AJ38">
        <v>0.4723</v>
      </c>
      <c r="AK38">
        <v>0.26352999999999999</v>
      </c>
      <c r="AL38">
        <v>8.3470000000000003E-2</v>
      </c>
      <c r="AM38">
        <v>2.181E-2</v>
      </c>
      <c r="AN38">
        <v>4.9899999999999996E-3</v>
      </c>
      <c r="AO38">
        <v>1.0300000000000001E-3</v>
      </c>
      <c r="AP38">
        <v>2.1000000000000001E-4</v>
      </c>
      <c r="AQ38">
        <v>0.15171999999999999</v>
      </c>
      <c r="AR38">
        <v>3.8999999999999999E-4</v>
      </c>
      <c r="AS38">
        <v>0.54547000000000001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3.1900000000000001E-3</v>
      </c>
      <c r="BH38">
        <v>0.18221000000000001</v>
      </c>
      <c r="BI38">
        <v>0</v>
      </c>
      <c r="BJ38">
        <v>3.1900000000000001E-3</v>
      </c>
      <c r="BK38">
        <v>0</v>
      </c>
      <c r="BL38">
        <v>0</v>
      </c>
      <c r="BM38">
        <v>5.0000000000000002E-5</v>
      </c>
      <c r="BN38">
        <v>0</v>
      </c>
      <c r="BO38">
        <v>0</v>
      </c>
      <c r="BP38">
        <v>9.5899999999999996E-3</v>
      </c>
      <c r="BQ38">
        <v>7</v>
      </c>
      <c r="BR38">
        <v>6.0098172300000003</v>
      </c>
      <c r="BS38">
        <v>3.2257253700000001</v>
      </c>
      <c r="BT38">
        <v>3.2263357799999999</v>
      </c>
      <c r="BU38">
        <v>4.5356708100000001</v>
      </c>
      <c r="BV38">
        <v>4.7218466499999998</v>
      </c>
      <c r="BW38">
        <v>5.2577889100000004</v>
      </c>
      <c r="BX38">
        <v>6.0195838300000002</v>
      </c>
      <c r="BY38">
        <v>6.2185783399999996</v>
      </c>
      <c r="BZ38">
        <v>6.4883807100000004</v>
      </c>
      <c r="CA38">
        <v>6.8650052800000001</v>
      </c>
      <c r="CB38">
        <v>7.3441791700000003</v>
      </c>
      <c r="CC38">
        <v>7.81114481</v>
      </c>
      <c r="CD38">
        <v>8.0119705499999991</v>
      </c>
      <c r="CE38">
        <v>5.8773577000000001</v>
      </c>
      <c r="CF38">
        <v>0</v>
      </c>
      <c r="CG38">
        <v>2603.48839</v>
      </c>
      <c r="CH38">
        <v>2577.2008300000002</v>
      </c>
      <c r="CI38">
        <v>0</v>
      </c>
      <c r="CJ38">
        <v>0</v>
      </c>
      <c r="CK38">
        <v>0</v>
      </c>
      <c r="CL38">
        <v>0</v>
      </c>
      <c r="CM38">
        <v>4.6733799999999999</v>
      </c>
      <c r="CN38">
        <v>71.356530000000006</v>
      </c>
      <c r="CO38">
        <v>0</v>
      </c>
      <c r="CP38">
        <v>0</v>
      </c>
      <c r="CQ38">
        <v>28.27786</v>
      </c>
      <c r="CR38">
        <v>0</v>
      </c>
      <c r="CS38">
        <v>1.2380800000000001</v>
      </c>
      <c r="CT38">
        <v>3.22634</v>
      </c>
      <c r="CU38">
        <v>100.7526</v>
      </c>
      <c r="CV38">
        <v>0</v>
      </c>
      <c r="CW38">
        <v>0</v>
      </c>
      <c r="CX38">
        <v>1</v>
      </c>
      <c r="CY38">
        <v>0</v>
      </c>
      <c r="CZ38">
        <v>0.14166000000000001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7.3569999999999997E-2</v>
      </c>
      <c r="DG38">
        <v>0</v>
      </c>
      <c r="DH38">
        <v>0</v>
      </c>
      <c r="DI38">
        <v>0</v>
      </c>
      <c r="DJ38">
        <v>0</v>
      </c>
      <c r="DK38">
        <v>84.193680000000001</v>
      </c>
      <c r="DL38">
        <v>10.698130000000001</v>
      </c>
      <c r="DM38">
        <v>10.893789999999999</v>
      </c>
      <c r="DN38">
        <v>7.213E-2</v>
      </c>
      <c r="DO38">
        <v>0</v>
      </c>
      <c r="DP38">
        <v>2.665E-2</v>
      </c>
      <c r="DQ38">
        <v>0</v>
      </c>
      <c r="DR38">
        <v>0</v>
      </c>
      <c r="DS38">
        <v>3.79603</v>
      </c>
      <c r="DT38">
        <v>4.6922300000000003</v>
      </c>
      <c r="DU38">
        <v>0</v>
      </c>
      <c r="DV38">
        <v>299.23331999999999</v>
      </c>
      <c r="DW38">
        <v>3.1555489000000001E-3</v>
      </c>
      <c r="DX38">
        <v>0</v>
      </c>
      <c r="DY38">
        <v>1.0669999999999999</v>
      </c>
      <c r="DZ38">
        <v>0</v>
      </c>
      <c r="EA38">
        <v>4.5100000000000001E-3</v>
      </c>
      <c r="EB38">
        <v>7.8815400000000002</v>
      </c>
      <c r="EC38">
        <v>0.30943999999999999</v>
      </c>
      <c r="ED38">
        <v>0</v>
      </c>
      <c r="EE38">
        <v>1.53711</v>
      </c>
      <c r="EF38">
        <v>0.18758</v>
      </c>
      <c r="EG38">
        <v>64.798649999999995</v>
      </c>
      <c r="EH38">
        <v>0.1246</v>
      </c>
      <c r="EI38">
        <v>22.551729999999999</v>
      </c>
      <c r="EJ38">
        <v>92.564790000000002</v>
      </c>
      <c r="EK38">
        <v>9.1643500000000007</v>
      </c>
      <c r="EL38">
        <v>1.108E-2</v>
      </c>
      <c r="EM38">
        <v>1.1999999999999999E-3</v>
      </c>
      <c r="EN38">
        <v>0.25441999999999998</v>
      </c>
      <c r="EO38">
        <v>106.00782</v>
      </c>
      <c r="EP38">
        <v>5.8599999999999998E-3</v>
      </c>
      <c r="EQ38">
        <v>0.19656999999999999</v>
      </c>
      <c r="ER38">
        <v>1.004E-2</v>
      </c>
      <c r="ES38">
        <v>4.51546</v>
      </c>
      <c r="ET38">
        <v>0</v>
      </c>
      <c r="EU38">
        <v>100</v>
      </c>
      <c r="EV38">
        <v>1.0000000000000001E-5</v>
      </c>
      <c r="EW38">
        <v>0</v>
      </c>
      <c r="EX38">
        <v>0</v>
      </c>
      <c r="EY38">
        <v>0</v>
      </c>
      <c r="EZ38">
        <v>0.22958999999999999</v>
      </c>
      <c r="FA38">
        <v>0</v>
      </c>
      <c r="FB38" s="3">
        <v>49.670574777808902</v>
      </c>
      <c r="FC38" s="3">
        <v>11267.122933578399</v>
      </c>
      <c r="FD38" s="3">
        <v>8335.5245987262897</v>
      </c>
      <c r="FE38" s="3">
        <v>32.536003988783797</v>
      </c>
      <c r="FF38" s="3">
        <v>314.051147517017</v>
      </c>
      <c r="FG38" s="3">
        <v>214.66624432043901</v>
      </c>
      <c r="FH38" s="3">
        <v>0</v>
      </c>
      <c r="FI38" s="3">
        <v>1.0931636520381399E-3</v>
      </c>
      <c r="FJ38" s="3">
        <v>0.62101519600432598</v>
      </c>
      <c r="FK38" t="s">
        <v>117</v>
      </c>
    </row>
    <row r="39" spans="1:167" x14ac:dyDescent="0.3">
      <c r="A39">
        <v>38</v>
      </c>
      <c r="B39">
        <v>0</v>
      </c>
      <c r="C39">
        <v>0.23168994000000001</v>
      </c>
      <c r="D39">
        <v>46.694484670000001</v>
      </c>
      <c r="E39">
        <v>8.7498808599999993</v>
      </c>
      <c r="F39">
        <v>19.18728784</v>
      </c>
      <c r="G39">
        <v>36.005228610000003</v>
      </c>
      <c r="H39">
        <v>55.41161718</v>
      </c>
      <c r="I39">
        <v>46.1564525</v>
      </c>
      <c r="J39">
        <v>37.817267780000002</v>
      </c>
      <c r="K39">
        <v>39.513416280000001</v>
      </c>
      <c r="L39">
        <v>31.837787240000001</v>
      </c>
      <c r="M39">
        <v>27.391099329999999</v>
      </c>
      <c r="N39">
        <v>24.919951529999999</v>
      </c>
      <c r="O39">
        <v>23.487477779999999</v>
      </c>
      <c r="P39">
        <v>22.527018689999998</v>
      </c>
      <c r="Q39">
        <v>1124.5418150600001</v>
      </c>
      <c r="R39">
        <v>0</v>
      </c>
      <c r="S39">
        <v>364.25459999999998</v>
      </c>
      <c r="T39">
        <v>13.900880000000001</v>
      </c>
      <c r="U39">
        <v>19.925280000000001</v>
      </c>
      <c r="V39">
        <v>0.90395999999999999</v>
      </c>
      <c r="W39">
        <v>17.384450000000001</v>
      </c>
      <c r="X39">
        <v>4.4139999999999997</v>
      </c>
      <c r="Y39">
        <v>2.4990800000000002</v>
      </c>
      <c r="Z39">
        <v>23.244070000000001</v>
      </c>
      <c r="AA39">
        <v>5.8074500000000002</v>
      </c>
      <c r="AB39">
        <v>2.5383</v>
      </c>
      <c r="AC39">
        <v>6.9485000000000001</v>
      </c>
      <c r="AD39">
        <v>1.7122900000000001</v>
      </c>
      <c r="AE39">
        <v>0.32236999999999999</v>
      </c>
      <c r="AF39">
        <v>0.60628000000000004</v>
      </c>
      <c r="AG39">
        <v>0.87397999999999998</v>
      </c>
      <c r="AH39">
        <v>1.2906500000000001</v>
      </c>
      <c r="AI39">
        <v>0.90676999999999996</v>
      </c>
      <c r="AJ39">
        <v>0.48701</v>
      </c>
      <c r="AK39">
        <v>0.27955000000000002</v>
      </c>
      <c r="AL39">
        <v>9.0590000000000004E-2</v>
      </c>
      <c r="AM39">
        <v>2.4150000000000001E-2</v>
      </c>
      <c r="AN39">
        <v>5.62E-3</v>
      </c>
      <c r="AO39">
        <v>1.1800000000000001E-3</v>
      </c>
      <c r="AP39">
        <v>2.5000000000000001E-4</v>
      </c>
      <c r="AQ39">
        <v>0.15174000000000001</v>
      </c>
      <c r="AR39">
        <v>3.8999999999999999E-4</v>
      </c>
      <c r="AS39">
        <v>0.55788000000000004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3.1900000000000001E-3</v>
      </c>
      <c r="BH39">
        <v>0.18221000000000001</v>
      </c>
      <c r="BI39">
        <v>0</v>
      </c>
      <c r="BJ39">
        <v>3.1900000000000001E-3</v>
      </c>
      <c r="BK39">
        <v>0</v>
      </c>
      <c r="BL39">
        <v>0</v>
      </c>
      <c r="BM39">
        <v>5.0000000000000002E-5</v>
      </c>
      <c r="BN39">
        <v>0</v>
      </c>
      <c r="BO39">
        <v>0</v>
      </c>
      <c r="BP39">
        <v>9.5999999999999992E-3</v>
      </c>
      <c r="BQ39">
        <v>7</v>
      </c>
      <c r="BR39">
        <v>6.0098172300000003</v>
      </c>
      <c r="BS39">
        <v>3.22328372</v>
      </c>
      <c r="BT39">
        <v>3.2245045499999998</v>
      </c>
      <c r="BU39">
        <v>4.5277354399999998</v>
      </c>
      <c r="BV39">
        <v>4.7310028400000004</v>
      </c>
      <c r="BW39">
        <v>5.2468014800000002</v>
      </c>
      <c r="BX39">
        <v>6.0159213600000001</v>
      </c>
      <c r="BY39">
        <v>6.2118637999999997</v>
      </c>
      <c r="BZ39">
        <v>6.4773932800000003</v>
      </c>
      <c r="CA39">
        <v>6.8509657900000001</v>
      </c>
      <c r="CB39">
        <v>7.3203730800000004</v>
      </c>
      <c r="CC39">
        <v>7.79710532</v>
      </c>
      <c r="CD39">
        <v>8.0113601400000007</v>
      </c>
      <c r="CE39">
        <v>5.8749160500000004</v>
      </c>
      <c r="CF39">
        <v>0</v>
      </c>
      <c r="CG39">
        <v>2674.2586799999999</v>
      </c>
      <c r="CH39">
        <v>2631.1772900000001</v>
      </c>
      <c r="CI39">
        <v>0</v>
      </c>
      <c r="CJ39">
        <v>0</v>
      </c>
      <c r="CK39">
        <v>0</v>
      </c>
      <c r="CL39">
        <v>0</v>
      </c>
      <c r="CM39">
        <v>4.6705100000000002</v>
      </c>
      <c r="CN39">
        <v>71.508830000000003</v>
      </c>
      <c r="CO39">
        <v>0</v>
      </c>
      <c r="CP39">
        <v>0</v>
      </c>
      <c r="CQ39">
        <v>27.850560000000002</v>
      </c>
      <c r="CR39">
        <v>0</v>
      </c>
      <c r="CS39">
        <v>0.96797</v>
      </c>
      <c r="CT39">
        <v>3.2244999999999999</v>
      </c>
      <c r="CU39">
        <v>229.94847999999999</v>
      </c>
      <c r="CV39">
        <v>0</v>
      </c>
      <c r="CW39">
        <v>0</v>
      </c>
      <c r="CX39">
        <v>1</v>
      </c>
      <c r="CY39">
        <v>0</v>
      </c>
      <c r="CZ39">
        <v>0.14263999999999999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7.3550000000000004E-2</v>
      </c>
      <c r="DG39">
        <v>0</v>
      </c>
      <c r="DH39">
        <v>0</v>
      </c>
      <c r="DI39">
        <v>0</v>
      </c>
      <c r="DJ39">
        <v>0</v>
      </c>
      <c r="DK39">
        <v>84.141949999999994</v>
      </c>
      <c r="DL39">
        <v>10.72096</v>
      </c>
      <c r="DM39">
        <v>11.157690000000001</v>
      </c>
      <c r="DN39">
        <v>7.2319999999999995E-2</v>
      </c>
      <c r="DO39">
        <v>0</v>
      </c>
      <c r="DP39">
        <v>2.664E-2</v>
      </c>
      <c r="DQ39">
        <v>0</v>
      </c>
      <c r="DR39">
        <v>19.98273</v>
      </c>
      <c r="DS39">
        <v>3.7936399999999999</v>
      </c>
      <c r="DT39">
        <v>4.6902999999999997</v>
      </c>
      <c r="DU39">
        <v>0</v>
      </c>
      <c r="DV39">
        <v>297.29174999999998</v>
      </c>
      <c r="DW39">
        <v>3.1612833000000001E-3</v>
      </c>
      <c r="DX39">
        <v>0</v>
      </c>
      <c r="DY39">
        <v>1.0707599999999999</v>
      </c>
      <c r="DZ39">
        <v>0</v>
      </c>
      <c r="EA39">
        <v>4.96E-3</v>
      </c>
      <c r="EB39">
        <v>7.3722200000000004</v>
      </c>
      <c r="EC39">
        <v>0.30836999999999998</v>
      </c>
      <c r="ED39">
        <v>0</v>
      </c>
      <c r="EE39">
        <v>1.9033</v>
      </c>
      <c r="EF39">
        <v>5.5489999999999998E-2</v>
      </c>
      <c r="EG39">
        <v>66.491929999999996</v>
      </c>
      <c r="EH39">
        <v>0.12769</v>
      </c>
      <c r="EI39">
        <v>23.18562</v>
      </c>
      <c r="EJ39">
        <v>94.323099999999997</v>
      </c>
      <c r="EK39">
        <v>9.0652200000000001</v>
      </c>
      <c r="EL39">
        <v>1.1039999999999999E-2</v>
      </c>
      <c r="EM39">
        <v>1.1900000000000001E-3</v>
      </c>
      <c r="EN39">
        <v>0.25395000000000001</v>
      </c>
      <c r="EO39">
        <v>106.31668999999999</v>
      </c>
      <c r="EP39">
        <v>5.8700000000000002E-3</v>
      </c>
      <c r="EQ39">
        <v>0.1961</v>
      </c>
      <c r="ER39">
        <v>1.001E-2</v>
      </c>
      <c r="ES39">
        <v>4.49803</v>
      </c>
      <c r="ET39">
        <v>0</v>
      </c>
      <c r="EU39">
        <v>100</v>
      </c>
      <c r="EV39">
        <v>1.0000000000000001E-5</v>
      </c>
      <c r="EW39">
        <v>0</v>
      </c>
      <c r="EX39">
        <v>0</v>
      </c>
      <c r="EY39">
        <v>0</v>
      </c>
      <c r="EZ39">
        <v>0.52956000000000003</v>
      </c>
      <c r="FA39">
        <v>0</v>
      </c>
      <c r="FB39" s="3">
        <v>49.8918861084261</v>
      </c>
      <c r="FC39" s="3">
        <v>11234.1234471846</v>
      </c>
      <c r="FD39" s="3">
        <v>8542.5101301987597</v>
      </c>
      <c r="FE39" s="3">
        <v>215.339028394363</v>
      </c>
      <c r="FF39" s="3">
        <v>312.013667999088</v>
      </c>
      <c r="FG39" s="3">
        <v>216.19264886015</v>
      </c>
      <c r="FH39" s="3">
        <v>0</v>
      </c>
      <c r="FI39" s="3">
        <v>1.0850853241794699E-3</v>
      </c>
      <c r="FJ39" s="3">
        <v>0.62282944693661701</v>
      </c>
      <c r="FK39" t="s">
        <v>117</v>
      </c>
    </row>
    <row r="40" spans="1:167" x14ac:dyDescent="0.3">
      <c r="A40">
        <v>39</v>
      </c>
      <c r="B40">
        <v>0</v>
      </c>
      <c r="C40">
        <v>0.47449045000000001</v>
      </c>
      <c r="D40">
        <v>91.183515839999998</v>
      </c>
      <c r="E40">
        <v>16.22833202</v>
      </c>
      <c r="F40">
        <v>18.534530329999999</v>
      </c>
      <c r="G40">
        <v>36.146088640000002</v>
      </c>
      <c r="H40">
        <v>55.961089819999998</v>
      </c>
      <c r="I40">
        <v>46.884466889999999</v>
      </c>
      <c r="J40">
        <v>38.477783729999999</v>
      </c>
      <c r="K40">
        <v>40.217154370000003</v>
      </c>
      <c r="L40">
        <v>32.246578470000003</v>
      </c>
      <c r="M40">
        <v>27.597452499999999</v>
      </c>
      <c r="N40">
        <v>25.005061600000001</v>
      </c>
      <c r="O40">
        <v>23.5101029</v>
      </c>
      <c r="P40">
        <v>22.522225379999998</v>
      </c>
      <c r="Q40">
        <v>1125.6998557100001</v>
      </c>
      <c r="R40">
        <v>0</v>
      </c>
      <c r="S40">
        <v>367.10253</v>
      </c>
      <c r="T40">
        <v>13.7027</v>
      </c>
      <c r="U40">
        <v>20.314609999999998</v>
      </c>
      <c r="V40">
        <v>0.77678999999999998</v>
      </c>
      <c r="W40">
        <v>17.39922</v>
      </c>
      <c r="X40">
        <v>4.6062799999999999</v>
      </c>
      <c r="Y40">
        <v>2.49918</v>
      </c>
      <c r="Z40">
        <v>23.976299999999998</v>
      </c>
      <c r="AA40">
        <v>5.6877899999999997</v>
      </c>
      <c r="AB40">
        <v>2.4585300000000001</v>
      </c>
      <c r="AC40">
        <v>6.9464399999999999</v>
      </c>
      <c r="AD40">
        <v>3.3168099999999998</v>
      </c>
      <c r="AE40">
        <v>0.59101999999999999</v>
      </c>
      <c r="AF40">
        <v>0.57443</v>
      </c>
      <c r="AG40">
        <v>0.86451</v>
      </c>
      <c r="AH40">
        <v>1.28318</v>
      </c>
      <c r="AI40">
        <v>0.91376999999999997</v>
      </c>
      <c r="AJ40">
        <v>0.50107000000000002</v>
      </c>
      <c r="AK40">
        <v>0.29571999999999998</v>
      </c>
      <c r="AL40">
        <v>9.8030000000000006E-2</v>
      </c>
      <c r="AM40">
        <v>2.664E-2</v>
      </c>
      <c r="AN40">
        <v>6.3099999999999996E-3</v>
      </c>
      <c r="AO40">
        <v>1.3500000000000001E-3</v>
      </c>
      <c r="AP40">
        <v>2.9E-4</v>
      </c>
      <c r="AQ40">
        <v>0.15175</v>
      </c>
      <c r="AR40">
        <v>3.8000000000000002E-4</v>
      </c>
      <c r="AS40">
        <v>0.57023000000000001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3.1900000000000001E-3</v>
      </c>
      <c r="BH40">
        <v>0.18221000000000001</v>
      </c>
      <c r="BI40">
        <v>0</v>
      </c>
      <c r="BJ40">
        <v>3.1900000000000001E-3</v>
      </c>
      <c r="BK40">
        <v>0</v>
      </c>
      <c r="BL40">
        <v>0</v>
      </c>
      <c r="BM40">
        <v>5.0000000000000002E-5</v>
      </c>
      <c r="BN40">
        <v>0</v>
      </c>
      <c r="BO40">
        <v>0</v>
      </c>
      <c r="BP40">
        <v>9.6100000000000005E-3</v>
      </c>
      <c r="BQ40">
        <v>7</v>
      </c>
      <c r="BR40">
        <v>6.0098172300000003</v>
      </c>
      <c r="BS40">
        <v>3.2220629000000001</v>
      </c>
      <c r="BT40">
        <v>3.2220629000000001</v>
      </c>
      <c r="BU40">
        <v>4.7517568700000004</v>
      </c>
      <c r="BV40">
        <v>4.7352757299999997</v>
      </c>
      <c r="BW40">
        <v>5.23886612</v>
      </c>
      <c r="BX40">
        <v>6.0122588800000001</v>
      </c>
      <c r="BY40">
        <v>6.2051492599999998</v>
      </c>
      <c r="BZ40">
        <v>6.4664058500000001</v>
      </c>
      <c r="CA40">
        <v>6.8369263</v>
      </c>
      <c r="CB40">
        <v>7.2971773999999998</v>
      </c>
      <c r="CC40">
        <v>7.7824554099999999</v>
      </c>
      <c r="CD40">
        <v>8.0101393099999996</v>
      </c>
      <c r="CE40">
        <v>5.8724743999999998</v>
      </c>
      <c r="CF40">
        <v>0</v>
      </c>
      <c r="CG40">
        <v>2699.8267999999998</v>
      </c>
      <c r="CH40">
        <v>2694.4609300000002</v>
      </c>
      <c r="CI40">
        <v>0</v>
      </c>
      <c r="CJ40">
        <v>0</v>
      </c>
      <c r="CK40">
        <v>0</v>
      </c>
      <c r="CL40">
        <v>0</v>
      </c>
      <c r="CM40">
        <v>4.6675500000000003</v>
      </c>
      <c r="CN40">
        <v>71.654610000000005</v>
      </c>
      <c r="CO40">
        <v>0</v>
      </c>
      <c r="CP40">
        <v>0</v>
      </c>
      <c r="CQ40">
        <v>27.527760000000001</v>
      </c>
      <c r="CR40">
        <v>0</v>
      </c>
      <c r="CS40">
        <v>1.21926</v>
      </c>
      <c r="CT40">
        <v>3.2220599999999999</v>
      </c>
      <c r="CU40">
        <v>177.04811000000001</v>
      </c>
      <c r="CV40">
        <v>0</v>
      </c>
      <c r="CW40">
        <v>0</v>
      </c>
      <c r="CX40">
        <v>1</v>
      </c>
      <c r="CY40">
        <v>0</v>
      </c>
      <c r="CZ40">
        <v>0.14354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7.3539999999999994E-2</v>
      </c>
      <c r="DG40">
        <v>0</v>
      </c>
      <c r="DH40">
        <v>0</v>
      </c>
      <c r="DI40">
        <v>0</v>
      </c>
      <c r="DJ40">
        <v>0</v>
      </c>
      <c r="DK40">
        <v>84.088620000000006</v>
      </c>
      <c r="DL40">
        <v>10.74282</v>
      </c>
      <c r="DM40">
        <v>11.35835</v>
      </c>
      <c r="DN40">
        <v>7.2400000000000006E-2</v>
      </c>
      <c r="DO40">
        <v>0</v>
      </c>
      <c r="DP40">
        <v>2.6630000000000001E-2</v>
      </c>
      <c r="DQ40">
        <v>0</v>
      </c>
      <c r="DR40">
        <v>0</v>
      </c>
      <c r="DS40">
        <v>3.79115</v>
      </c>
      <c r="DT40">
        <v>4.6882700000000002</v>
      </c>
      <c r="DU40">
        <v>0</v>
      </c>
      <c r="DV40">
        <v>284.36396999999999</v>
      </c>
      <c r="DW40">
        <v>3.1670142000000002E-3</v>
      </c>
      <c r="DX40">
        <v>0</v>
      </c>
      <c r="DY40">
        <v>1.0795699999999999</v>
      </c>
      <c r="DZ40">
        <v>0</v>
      </c>
      <c r="EA40">
        <v>5.4299999999999999E-3</v>
      </c>
      <c r="EB40">
        <v>6.89581</v>
      </c>
      <c r="EC40">
        <v>0.30731000000000003</v>
      </c>
      <c r="ED40">
        <v>0</v>
      </c>
      <c r="EE40">
        <v>1.53579</v>
      </c>
      <c r="EF40">
        <v>9.4700000000000006E-2</v>
      </c>
      <c r="EG40">
        <v>68.153419999999997</v>
      </c>
      <c r="EH40">
        <v>0.13077</v>
      </c>
      <c r="EI40">
        <v>23.819289999999999</v>
      </c>
      <c r="EJ40">
        <v>96.092519999999993</v>
      </c>
      <c r="EK40">
        <v>8.9681300000000004</v>
      </c>
      <c r="EL40">
        <v>1.099E-2</v>
      </c>
      <c r="EM40">
        <v>1.17E-3</v>
      </c>
      <c r="EN40">
        <v>0.25346999999999997</v>
      </c>
      <c r="EO40">
        <v>106.62451</v>
      </c>
      <c r="EP40">
        <v>5.8700000000000002E-3</v>
      </c>
      <c r="EQ40">
        <v>0.19563</v>
      </c>
      <c r="ER40">
        <v>9.9799999999999993E-3</v>
      </c>
      <c r="ES40">
        <v>4.4798999999999998</v>
      </c>
      <c r="ET40">
        <v>0</v>
      </c>
      <c r="EU40">
        <v>100</v>
      </c>
      <c r="EV40">
        <v>1.0000000000000001E-5</v>
      </c>
      <c r="EW40">
        <v>0</v>
      </c>
      <c r="EX40">
        <v>0</v>
      </c>
      <c r="EY40">
        <v>0</v>
      </c>
      <c r="EZ40">
        <v>0.23008000000000001</v>
      </c>
      <c r="FA40">
        <v>0</v>
      </c>
      <c r="FB40" s="3">
        <v>49.805427733641899</v>
      </c>
      <c r="FC40" s="3">
        <v>11195.4201104362</v>
      </c>
      <c r="FD40" s="3">
        <v>8746.9038939666498</v>
      </c>
      <c r="FE40" s="3">
        <v>104.96613268428599</v>
      </c>
      <c r="FF40" s="3">
        <v>309.727014235242</v>
      </c>
      <c r="FG40" s="3">
        <v>217.49186462252601</v>
      </c>
      <c r="FH40" s="3">
        <v>0</v>
      </c>
      <c r="FI40" s="3">
        <v>1.0770310809210799E-3</v>
      </c>
      <c r="FJ40" s="3">
        <v>0.62447586001490896</v>
      </c>
      <c r="FK40" t="s">
        <v>117</v>
      </c>
    </row>
    <row r="41" spans="1:167" x14ac:dyDescent="0.3">
      <c r="A41">
        <v>40</v>
      </c>
      <c r="B41">
        <v>0</v>
      </c>
      <c r="C41">
        <v>0.84576967999999997</v>
      </c>
      <c r="D41">
        <v>178.90483939000001</v>
      </c>
      <c r="E41">
        <v>3.7957558800000002</v>
      </c>
      <c r="F41">
        <v>19.13918893</v>
      </c>
      <c r="G41">
        <v>36.251380840000003</v>
      </c>
      <c r="H41">
        <v>56.476519750000001</v>
      </c>
      <c r="I41">
        <v>47.59442602</v>
      </c>
      <c r="J41">
        <v>39.14326209</v>
      </c>
      <c r="K41">
        <v>40.940573110000003</v>
      </c>
      <c r="L41">
        <v>32.672602980000001</v>
      </c>
      <c r="M41">
        <v>27.815575930000001</v>
      </c>
      <c r="N41">
        <v>25.097181200000001</v>
      </c>
      <c r="O41">
        <v>23.536326859999999</v>
      </c>
      <c r="P41">
        <v>22.51899075</v>
      </c>
      <c r="Q41">
        <v>1126.85450152</v>
      </c>
      <c r="R41">
        <v>0</v>
      </c>
      <c r="S41">
        <v>371.18603000000002</v>
      </c>
      <c r="T41">
        <v>13.507379999999999</v>
      </c>
      <c r="U41">
        <v>20.693429999999999</v>
      </c>
      <c r="V41">
        <v>0.86455000000000004</v>
      </c>
      <c r="W41">
        <v>17.400590000000001</v>
      </c>
      <c r="X41">
        <v>4.7980600000000004</v>
      </c>
      <c r="Y41">
        <v>2.4992999999999999</v>
      </c>
      <c r="Z41">
        <v>24.709129999999998</v>
      </c>
      <c r="AA41">
        <v>5.7995099999999997</v>
      </c>
      <c r="AB41">
        <v>2.53301</v>
      </c>
      <c r="AC41">
        <v>6.9442399999999997</v>
      </c>
      <c r="AD41">
        <v>6.4329200000000002</v>
      </c>
      <c r="AE41">
        <v>0.13682</v>
      </c>
      <c r="AF41">
        <v>0.58792</v>
      </c>
      <c r="AG41">
        <v>0.85472999999999999</v>
      </c>
      <c r="AH41">
        <v>1.2748999999999999</v>
      </c>
      <c r="AI41">
        <v>0.91957999999999995</v>
      </c>
      <c r="AJ41">
        <v>0.51444999999999996</v>
      </c>
      <c r="AK41">
        <v>0.31198999999999999</v>
      </c>
      <c r="AL41">
        <v>0.10575</v>
      </c>
      <c r="AM41">
        <v>2.93E-2</v>
      </c>
      <c r="AN41">
        <v>7.0499999999999998E-3</v>
      </c>
      <c r="AO41">
        <v>1.5299999999999999E-3</v>
      </c>
      <c r="AP41">
        <v>3.4000000000000002E-4</v>
      </c>
      <c r="AQ41">
        <v>0.15176999999999999</v>
      </c>
      <c r="AR41">
        <v>3.8000000000000002E-4</v>
      </c>
      <c r="AS41">
        <v>0.58250000000000002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3.1900000000000001E-3</v>
      </c>
      <c r="BH41">
        <v>0.18221000000000001</v>
      </c>
      <c r="BI41">
        <v>0</v>
      </c>
      <c r="BJ41">
        <v>3.1900000000000001E-3</v>
      </c>
      <c r="BK41">
        <v>0</v>
      </c>
      <c r="BL41">
        <v>0</v>
      </c>
      <c r="BM41">
        <v>5.0000000000000002E-5</v>
      </c>
      <c r="BN41">
        <v>0</v>
      </c>
      <c r="BO41">
        <v>0</v>
      </c>
      <c r="BP41">
        <v>9.6200000000000001E-3</v>
      </c>
      <c r="BQ41">
        <v>7</v>
      </c>
      <c r="BR41">
        <v>6.0098172300000003</v>
      </c>
      <c r="BS41">
        <v>3.2196212499999999</v>
      </c>
      <c r="BT41">
        <v>3.2208420699999998</v>
      </c>
      <c r="BU41">
        <v>4.5716851500000004</v>
      </c>
      <c r="BV41">
        <v>4.7426006799999998</v>
      </c>
      <c r="BW41">
        <v>5.2327619900000002</v>
      </c>
      <c r="BX41">
        <v>6.00859641</v>
      </c>
      <c r="BY41">
        <v>6.1984347199999998</v>
      </c>
      <c r="BZ41">
        <v>6.4560288400000001</v>
      </c>
      <c r="CA41">
        <v>6.8234972200000001</v>
      </c>
      <c r="CB41">
        <v>7.2745921300000003</v>
      </c>
      <c r="CC41">
        <v>7.7678055099999996</v>
      </c>
      <c r="CD41">
        <v>8.00830807</v>
      </c>
      <c r="CE41">
        <v>5.8706431600000002</v>
      </c>
      <c r="CF41">
        <v>0</v>
      </c>
      <c r="CG41">
        <v>2763.39815</v>
      </c>
      <c r="CH41">
        <v>2737.7829900000002</v>
      </c>
      <c r="CI41">
        <v>0</v>
      </c>
      <c r="CJ41">
        <v>0</v>
      </c>
      <c r="CK41">
        <v>0</v>
      </c>
      <c r="CL41">
        <v>0</v>
      </c>
      <c r="CM41">
        <v>4.6645000000000003</v>
      </c>
      <c r="CN41">
        <v>71.794039999999995</v>
      </c>
      <c r="CO41">
        <v>0</v>
      </c>
      <c r="CP41">
        <v>0</v>
      </c>
      <c r="CQ41">
        <v>27.086770000000001</v>
      </c>
      <c r="CR41">
        <v>0</v>
      </c>
      <c r="CS41">
        <v>1.2085699999999999</v>
      </c>
      <c r="CT41">
        <v>3.2208399999999999</v>
      </c>
      <c r="CU41">
        <v>99.628039999999999</v>
      </c>
      <c r="CV41">
        <v>0</v>
      </c>
      <c r="CW41">
        <v>0</v>
      </c>
      <c r="CX41">
        <v>1</v>
      </c>
      <c r="CY41">
        <v>0</v>
      </c>
      <c r="CZ41">
        <v>0.14438999999999999</v>
      </c>
      <c r="DA41">
        <v>0</v>
      </c>
      <c r="DB41">
        <v>0</v>
      </c>
      <c r="DC41">
        <v>0</v>
      </c>
      <c r="DD41">
        <v>1</v>
      </c>
      <c r="DE41">
        <v>0</v>
      </c>
      <c r="DF41">
        <v>7.3529999999999998E-2</v>
      </c>
      <c r="DG41">
        <v>0</v>
      </c>
      <c r="DH41">
        <v>0</v>
      </c>
      <c r="DI41">
        <v>0</v>
      </c>
      <c r="DJ41">
        <v>0</v>
      </c>
      <c r="DK41">
        <v>84.033720000000002</v>
      </c>
      <c r="DL41">
        <v>10.763719999999999</v>
      </c>
      <c r="DM41">
        <v>11.63467</v>
      </c>
      <c r="DN41">
        <v>7.2419999999999998E-2</v>
      </c>
      <c r="DO41">
        <v>0</v>
      </c>
      <c r="DP41">
        <v>2.6620000000000001E-2</v>
      </c>
      <c r="DQ41">
        <v>0</v>
      </c>
      <c r="DR41">
        <v>0</v>
      </c>
      <c r="DS41">
        <v>3.7885800000000001</v>
      </c>
      <c r="DT41">
        <v>4.6861600000000001</v>
      </c>
      <c r="DU41">
        <v>0</v>
      </c>
      <c r="DV41">
        <v>295.97832</v>
      </c>
      <c r="DW41">
        <v>3.1727412999999999E-3</v>
      </c>
      <c r="DX41">
        <v>0</v>
      </c>
      <c r="DY41">
        <v>1.0883100000000001</v>
      </c>
      <c r="DZ41">
        <v>0</v>
      </c>
      <c r="EA41">
        <v>5.9500000000000004E-3</v>
      </c>
      <c r="EB41">
        <v>6.4501900000000001</v>
      </c>
      <c r="EC41">
        <v>0.30625999999999998</v>
      </c>
      <c r="ED41">
        <v>0</v>
      </c>
      <c r="EE41">
        <v>1.5347599999999999</v>
      </c>
      <c r="EF41">
        <v>0.13816999999999999</v>
      </c>
      <c r="EG41">
        <v>69.857510000000005</v>
      </c>
      <c r="EH41">
        <v>0.13383</v>
      </c>
      <c r="EI41">
        <v>24.452269999999999</v>
      </c>
      <c r="EJ41">
        <v>97.990430000000003</v>
      </c>
      <c r="EK41">
        <v>8.8730700000000002</v>
      </c>
      <c r="EL41">
        <v>1.094E-2</v>
      </c>
      <c r="EM41">
        <v>1.16E-3</v>
      </c>
      <c r="EN41">
        <v>0.25298999999999999</v>
      </c>
      <c r="EO41">
        <v>106.93125999999999</v>
      </c>
      <c r="EP41">
        <v>5.8799999999999998E-3</v>
      </c>
      <c r="EQ41">
        <v>0.19517000000000001</v>
      </c>
      <c r="ER41">
        <v>9.9500000000000005E-3</v>
      </c>
      <c r="ES41">
        <v>4.4587899999999996</v>
      </c>
      <c r="ET41">
        <v>0</v>
      </c>
      <c r="EU41">
        <v>100</v>
      </c>
      <c r="EV41">
        <v>1.0000000000000001E-5</v>
      </c>
      <c r="EW41">
        <v>0</v>
      </c>
      <c r="EX41">
        <v>0</v>
      </c>
      <c r="EY41">
        <v>0</v>
      </c>
      <c r="EZ41">
        <v>0.23011999999999999</v>
      </c>
      <c r="FA41">
        <v>0</v>
      </c>
      <c r="FB41" s="3">
        <v>49.7454541764317</v>
      </c>
      <c r="FC41" s="3">
        <v>11165.4982046937</v>
      </c>
      <c r="FD41" s="3">
        <v>8947.9090242175098</v>
      </c>
      <c r="FE41" s="3">
        <v>58.816785555014498</v>
      </c>
      <c r="FF41" s="3">
        <v>308.00201108406299</v>
      </c>
      <c r="FG41" s="3">
        <v>218.55847009922999</v>
      </c>
      <c r="FH41" s="3">
        <v>0</v>
      </c>
      <c r="FI41" s="3">
        <v>1.0690093979853199E-3</v>
      </c>
      <c r="FJ41" s="3">
        <v>0.625961497589961</v>
      </c>
      <c r="FK41" t="s">
        <v>117</v>
      </c>
    </row>
    <row r="42" spans="1:167" x14ac:dyDescent="0.3">
      <c r="A42">
        <v>41</v>
      </c>
      <c r="B42">
        <v>0</v>
      </c>
      <c r="C42">
        <v>1.3390546800000001</v>
      </c>
      <c r="D42">
        <v>45.878860799999998</v>
      </c>
      <c r="E42">
        <v>8.6239356399999991</v>
      </c>
      <c r="F42">
        <v>19.20911667</v>
      </c>
      <c r="G42">
        <v>36.330229770000003</v>
      </c>
      <c r="H42">
        <v>56.95895556</v>
      </c>
      <c r="I42">
        <v>48.284886530000001</v>
      </c>
      <c r="J42">
        <v>39.81157649</v>
      </c>
      <c r="K42">
        <v>41.682740070000001</v>
      </c>
      <c r="L42">
        <v>33.115987179999998</v>
      </c>
      <c r="M42">
        <v>28.045789389999999</v>
      </c>
      <c r="N42">
        <v>25.196583360000002</v>
      </c>
      <c r="O42">
        <v>23.566345129999998</v>
      </c>
      <c r="P42">
        <v>22.517435209999999</v>
      </c>
      <c r="Q42">
        <v>1128.00601033</v>
      </c>
      <c r="R42">
        <v>0</v>
      </c>
      <c r="S42">
        <v>374.71965</v>
      </c>
      <c r="T42">
        <v>13.31493</v>
      </c>
      <c r="U42">
        <v>21.061979999999998</v>
      </c>
      <c r="V42">
        <v>0.87028000000000005</v>
      </c>
      <c r="W42">
        <v>17.086459999999999</v>
      </c>
      <c r="X42">
        <v>4.9890299999999996</v>
      </c>
      <c r="Y42">
        <v>2.4994299999999998</v>
      </c>
      <c r="Z42">
        <v>25.44238</v>
      </c>
      <c r="AA42">
        <v>5.78294</v>
      </c>
      <c r="AB42">
        <v>2.52196</v>
      </c>
      <c r="AC42">
        <v>6.9424000000000001</v>
      </c>
      <c r="AD42">
        <v>1.6272200000000001</v>
      </c>
      <c r="AE42">
        <v>0.30703999999999998</v>
      </c>
      <c r="AF42">
        <v>0.58216999999999997</v>
      </c>
      <c r="AG42">
        <v>0.84394999999999998</v>
      </c>
      <c r="AH42">
        <v>1.2658700000000001</v>
      </c>
      <c r="AI42">
        <v>0.92425999999999997</v>
      </c>
      <c r="AJ42">
        <v>0.52710999999999997</v>
      </c>
      <c r="AK42">
        <v>0.32829999999999998</v>
      </c>
      <c r="AL42">
        <v>0.11376</v>
      </c>
      <c r="AM42">
        <v>3.2120000000000003E-2</v>
      </c>
      <c r="AN42">
        <v>7.8600000000000007E-3</v>
      </c>
      <c r="AO42">
        <v>1.74E-3</v>
      </c>
      <c r="AP42">
        <v>3.8999999999999999E-4</v>
      </c>
      <c r="AQ42">
        <v>0.15178</v>
      </c>
      <c r="AR42">
        <v>3.8000000000000002E-4</v>
      </c>
      <c r="AS42">
        <v>0.59470999999999996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3.1900000000000001E-3</v>
      </c>
      <c r="BH42">
        <v>0.18221999999999999</v>
      </c>
      <c r="BI42">
        <v>0</v>
      </c>
      <c r="BJ42">
        <v>3.1900000000000001E-3</v>
      </c>
      <c r="BK42">
        <v>0</v>
      </c>
      <c r="BL42">
        <v>0</v>
      </c>
      <c r="BM42">
        <v>5.0000000000000002E-5</v>
      </c>
      <c r="BN42">
        <v>0</v>
      </c>
      <c r="BO42">
        <v>0</v>
      </c>
      <c r="BP42">
        <v>9.6200000000000001E-3</v>
      </c>
      <c r="BQ42">
        <v>7</v>
      </c>
      <c r="BR42">
        <v>6.0098172300000003</v>
      </c>
      <c r="BS42">
        <v>3.2171796000000001</v>
      </c>
      <c r="BT42">
        <v>3.21840042</v>
      </c>
      <c r="BU42">
        <v>4.5619185499999997</v>
      </c>
      <c r="BV42">
        <v>4.7523672799999996</v>
      </c>
      <c r="BW42">
        <v>5.2284891099999999</v>
      </c>
      <c r="BX42">
        <v>6.0055443400000001</v>
      </c>
      <c r="BY42">
        <v>6.1923306</v>
      </c>
      <c r="BZ42">
        <v>6.4456518200000001</v>
      </c>
      <c r="CA42">
        <v>6.8100681500000002</v>
      </c>
      <c r="CB42">
        <v>7.2532276900000001</v>
      </c>
      <c r="CC42">
        <v>7.7525452000000001</v>
      </c>
      <c r="CD42">
        <v>8.0070872499999997</v>
      </c>
      <c r="CE42">
        <v>5.8688119199999997</v>
      </c>
      <c r="CF42">
        <v>0</v>
      </c>
      <c r="CG42">
        <v>2849.4089800000002</v>
      </c>
      <c r="CH42">
        <v>2803.76622</v>
      </c>
      <c r="CI42">
        <v>0</v>
      </c>
      <c r="CJ42">
        <v>0</v>
      </c>
      <c r="CK42">
        <v>0</v>
      </c>
      <c r="CL42">
        <v>0</v>
      </c>
      <c r="CM42">
        <v>4.6613699999999998</v>
      </c>
      <c r="CN42">
        <v>71.927289999999999</v>
      </c>
      <c r="CO42">
        <v>0</v>
      </c>
      <c r="CP42">
        <v>0</v>
      </c>
      <c r="CQ42">
        <v>26.677099999999999</v>
      </c>
      <c r="CR42">
        <v>0</v>
      </c>
      <c r="CS42">
        <v>0.93796000000000002</v>
      </c>
      <c r="CT42">
        <v>3.2183999999999999</v>
      </c>
      <c r="CU42">
        <v>226.22526999999999</v>
      </c>
      <c r="CV42">
        <v>0</v>
      </c>
      <c r="CW42">
        <v>0</v>
      </c>
      <c r="CX42">
        <v>1</v>
      </c>
      <c r="CY42">
        <v>0</v>
      </c>
      <c r="CZ42">
        <v>0.14516999999999999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7.3529999999999998E-2</v>
      </c>
      <c r="DG42">
        <v>0</v>
      </c>
      <c r="DH42">
        <v>0</v>
      </c>
      <c r="DI42">
        <v>0</v>
      </c>
      <c r="DJ42">
        <v>0</v>
      </c>
      <c r="DK42">
        <v>83.9773</v>
      </c>
      <c r="DL42">
        <v>10.7837</v>
      </c>
      <c r="DM42">
        <v>11.894159999999999</v>
      </c>
      <c r="DN42">
        <v>7.263E-2</v>
      </c>
      <c r="DO42">
        <v>0</v>
      </c>
      <c r="DP42">
        <v>2.6610000000000002E-2</v>
      </c>
      <c r="DQ42">
        <v>0</v>
      </c>
      <c r="DR42">
        <v>19.90128</v>
      </c>
      <c r="DS42">
        <v>3.7859099999999999</v>
      </c>
      <c r="DT42">
        <v>4.6839500000000003</v>
      </c>
      <c r="DU42">
        <v>0</v>
      </c>
      <c r="DV42">
        <v>293.93991</v>
      </c>
      <c r="DW42">
        <v>3.1784646E-3</v>
      </c>
      <c r="DX42">
        <v>0</v>
      </c>
      <c r="DY42">
        <v>1.0919399999999999</v>
      </c>
      <c r="DZ42">
        <v>0</v>
      </c>
      <c r="EA42">
        <v>6.4999999999999997E-3</v>
      </c>
      <c r="EB42">
        <v>6.0333699999999997</v>
      </c>
      <c r="EC42">
        <v>0.30521999999999999</v>
      </c>
      <c r="ED42">
        <v>0</v>
      </c>
      <c r="EE42">
        <v>1.90096</v>
      </c>
      <c r="EF42">
        <v>0.17666000000000001</v>
      </c>
      <c r="EG42">
        <v>71.548190000000005</v>
      </c>
      <c r="EH42">
        <v>0.13686000000000001</v>
      </c>
      <c r="EI42">
        <v>25.084569999999999</v>
      </c>
      <c r="EJ42">
        <v>100.01034</v>
      </c>
      <c r="EK42">
        <v>8.7799899999999997</v>
      </c>
      <c r="EL42">
        <v>1.089E-2</v>
      </c>
      <c r="EM42">
        <v>1.16E-3</v>
      </c>
      <c r="EN42">
        <v>0.2525</v>
      </c>
      <c r="EO42">
        <v>107.23697</v>
      </c>
      <c r="EP42">
        <v>5.8900000000000003E-3</v>
      </c>
      <c r="EQ42">
        <v>0.19470999999999999</v>
      </c>
      <c r="ER42">
        <v>9.92E-3</v>
      </c>
      <c r="ES42">
        <v>4.4381399999999998</v>
      </c>
      <c r="ET42">
        <v>0</v>
      </c>
      <c r="EU42">
        <v>100</v>
      </c>
      <c r="EV42">
        <v>1.0000000000000001E-5</v>
      </c>
      <c r="EW42">
        <v>0</v>
      </c>
      <c r="EX42">
        <v>0</v>
      </c>
      <c r="EY42">
        <v>0</v>
      </c>
      <c r="EZ42">
        <v>0.52795999999999998</v>
      </c>
      <c r="FA42">
        <v>0</v>
      </c>
      <c r="FB42" s="3">
        <v>49.689674613176798</v>
      </c>
      <c r="FC42" s="3">
        <v>11142.302550144101</v>
      </c>
      <c r="FD42" s="3">
        <v>9144.8083647392705</v>
      </c>
      <c r="FE42" s="3">
        <v>37.108024967511597</v>
      </c>
      <c r="FF42" s="3">
        <v>306.69507514745601</v>
      </c>
      <c r="FG42" s="3">
        <v>219.390768208689</v>
      </c>
      <c r="FH42" s="3">
        <v>0</v>
      </c>
      <c r="FI42" s="3">
        <v>1.06102747342567E-3</v>
      </c>
      <c r="FJ42" s="3">
        <v>0.62729407806179105</v>
      </c>
      <c r="FK42" t="s">
        <v>117</v>
      </c>
    </row>
    <row r="43" spans="1:167" x14ac:dyDescent="0.3">
      <c r="A43">
        <v>42</v>
      </c>
      <c r="B43">
        <v>0</v>
      </c>
      <c r="C43">
        <v>0.17619641</v>
      </c>
      <c r="D43">
        <v>90.233808400000001</v>
      </c>
      <c r="E43">
        <v>16.063032539999998</v>
      </c>
      <c r="F43">
        <v>18.546224479999999</v>
      </c>
      <c r="G43">
        <v>36.424934100000002</v>
      </c>
      <c r="H43">
        <v>57.408917549999998</v>
      </c>
      <c r="I43">
        <v>48.954618369999999</v>
      </c>
      <c r="J43">
        <v>40.480663929999999</v>
      </c>
      <c r="K43">
        <v>42.442602280000003</v>
      </c>
      <c r="L43">
        <v>33.576790109999997</v>
      </c>
      <c r="M43">
        <v>28.288400729999999</v>
      </c>
      <c r="N43">
        <v>25.303543879999999</v>
      </c>
      <c r="O43">
        <v>23.600357169999999</v>
      </c>
      <c r="P43">
        <v>22.517682709999999</v>
      </c>
      <c r="Q43">
        <v>1129.15463589</v>
      </c>
      <c r="R43">
        <v>0</v>
      </c>
      <c r="S43">
        <v>377.54473999999999</v>
      </c>
      <c r="T43">
        <v>13.12506</v>
      </c>
      <c r="U43">
        <v>21.420490000000001</v>
      </c>
      <c r="V43">
        <v>0.74748000000000003</v>
      </c>
      <c r="W43">
        <v>17.066749999999999</v>
      </c>
      <c r="X43">
        <v>5.1788999999999996</v>
      </c>
      <c r="Y43">
        <v>2.4995699999999998</v>
      </c>
      <c r="Z43">
        <v>26.175840000000001</v>
      </c>
      <c r="AA43">
        <v>5.6650799999999997</v>
      </c>
      <c r="AB43">
        <v>2.44339</v>
      </c>
      <c r="AC43">
        <v>6.9410600000000002</v>
      </c>
      <c r="AD43">
        <v>3.1522899999999998</v>
      </c>
      <c r="AE43">
        <v>0.56235000000000002</v>
      </c>
      <c r="AF43">
        <v>0.55106999999999995</v>
      </c>
      <c r="AG43">
        <v>0.83352000000000004</v>
      </c>
      <c r="AH43">
        <v>1.25613</v>
      </c>
      <c r="AI43">
        <v>0.92783000000000004</v>
      </c>
      <c r="AJ43">
        <v>0.53903999999999996</v>
      </c>
      <c r="AK43">
        <v>0.34461000000000003</v>
      </c>
      <c r="AL43">
        <v>0.12205000000000001</v>
      </c>
      <c r="AM43">
        <v>3.5110000000000002E-2</v>
      </c>
      <c r="AN43">
        <v>8.7299999999999999E-3</v>
      </c>
      <c r="AO43">
        <v>1.9599999999999999E-3</v>
      </c>
      <c r="AP43">
        <v>4.4000000000000002E-4</v>
      </c>
      <c r="AQ43">
        <v>0.15179999999999999</v>
      </c>
      <c r="AR43">
        <v>3.8000000000000002E-4</v>
      </c>
      <c r="AS43">
        <v>0.60685999999999996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3.1900000000000001E-3</v>
      </c>
      <c r="BH43">
        <v>0.18221999999999999</v>
      </c>
      <c r="BI43">
        <v>0</v>
      </c>
      <c r="BJ43">
        <v>3.1900000000000001E-3</v>
      </c>
      <c r="BK43">
        <v>0</v>
      </c>
      <c r="BL43">
        <v>0</v>
      </c>
      <c r="BM43">
        <v>5.0000000000000002E-5</v>
      </c>
      <c r="BN43">
        <v>0</v>
      </c>
      <c r="BO43">
        <v>0</v>
      </c>
      <c r="BP43">
        <v>9.6200000000000001E-3</v>
      </c>
      <c r="BQ43">
        <v>7</v>
      </c>
      <c r="BR43">
        <v>6.0098172300000003</v>
      </c>
      <c r="BS43">
        <v>3.21656918</v>
      </c>
      <c r="BT43">
        <v>3.21656918</v>
      </c>
      <c r="BU43">
        <v>4.7853295600000001</v>
      </c>
      <c r="BV43">
        <v>4.75725058</v>
      </c>
      <c r="BW43">
        <v>5.2260474500000003</v>
      </c>
      <c r="BX43">
        <v>6.0018818700000001</v>
      </c>
      <c r="BY43">
        <v>6.1856160600000001</v>
      </c>
      <c r="BZ43">
        <v>6.4358852200000003</v>
      </c>
      <c r="CA43">
        <v>6.7966390700000003</v>
      </c>
      <c r="CB43">
        <v>7.23186325</v>
      </c>
      <c r="CC43">
        <v>7.7366744699999996</v>
      </c>
      <c r="CD43">
        <v>8.0058664200000003</v>
      </c>
      <c r="CE43">
        <v>5.8669806800000002</v>
      </c>
      <c r="CF43">
        <v>0</v>
      </c>
      <c r="CG43">
        <v>2853.9699799999999</v>
      </c>
      <c r="CH43">
        <v>2851.34564</v>
      </c>
      <c r="CI43">
        <v>0</v>
      </c>
      <c r="CJ43">
        <v>0</v>
      </c>
      <c r="CK43">
        <v>0</v>
      </c>
      <c r="CL43">
        <v>0</v>
      </c>
      <c r="CM43">
        <v>4.6581599999999996</v>
      </c>
      <c r="CN43">
        <v>72.054550000000006</v>
      </c>
      <c r="CO43">
        <v>0</v>
      </c>
      <c r="CP43">
        <v>0</v>
      </c>
      <c r="CQ43">
        <v>26.367049999999999</v>
      </c>
      <c r="CR43">
        <v>0</v>
      </c>
      <c r="CS43">
        <v>1.1917899999999999</v>
      </c>
      <c r="CT43">
        <v>3.2165699999999999</v>
      </c>
      <c r="CU43">
        <v>175.02782999999999</v>
      </c>
      <c r="CV43">
        <v>0</v>
      </c>
      <c r="CW43">
        <v>0</v>
      </c>
      <c r="CX43">
        <v>1</v>
      </c>
      <c r="CY43">
        <v>0</v>
      </c>
      <c r="CZ43">
        <v>0.1459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7.3529999999999998E-2</v>
      </c>
      <c r="DG43">
        <v>0</v>
      </c>
      <c r="DH43">
        <v>0</v>
      </c>
      <c r="DI43">
        <v>0</v>
      </c>
      <c r="DJ43">
        <v>0</v>
      </c>
      <c r="DK43">
        <v>83.919409999999999</v>
      </c>
      <c r="DL43">
        <v>10.80278</v>
      </c>
      <c r="DM43">
        <v>12.091710000000001</v>
      </c>
      <c r="DN43">
        <v>7.2700000000000001E-2</v>
      </c>
      <c r="DO43">
        <v>0</v>
      </c>
      <c r="DP43">
        <v>2.6589999999999999E-2</v>
      </c>
      <c r="DQ43">
        <v>0</v>
      </c>
      <c r="DR43">
        <v>0</v>
      </c>
      <c r="DS43">
        <v>3.78315</v>
      </c>
      <c r="DT43">
        <v>4.6816500000000003</v>
      </c>
      <c r="DU43">
        <v>0</v>
      </c>
      <c r="DV43">
        <v>281.22888</v>
      </c>
      <c r="DW43">
        <v>3.1841839E-3</v>
      </c>
      <c r="DX43">
        <v>0</v>
      </c>
      <c r="DY43">
        <v>1.1006100000000001</v>
      </c>
      <c r="DZ43">
        <v>0</v>
      </c>
      <c r="EA43">
        <v>7.0899999999999999E-3</v>
      </c>
      <c r="EB43">
        <v>5.6434800000000003</v>
      </c>
      <c r="EC43">
        <v>0.30418000000000001</v>
      </c>
      <c r="ED43">
        <v>0</v>
      </c>
      <c r="EE43">
        <v>1.5326500000000001</v>
      </c>
      <c r="EF43">
        <v>4.4940000000000001E-2</v>
      </c>
      <c r="EG43">
        <v>73.206980000000001</v>
      </c>
      <c r="EH43">
        <v>0.13988</v>
      </c>
      <c r="EI43">
        <v>25.71649</v>
      </c>
      <c r="EJ43">
        <v>101.90073</v>
      </c>
      <c r="EK43">
        <v>8.6888799999999993</v>
      </c>
      <c r="EL43">
        <v>1.0840000000000001E-2</v>
      </c>
      <c r="EM43">
        <v>1.15E-3</v>
      </c>
      <c r="EN43">
        <v>0.25202000000000002</v>
      </c>
      <c r="EO43">
        <v>107.54163</v>
      </c>
      <c r="EP43">
        <v>5.8999999999999999E-3</v>
      </c>
      <c r="EQ43">
        <v>0.19425000000000001</v>
      </c>
      <c r="ER43">
        <v>9.8799999999999999E-3</v>
      </c>
      <c r="ES43">
        <v>4.41805</v>
      </c>
      <c r="ET43">
        <v>0</v>
      </c>
      <c r="EU43">
        <v>100</v>
      </c>
      <c r="EV43">
        <v>1.0000000000000001E-5</v>
      </c>
      <c r="EW43">
        <v>0</v>
      </c>
      <c r="EX43">
        <v>0</v>
      </c>
      <c r="EY43">
        <v>0</v>
      </c>
      <c r="EZ43">
        <v>0.22972999999999999</v>
      </c>
      <c r="FA43">
        <v>0</v>
      </c>
      <c r="FB43" s="3">
        <v>49.935828300235301</v>
      </c>
      <c r="FC43" s="3">
        <v>11112.715681081099</v>
      </c>
      <c r="FD43" s="3">
        <v>9336.9679516937904</v>
      </c>
      <c r="FE43" s="3">
        <v>283.410022152019</v>
      </c>
      <c r="FF43" s="3">
        <v>305.08540249032097</v>
      </c>
      <c r="FG43" s="3">
        <v>219.990468290227</v>
      </c>
      <c r="FH43" s="3">
        <v>0</v>
      </c>
      <c r="FI43" s="3">
        <v>1.0530914171453601E-3</v>
      </c>
      <c r="FJ43" s="3">
        <v>0.62848171847946599</v>
      </c>
      <c r="FK43" t="s">
        <v>117</v>
      </c>
    </row>
    <row r="44" spans="1:167" x14ac:dyDescent="0.3">
      <c r="A44">
        <v>43</v>
      </c>
      <c r="B44">
        <v>0</v>
      </c>
      <c r="C44">
        <v>0.37979321999999999</v>
      </c>
      <c r="D44">
        <v>176.90847013000001</v>
      </c>
      <c r="E44">
        <v>3.7587985399999999</v>
      </c>
      <c r="F44">
        <v>19.14955681</v>
      </c>
      <c r="G44">
        <v>36.489184850000001</v>
      </c>
      <c r="H44">
        <v>57.827713559999999</v>
      </c>
      <c r="I44">
        <v>49.602603240000001</v>
      </c>
      <c r="J44">
        <v>41.14853918</v>
      </c>
      <c r="K44">
        <v>43.218997969999997</v>
      </c>
      <c r="L44">
        <v>34.05500043</v>
      </c>
      <c r="M44">
        <v>28.543702499999998</v>
      </c>
      <c r="N44">
        <v>25.41834055</v>
      </c>
      <c r="O44">
        <v>23.638566319999999</v>
      </c>
      <c r="P44">
        <v>22.51986084</v>
      </c>
      <c r="Q44">
        <v>1130.30062896</v>
      </c>
      <c r="R44">
        <v>0</v>
      </c>
      <c r="S44">
        <v>381.61207000000002</v>
      </c>
      <c r="T44">
        <v>12.937250000000001</v>
      </c>
      <c r="U44">
        <v>21.769200000000001</v>
      </c>
      <c r="V44">
        <v>0.83140999999999998</v>
      </c>
      <c r="W44">
        <v>17.034990000000001</v>
      </c>
      <c r="X44">
        <v>5.3673700000000002</v>
      </c>
      <c r="Y44">
        <v>2.49973</v>
      </c>
      <c r="Z44">
        <v>26.909330000000001</v>
      </c>
      <c r="AA44">
        <v>5.7614099999999997</v>
      </c>
      <c r="AB44">
        <v>2.5076100000000001</v>
      </c>
      <c r="AC44">
        <v>6.9395800000000003</v>
      </c>
      <c r="AD44">
        <v>6.1131200000000003</v>
      </c>
      <c r="AE44">
        <v>0.13020000000000001</v>
      </c>
      <c r="AF44">
        <v>0.56359999999999999</v>
      </c>
      <c r="AG44">
        <v>0.82286999999999999</v>
      </c>
      <c r="AH44">
        <v>1.2457</v>
      </c>
      <c r="AI44">
        <v>0.93033999999999994</v>
      </c>
      <c r="AJ44">
        <v>0.55023</v>
      </c>
      <c r="AK44">
        <v>0.36087000000000002</v>
      </c>
      <c r="AL44">
        <v>0.13059999999999999</v>
      </c>
      <c r="AM44">
        <v>3.8269999999999998E-2</v>
      </c>
      <c r="AN44">
        <v>9.6600000000000002E-3</v>
      </c>
      <c r="AO44">
        <v>2.2000000000000001E-3</v>
      </c>
      <c r="AP44">
        <v>5.1000000000000004E-4</v>
      </c>
      <c r="AQ44">
        <v>0.15182999999999999</v>
      </c>
      <c r="AR44">
        <v>3.6999999999999999E-4</v>
      </c>
      <c r="AS44">
        <v>0.61895999999999995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3.1900000000000001E-3</v>
      </c>
      <c r="BH44">
        <v>0.18221999999999999</v>
      </c>
      <c r="BI44">
        <v>0</v>
      </c>
      <c r="BJ44">
        <v>3.1900000000000001E-3</v>
      </c>
      <c r="BK44">
        <v>0</v>
      </c>
      <c r="BL44">
        <v>0</v>
      </c>
      <c r="BM44">
        <v>5.0000000000000002E-5</v>
      </c>
      <c r="BN44">
        <v>0</v>
      </c>
      <c r="BO44">
        <v>0</v>
      </c>
      <c r="BP44">
        <v>9.6200000000000001E-3</v>
      </c>
      <c r="BQ44">
        <v>7</v>
      </c>
      <c r="BR44">
        <v>6.0098172300000003</v>
      </c>
      <c r="BS44">
        <v>3.2141275299999998</v>
      </c>
      <c r="BT44">
        <v>3.21473795</v>
      </c>
      <c r="BU44">
        <v>4.6034266099999996</v>
      </c>
      <c r="BV44">
        <v>4.7651859400000003</v>
      </c>
      <c r="BW44">
        <v>5.2254370400000001</v>
      </c>
      <c r="BX44">
        <v>5.9957777400000003</v>
      </c>
      <c r="BY44">
        <v>6.1795119300000003</v>
      </c>
      <c r="BZ44">
        <v>6.4267290299999997</v>
      </c>
      <c r="CA44">
        <v>6.7832099899999996</v>
      </c>
      <c r="CB44">
        <v>7.2117196400000001</v>
      </c>
      <c r="CC44">
        <v>7.7214141500000002</v>
      </c>
      <c r="CD44">
        <v>8.0040351899999997</v>
      </c>
      <c r="CE44">
        <v>5.8657598599999998</v>
      </c>
      <c r="CF44">
        <v>0</v>
      </c>
      <c r="CG44">
        <v>2918.547</v>
      </c>
      <c r="CH44">
        <v>2893.127</v>
      </c>
      <c r="CI44">
        <v>0</v>
      </c>
      <c r="CJ44">
        <v>0</v>
      </c>
      <c r="CK44">
        <v>0</v>
      </c>
      <c r="CL44">
        <v>0</v>
      </c>
      <c r="CM44">
        <v>4.6548600000000002</v>
      </c>
      <c r="CN44">
        <v>72.175979999999996</v>
      </c>
      <c r="CO44">
        <v>0</v>
      </c>
      <c r="CP44">
        <v>0</v>
      </c>
      <c r="CQ44">
        <v>25.94135</v>
      </c>
      <c r="CR44">
        <v>0</v>
      </c>
      <c r="CS44">
        <v>1.18161</v>
      </c>
      <c r="CT44">
        <v>3.2147399999999999</v>
      </c>
      <c r="CU44">
        <v>98.522189999999995</v>
      </c>
      <c r="CV44">
        <v>0</v>
      </c>
      <c r="CW44">
        <v>0</v>
      </c>
      <c r="CX44">
        <v>1</v>
      </c>
      <c r="CY44">
        <v>0</v>
      </c>
      <c r="CZ44">
        <v>0.14657999999999999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7.3529999999999998E-2</v>
      </c>
      <c r="DG44">
        <v>0</v>
      </c>
      <c r="DH44">
        <v>0</v>
      </c>
      <c r="DI44">
        <v>0</v>
      </c>
      <c r="DJ44">
        <v>0</v>
      </c>
      <c r="DK44">
        <v>83.86009</v>
      </c>
      <c r="DL44">
        <v>10.82099</v>
      </c>
      <c r="DM44">
        <v>12.36408</v>
      </c>
      <c r="DN44">
        <v>7.2900000000000006E-2</v>
      </c>
      <c r="DO44">
        <v>0</v>
      </c>
      <c r="DP44">
        <v>2.6579999999999999E-2</v>
      </c>
      <c r="DQ44">
        <v>0</v>
      </c>
      <c r="DR44">
        <v>0</v>
      </c>
      <c r="DS44">
        <v>3.7803</v>
      </c>
      <c r="DT44">
        <v>4.6792600000000002</v>
      </c>
      <c r="DU44">
        <v>0</v>
      </c>
      <c r="DV44">
        <v>291.18398000000002</v>
      </c>
      <c r="DW44">
        <v>3.1898993E-3</v>
      </c>
      <c r="DX44">
        <v>0</v>
      </c>
      <c r="DY44">
        <v>1.1092500000000001</v>
      </c>
      <c r="DZ44">
        <v>0</v>
      </c>
      <c r="EA44">
        <v>7.7299999999999999E-3</v>
      </c>
      <c r="EB44">
        <v>5.2787899999999999</v>
      </c>
      <c r="EC44">
        <v>0.30314999999999998</v>
      </c>
      <c r="ED44">
        <v>0</v>
      </c>
      <c r="EE44">
        <v>1.5323500000000001</v>
      </c>
      <c r="EF44">
        <v>8.0640000000000003E-2</v>
      </c>
      <c r="EG44">
        <v>74.908959999999993</v>
      </c>
      <c r="EH44">
        <v>0.14288000000000001</v>
      </c>
      <c r="EI44">
        <v>26.347570000000001</v>
      </c>
      <c r="EJ44">
        <v>103.63095</v>
      </c>
      <c r="EK44">
        <v>8.59971</v>
      </c>
      <c r="EL44">
        <v>1.0789999999999999E-2</v>
      </c>
      <c r="EM44">
        <v>1.14E-3</v>
      </c>
      <c r="EN44">
        <v>0.25152000000000002</v>
      </c>
      <c r="EO44">
        <v>107.84527</v>
      </c>
      <c r="EP44">
        <v>5.9100000000000003E-3</v>
      </c>
      <c r="EQ44">
        <v>0.1938</v>
      </c>
      <c r="ER44">
        <v>9.8499999999999994E-3</v>
      </c>
      <c r="ES44">
        <v>4.3958300000000001</v>
      </c>
      <c r="ET44">
        <v>0</v>
      </c>
      <c r="EU44">
        <v>100</v>
      </c>
      <c r="EV44">
        <v>1.0000000000000001E-5</v>
      </c>
      <c r="EW44">
        <v>0</v>
      </c>
      <c r="EX44">
        <v>0</v>
      </c>
      <c r="EY44">
        <v>0</v>
      </c>
      <c r="EZ44">
        <v>0.23042000000000001</v>
      </c>
      <c r="FA44">
        <v>0</v>
      </c>
      <c r="FB44" s="3">
        <v>49.829412680222603</v>
      </c>
      <c r="FC44" s="3">
        <v>11090.5222358224</v>
      </c>
      <c r="FD44" s="3">
        <v>9523.8384636897899</v>
      </c>
      <c r="FE44" s="3">
        <v>131.20142874107799</v>
      </c>
      <c r="FF44" s="3">
        <v>303.93998338024898</v>
      </c>
      <c r="FG44" s="3">
        <v>220.362315415827</v>
      </c>
      <c r="FH44" s="3">
        <v>0</v>
      </c>
      <c r="FI44" s="3">
        <v>1.0452064254836101E-3</v>
      </c>
      <c r="FJ44" s="3">
        <v>0.62953271847385195</v>
      </c>
      <c r="FK44" t="s">
        <v>117</v>
      </c>
    </row>
    <row r="45" spans="1:167" x14ac:dyDescent="0.3">
      <c r="A45">
        <v>44</v>
      </c>
      <c r="B45">
        <v>0</v>
      </c>
      <c r="C45">
        <v>0.70759514999999995</v>
      </c>
      <c r="D45">
        <v>45.362369059999999</v>
      </c>
      <c r="E45">
        <v>8.5394380099999996</v>
      </c>
      <c r="F45">
        <v>19.214121209999998</v>
      </c>
      <c r="G45">
        <v>36.531953199999997</v>
      </c>
      <c r="H45">
        <v>58.216898870000001</v>
      </c>
      <c r="I45">
        <v>50.228025799999998</v>
      </c>
      <c r="J45">
        <v>41.813307860000002</v>
      </c>
      <c r="K45">
        <v>44.010668879999997</v>
      </c>
      <c r="L45">
        <v>34.550534290000002</v>
      </c>
      <c r="M45">
        <v>28.811968579999998</v>
      </c>
      <c r="N45">
        <v>25.54125208</v>
      </c>
      <c r="O45">
        <v>23.68117986</v>
      </c>
      <c r="P45">
        <v>22.524100829999998</v>
      </c>
      <c r="Q45">
        <v>1131.4442383799999</v>
      </c>
      <c r="R45">
        <v>0</v>
      </c>
      <c r="S45">
        <v>385.12401</v>
      </c>
      <c r="T45">
        <v>12.75107</v>
      </c>
      <c r="U45">
        <v>22.108329999999999</v>
      </c>
      <c r="V45">
        <v>0.83664000000000005</v>
      </c>
      <c r="W45">
        <v>16.701229999999999</v>
      </c>
      <c r="X45">
        <v>5.5541499999999999</v>
      </c>
      <c r="Y45">
        <v>2.4999099999999999</v>
      </c>
      <c r="Z45">
        <v>27.642679999999999</v>
      </c>
      <c r="AA45">
        <v>5.7594200000000004</v>
      </c>
      <c r="AB45">
        <v>2.5062799999999998</v>
      </c>
      <c r="AC45">
        <v>6.9384399999999999</v>
      </c>
      <c r="AD45">
        <v>1.5456099999999999</v>
      </c>
      <c r="AE45">
        <v>0.29219000000000001</v>
      </c>
      <c r="AF45">
        <v>0.55771000000000004</v>
      </c>
      <c r="AG45">
        <v>0.81135000000000002</v>
      </c>
      <c r="AH45">
        <v>1.2346200000000001</v>
      </c>
      <c r="AI45">
        <v>0.93181999999999998</v>
      </c>
      <c r="AJ45">
        <v>0.56064999999999998</v>
      </c>
      <c r="AK45">
        <v>0.37702999999999998</v>
      </c>
      <c r="AL45">
        <v>0.1394</v>
      </c>
      <c r="AM45">
        <v>4.1599999999999998E-2</v>
      </c>
      <c r="AN45">
        <v>1.0659999999999999E-2</v>
      </c>
      <c r="AO45">
        <v>2.4599999999999999E-3</v>
      </c>
      <c r="AP45">
        <v>5.6999999999999998E-4</v>
      </c>
      <c r="AQ45">
        <v>0.15185999999999999</v>
      </c>
      <c r="AR45">
        <v>3.6999999999999999E-4</v>
      </c>
      <c r="AS45">
        <v>0.63100999999999996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3.1900000000000001E-3</v>
      </c>
      <c r="BH45">
        <v>0.18221999999999999</v>
      </c>
      <c r="BI45">
        <v>0</v>
      </c>
      <c r="BJ45">
        <v>3.1900000000000001E-3</v>
      </c>
      <c r="BK45">
        <v>0</v>
      </c>
      <c r="BL45">
        <v>0</v>
      </c>
      <c r="BM45">
        <v>5.0000000000000002E-5</v>
      </c>
      <c r="BN45">
        <v>0</v>
      </c>
      <c r="BO45">
        <v>0</v>
      </c>
      <c r="BP45">
        <v>9.6200000000000001E-3</v>
      </c>
      <c r="BQ45">
        <v>7</v>
      </c>
      <c r="BR45">
        <v>6.0098172300000003</v>
      </c>
      <c r="BS45">
        <v>3.2110754699999999</v>
      </c>
      <c r="BT45">
        <v>3.2122963000000002</v>
      </c>
      <c r="BU45">
        <v>4.5930495899999997</v>
      </c>
      <c r="BV45">
        <v>4.7755629600000002</v>
      </c>
      <c r="BW45">
        <v>5.2266578700000004</v>
      </c>
      <c r="BX45">
        <v>5.9799070099999998</v>
      </c>
      <c r="BY45">
        <v>6.1740182199999998</v>
      </c>
      <c r="BZ45">
        <v>6.4169624299999999</v>
      </c>
      <c r="CA45">
        <v>6.7703913299999998</v>
      </c>
      <c r="CB45">
        <v>7.1921864299999996</v>
      </c>
      <c r="CC45">
        <v>7.7049330100000004</v>
      </c>
      <c r="CD45">
        <v>8.0022039500000002</v>
      </c>
      <c r="CE45">
        <v>5.8645390300000004</v>
      </c>
      <c r="CF45">
        <v>0</v>
      </c>
      <c r="CG45">
        <v>3002.7652699999999</v>
      </c>
      <c r="CH45">
        <v>2958.3304800000001</v>
      </c>
      <c r="CI45">
        <v>0</v>
      </c>
      <c r="CJ45">
        <v>0</v>
      </c>
      <c r="CK45">
        <v>0</v>
      </c>
      <c r="CL45">
        <v>0</v>
      </c>
      <c r="CM45">
        <v>4.6514899999999999</v>
      </c>
      <c r="CN45">
        <v>72.29177</v>
      </c>
      <c r="CO45">
        <v>0</v>
      </c>
      <c r="CP45">
        <v>0</v>
      </c>
      <c r="CQ45">
        <v>25.5425</v>
      </c>
      <c r="CR45">
        <v>0</v>
      </c>
      <c r="CS45">
        <v>0.91049000000000002</v>
      </c>
      <c r="CT45">
        <v>3.2122999999999999</v>
      </c>
      <c r="CU45">
        <v>223.68781000000001</v>
      </c>
      <c r="CV45">
        <v>0</v>
      </c>
      <c r="CW45">
        <v>0</v>
      </c>
      <c r="CX45">
        <v>1</v>
      </c>
      <c r="CY45">
        <v>0</v>
      </c>
      <c r="CZ45">
        <v>0.1472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7.3539999999999994E-2</v>
      </c>
      <c r="DG45">
        <v>0</v>
      </c>
      <c r="DH45">
        <v>0</v>
      </c>
      <c r="DI45">
        <v>0</v>
      </c>
      <c r="DJ45">
        <v>0</v>
      </c>
      <c r="DK45">
        <v>83.799390000000002</v>
      </c>
      <c r="DL45">
        <v>10.83835</v>
      </c>
      <c r="DM45">
        <v>12.620189999999999</v>
      </c>
      <c r="DN45">
        <v>7.2919999999999999E-2</v>
      </c>
      <c r="DO45">
        <v>0</v>
      </c>
      <c r="DP45">
        <v>2.657E-2</v>
      </c>
      <c r="DQ45">
        <v>0</v>
      </c>
      <c r="DR45">
        <v>19.900790000000001</v>
      </c>
      <c r="DS45">
        <v>3.7773699999999999</v>
      </c>
      <c r="DT45">
        <v>4.6767799999999999</v>
      </c>
      <c r="DU45">
        <v>0</v>
      </c>
      <c r="DV45">
        <v>290.67793999999998</v>
      </c>
      <c r="DW45">
        <v>3.1956104999999999E-3</v>
      </c>
      <c r="DX45">
        <v>0</v>
      </c>
      <c r="DY45">
        <v>1.11277</v>
      </c>
      <c r="DZ45">
        <v>0</v>
      </c>
      <c r="EA45">
        <v>8.4100000000000008E-3</v>
      </c>
      <c r="EB45">
        <v>4.9376699999999998</v>
      </c>
      <c r="EC45">
        <v>0.30212</v>
      </c>
      <c r="ED45">
        <v>0</v>
      </c>
      <c r="EE45">
        <v>1.8993599999999999</v>
      </c>
      <c r="EF45">
        <v>0.12386</v>
      </c>
      <c r="EG45">
        <v>76.597309999999993</v>
      </c>
      <c r="EH45">
        <v>0.14585000000000001</v>
      </c>
      <c r="EI45">
        <v>26.97786</v>
      </c>
      <c r="EJ45">
        <v>105.48537</v>
      </c>
      <c r="EK45">
        <v>8.5124600000000008</v>
      </c>
      <c r="EL45">
        <v>1.074E-2</v>
      </c>
      <c r="EM45">
        <v>1.1299999999999999E-3</v>
      </c>
      <c r="EN45">
        <v>0.25101000000000001</v>
      </c>
      <c r="EO45">
        <v>108.14787</v>
      </c>
      <c r="EP45">
        <v>5.9199999999999999E-3</v>
      </c>
      <c r="EQ45">
        <v>0.19334999999999999</v>
      </c>
      <c r="ER45">
        <v>9.8200000000000006E-3</v>
      </c>
      <c r="ES45">
        <v>4.3744899999999998</v>
      </c>
      <c r="ET45">
        <v>0</v>
      </c>
      <c r="EU45">
        <v>100</v>
      </c>
      <c r="EV45">
        <v>0</v>
      </c>
      <c r="EW45">
        <v>0</v>
      </c>
      <c r="EX45">
        <v>0</v>
      </c>
      <c r="EY45">
        <v>0</v>
      </c>
      <c r="EZ45">
        <v>0.52858000000000005</v>
      </c>
      <c r="FA45">
        <v>0</v>
      </c>
      <c r="FB45" s="3">
        <v>49.764333991421204</v>
      </c>
      <c r="FC45" s="3">
        <v>11073.7721516122</v>
      </c>
      <c r="FD45" s="3">
        <v>9704.9548591970906</v>
      </c>
      <c r="FE45" s="3">
        <v>70.328823360254006</v>
      </c>
      <c r="FF45" s="3">
        <v>303.12565248696501</v>
      </c>
      <c r="FG45" s="3">
        <v>220.51368695981</v>
      </c>
      <c r="FH45" s="3">
        <v>0</v>
      </c>
      <c r="FI45" s="3">
        <v>1.0373769396433701E-3</v>
      </c>
      <c r="FJ45" s="3">
        <v>0.63045538196623796</v>
      </c>
      <c r="FK45" t="s">
        <v>117</v>
      </c>
    </row>
    <row r="46" spans="1:167" x14ac:dyDescent="0.3">
      <c r="A46">
        <v>45</v>
      </c>
      <c r="B46">
        <v>0</v>
      </c>
      <c r="C46">
        <v>1.1623902399999999</v>
      </c>
      <c r="D46">
        <v>88.635393730000004</v>
      </c>
      <c r="E46">
        <v>15.817469089999999</v>
      </c>
      <c r="F46">
        <v>18.542055090000002</v>
      </c>
      <c r="G46">
        <v>36.593474860000001</v>
      </c>
      <c r="H46">
        <v>58.577261790000001</v>
      </c>
      <c r="I46">
        <v>50.830265820000001</v>
      </c>
      <c r="J46">
        <v>42.473177419999999</v>
      </c>
      <c r="K46">
        <v>44.81627314</v>
      </c>
      <c r="L46">
        <v>35.063234119999997</v>
      </c>
      <c r="M46">
        <v>29.093450969999999</v>
      </c>
      <c r="N46">
        <v>25.672557059999999</v>
      </c>
      <c r="O46">
        <v>23.72840884</v>
      </c>
      <c r="P46">
        <v>22.53053766</v>
      </c>
      <c r="Q46">
        <v>1132.58571203</v>
      </c>
      <c r="R46">
        <v>0</v>
      </c>
      <c r="S46">
        <v>387.92070000000001</v>
      </c>
      <c r="T46">
        <v>12.56643</v>
      </c>
      <c r="U46">
        <v>22.438110000000002</v>
      </c>
      <c r="V46">
        <v>0.71843000000000001</v>
      </c>
      <c r="W46">
        <v>16.651720000000001</v>
      </c>
      <c r="X46">
        <v>5.73895</v>
      </c>
      <c r="Y46">
        <v>2.5001099999999998</v>
      </c>
      <c r="Z46">
        <v>28.375699999999998</v>
      </c>
      <c r="AA46">
        <v>5.6280700000000001</v>
      </c>
      <c r="AB46">
        <v>2.4187099999999999</v>
      </c>
      <c r="AC46">
        <v>6.9377500000000003</v>
      </c>
      <c r="AD46">
        <v>2.9942799999999998</v>
      </c>
      <c r="AE46">
        <v>0.53469</v>
      </c>
      <c r="AF46">
        <v>0.52751999999999999</v>
      </c>
      <c r="AG46">
        <v>0.80025999999999997</v>
      </c>
      <c r="AH46">
        <v>1.2229399999999999</v>
      </c>
      <c r="AI46">
        <v>0.93230999999999997</v>
      </c>
      <c r="AJ46">
        <v>0.57030000000000003</v>
      </c>
      <c r="AK46">
        <v>0.39305000000000001</v>
      </c>
      <c r="AL46">
        <v>0.14843999999999999</v>
      </c>
      <c r="AM46">
        <v>4.5109999999999997E-2</v>
      </c>
      <c r="AN46">
        <v>1.174E-2</v>
      </c>
      <c r="AO46">
        <v>2.7499999999999998E-3</v>
      </c>
      <c r="AP46">
        <v>6.4999999999999997E-4</v>
      </c>
      <c r="AQ46">
        <v>0.15189</v>
      </c>
      <c r="AR46">
        <v>3.6999999999999999E-4</v>
      </c>
      <c r="AS46">
        <v>0.64302000000000004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3.1900000000000001E-3</v>
      </c>
      <c r="BH46">
        <v>0.18223</v>
      </c>
      <c r="BI46">
        <v>0</v>
      </c>
      <c r="BJ46">
        <v>3.1900000000000001E-3</v>
      </c>
      <c r="BK46">
        <v>0</v>
      </c>
      <c r="BL46">
        <v>0</v>
      </c>
      <c r="BM46">
        <v>5.0000000000000002E-5</v>
      </c>
      <c r="BN46">
        <v>0</v>
      </c>
      <c r="BO46">
        <v>0</v>
      </c>
      <c r="BP46">
        <v>9.6100000000000005E-3</v>
      </c>
      <c r="BQ46">
        <v>7</v>
      </c>
      <c r="BR46">
        <v>6.0098172300000003</v>
      </c>
      <c r="BS46">
        <v>3.2098546400000001</v>
      </c>
      <c r="BT46">
        <v>3.2104650600000002</v>
      </c>
      <c r="BU46">
        <v>4.8164606000000001</v>
      </c>
      <c r="BV46">
        <v>4.7804462599999997</v>
      </c>
      <c r="BW46">
        <v>5.2290995200000001</v>
      </c>
      <c r="BX46">
        <v>5.9658675199999998</v>
      </c>
      <c r="BY46">
        <v>6.1685245100000001</v>
      </c>
      <c r="BZ46">
        <v>6.4078062400000002</v>
      </c>
      <c r="CA46">
        <v>6.7575726600000001</v>
      </c>
      <c r="CB46">
        <v>7.1732636400000001</v>
      </c>
      <c r="CC46">
        <v>7.6890622899999999</v>
      </c>
      <c r="CD46">
        <v>8.0003727100000006</v>
      </c>
      <c r="CE46">
        <v>5.8633182100000001</v>
      </c>
      <c r="CF46">
        <v>0</v>
      </c>
      <c r="CG46">
        <v>3025.4106200000001</v>
      </c>
      <c r="CH46">
        <v>3018.4202799999998</v>
      </c>
      <c r="CI46">
        <v>0</v>
      </c>
      <c r="CJ46">
        <v>0</v>
      </c>
      <c r="CK46">
        <v>0</v>
      </c>
      <c r="CL46">
        <v>0</v>
      </c>
      <c r="CM46">
        <v>4.6480499999999996</v>
      </c>
      <c r="CN46">
        <v>72.402090000000001</v>
      </c>
      <c r="CO46">
        <v>0</v>
      </c>
      <c r="CP46">
        <v>0</v>
      </c>
      <c r="CQ46">
        <v>25.239940000000001</v>
      </c>
      <c r="CR46">
        <v>0</v>
      </c>
      <c r="CS46">
        <v>1.16635</v>
      </c>
      <c r="CT46">
        <v>3.2104699999999999</v>
      </c>
      <c r="CU46">
        <v>172.21324999999999</v>
      </c>
      <c r="CV46">
        <v>0</v>
      </c>
      <c r="CW46">
        <v>0</v>
      </c>
      <c r="CX46">
        <v>1</v>
      </c>
      <c r="CY46">
        <v>0</v>
      </c>
      <c r="CZ46">
        <v>0.14777000000000001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7.356E-2</v>
      </c>
      <c r="DG46">
        <v>0</v>
      </c>
      <c r="DH46">
        <v>0</v>
      </c>
      <c r="DI46">
        <v>0</v>
      </c>
      <c r="DJ46">
        <v>0</v>
      </c>
      <c r="DK46">
        <v>83.737359999999995</v>
      </c>
      <c r="DL46">
        <v>10.854889999999999</v>
      </c>
      <c r="DM46">
        <v>12.81537</v>
      </c>
      <c r="DN46">
        <v>7.2999999999999995E-2</v>
      </c>
      <c r="DO46">
        <v>0</v>
      </c>
      <c r="DP46">
        <v>2.656E-2</v>
      </c>
      <c r="DQ46">
        <v>0</v>
      </c>
      <c r="DR46">
        <v>0</v>
      </c>
      <c r="DS46">
        <v>3.7743600000000002</v>
      </c>
      <c r="DT46">
        <v>4.6742100000000004</v>
      </c>
      <c r="DU46">
        <v>0</v>
      </c>
      <c r="DV46">
        <v>276.57047</v>
      </c>
      <c r="DW46">
        <v>3.2013175000000001E-3</v>
      </c>
      <c r="DX46">
        <v>0</v>
      </c>
      <c r="DY46">
        <v>1.1213</v>
      </c>
      <c r="DZ46">
        <v>0</v>
      </c>
      <c r="EA46">
        <v>9.1500000000000001E-3</v>
      </c>
      <c r="EB46">
        <v>4.6185900000000002</v>
      </c>
      <c r="EC46">
        <v>0.30109999999999998</v>
      </c>
      <c r="ED46">
        <v>0</v>
      </c>
      <c r="EE46">
        <v>1.53026</v>
      </c>
      <c r="EF46">
        <v>0.16475000000000001</v>
      </c>
      <c r="EG46">
        <v>78.253469999999993</v>
      </c>
      <c r="EH46">
        <v>0.14879999999999999</v>
      </c>
      <c r="EI46">
        <v>27.607620000000001</v>
      </c>
      <c r="EJ46">
        <v>107.46679</v>
      </c>
      <c r="EK46">
        <v>8.4270999999999994</v>
      </c>
      <c r="EL46">
        <v>1.069E-2</v>
      </c>
      <c r="EM46">
        <v>1.1199999999999999E-3</v>
      </c>
      <c r="EN46">
        <v>0.2505</v>
      </c>
      <c r="EO46">
        <v>108.44945</v>
      </c>
      <c r="EP46">
        <v>5.9300000000000004E-3</v>
      </c>
      <c r="EQ46">
        <v>0.19289999999999999</v>
      </c>
      <c r="ER46">
        <v>9.7800000000000005E-3</v>
      </c>
      <c r="ES46">
        <v>4.3540900000000002</v>
      </c>
      <c r="ET46">
        <v>0</v>
      </c>
      <c r="EU46">
        <v>100</v>
      </c>
      <c r="EV46">
        <v>0</v>
      </c>
      <c r="EW46">
        <v>0</v>
      </c>
      <c r="EX46">
        <v>0</v>
      </c>
      <c r="EY46">
        <v>0</v>
      </c>
      <c r="EZ46">
        <v>0.22997999999999999</v>
      </c>
      <c r="FA46">
        <v>0</v>
      </c>
      <c r="FB46" s="3">
        <v>49.708412619021701</v>
      </c>
      <c r="FC46" s="3">
        <v>11050.074476993501</v>
      </c>
      <c r="FD46" s="3">
        <v>9879.9344137507996</v>
      </c>
      <c r="FE46" s="3">
        <v>42.763962439585903</v>
      </c>
      <c r="FF46" s="3">
        <v>301.96843885326899</v>
      </c>
      <c r="FG46" s="3">
        <v>220.454172599289</v>
      </c>
      <c r="FH46" s="3">
        <v>0</v>
      </c>
      <c r="FI46" s="3">
        <v>9.5200275550903605E-4</v>
      </c>
      <c r="FJ46" s="3">
        <v>0.52735047301775895</v>
      </c>
      <c r="FK46" t="s">
        <v>117</v>
      </c>
    </row>
    <row r="47" spans="1:167" x14ac:dyDescent="0.3">
      <c r="A47">
        <v>46</v>
      </c>
      <c r="B47">
        <v>0</v>
      </c>
      <c r="C47">
        <v>0.13125728</v>
      </c>
      <c r="D47">
        <v>175.46976340000001</v>
      </c>
      <c r="E47">
        <v>3.7036575100000002</v>
      </c>
      <c r="F47">
        <v>19.129362879999999</v>
      </c>
      <c r="G47">
        <v>36.626541809999999</v>
      </c>
      <c r="H47">
        <v>58.910105870000002</v>
      </c>
      <c r="I47">
        <v>51.408870409999999</v>
      </c>
      <c r="J47">
        <v>43.126465279999998</v>
      </c>
      <c r="K47">
        <v>45.634398640000001</v>
      </c>
      <c r="L47">
        <v>35.592868260000003</v>
      </c>
      <c r="M47">
        <v>29.388376650000001</v>
      </c>
      <c r="N47">
        <v>25.812532610000002</v>
      </c>
      <c r="O47">
        <v>23.78046792</v>
      </c>
      <c r="P47">
        <v>22.53931013</v>
      </c>
      <c r="Q47">
        <v>1133.72529773</v>
      </c>
      <c r="R47">
        <v>0</v>
      </c>
      <c r="S47">
        <v>391.94929999999999</v>
      </c>
      <c r="T47">
        <v>12.383599999999999</v>
      </c>
      <c r="U47">
        <v>22.75874</v>
      </c>
      <c r="V47">
        <v>0.79884999999999995</v>
      </c>
      <c r="W47">
        <v>16.59178</v>
      </c>
      <c r="X47">
        <v>5.9215099999999996</v>
      </c>
      <c r="Y47">
        <v>2.5003299999999999</v>
      </c>
      <c r="Z47">
        <v>29.108260000000001</v>
      </c>
      <c r="AA47">
        <v>5.7373399999999997</v>
      </c>
      <c r="AB47">
        <v>2.4915600000000002</v>
      </c>
      <c r="AC47">
        <v>6.9369100000000001</v>
      </c>
      <c r="AD47">
        <v>5.80579</v>
      </c>
      <c r="AE47">
        <v>0.12389</v>
      </c>
      <c r="AF47">
        <v>0.53929000000000005</v>
      </c>
      <c r="AG47">
        <v>0.78905999999999998</v>
      </c>
      <c r="AH47">
        <v>1.2106699999999999</v>
      </c>
      <c r="AI47">
        <v>0.93186000000000002</v>
      </c>
      <c r="AJ47">
        <v>0.57916999999999996</v>
      </c>
      <c r="AK47">
        <v>0.40887000000000001</v>
      </c>
      <c r="AL47">
        <v>0.15769</v>
      </c>
      <c r="AM47">
        <v>4.879E-2</v>
      </c>
      <c r="AN47">
        <v>1.2880000000000001E-2</v>
      </c>
      <c r="AO47">
        <v>3.0599999999999998E-3</v>
      </c>
      <c r="AP47">
        <v>7.2999999999999996E-4</v>
      </c>
      <c r="AQ47">
        <v>0.15192</v>
      </c>
      <c r="AR47">
        <v>3.6000000000000002E-4</v>
      </c>
      <c r="AS47">
        <v>0.65498000000000001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3.1900000000000001E-3</v>
      </c>
      <c r="BH47">
        <v>0.18223</v>
      </c>
      <c r="BI47">
        <v>0</v>
      </c>
      <c r="BJ47">
        <v>3.1900000000000001E-3</v>
      </c>
      <c r="BK47">
        <v>0</v>
      </c>
      <c r="BL47">
        <v>0</v>
      </c>
      <c r="BM47">
        <v>5.0000000000000002E-5</v>
      </c>
      <c r="BN47">
        <v>0</v>
      </c>
      <c r="BO47">
        <v>0</v>
      </c>
      <c r="BP47">
        <v>9.6100000000000005E-3</v>
      </c>
      <c r="BQ47">
        <v>7</v>
      </c>
      <c r="BR47">
        <v>6.0098172300000003</v>
      </c>
      <c r="BS47">
        <v>3.20802341</v>
      </c>
      <c r="BT47">
        <v>3.2086338200000002</v>
      </c>
      <c r="BU47">
        <v>4.6327264100000001</v>
      </c>
      <c r="BV47">
        <v>4.78838162</v>
      </c>
      <c r="BW47">
        <v>5.2327619900000002</v>
      </c>
      <c r="BX47">
        <v>5.95304886</v>
      </c>
      <c r="BY47">
        <v>6.1630307899999996</v>
      </c>
      <c r="BZ47">
        <v>6.3992604699999998</v>
      </c>
      <c r="CA47">
        <v>6.7453644099999996</v>
      </c>
      <c r="CB47">
        <v>7.1549512599999998</v>
      </c>
      <c r="CC47">
        <v>7.6731915600000002</v>
      </c>
      <c r="CD47">
        <v>7.9948790000000001</v>
      </c>
      <c r="CE47">
        <v>5.86270779</v>
      </c>
      <c r="CF47">
        <v>0</v>
      </c>
      <c r="CG47">
        <v>3059.3091100000001</v>
      </c>
      <c r="CH47">
        <v>3059.9977899999999</v>
      </c>
      <c r="CI47">
        <v>0</v>
      </c>
      <c r="CJ47">
        <v>0</v>
      </c>
      <c r="CK47">
        <v>0</v>
      </c>
      <c r="CL47">
        <v>0</v>
      </c>
      <c r="CM47">
        <v>4.6445400000000001</v>
      </c>
      <c r="CN47">
        <v>72.507109999999997</v>
      </c>
      <c r="CO47">
        <v>0</v>
      </c>
      <c r="CP47">
        <v>0</v>
      </c>
      <c r="CQ47">
        <v>24.825559999999999</v>
      </c>
      <c r="CR47">
        <v>0</v>
      </c>
      <c r="CS47">
        <v>1.1572</v>
      </c>
      <c r="CT47">
        <v>3.2086299999999999</v>
      </c>
      <c r="CU47">
        <v>96.900130000000004</v>
      </c>
      <c r="CV47">
        <v>0</v>
      </c>
      <c r="CW47">
        <v>0</v>
      </c>
      <c r="CX47">
        <v>1</v>
      </c>
      <c r="CY47">
        <v>0</v>
      </c>
      <c r="CZ47">
        <v>0.14829999999999999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7.3580000000000007E-2</v>
      </c>
      <c r="DG47">
        <v>0</v>
      </c>
      <c r="DH47">
        <v>0</v>
      </c>
      <c r="DI47">
        <v>0</v>
      </c>
      <c r="DJ47">
        <v>0</v>
      </c>
      <c r="DK47">
        <v>83.674040000000005</v>
      </c>
      <c r="DL47">
        <v>10.87063</v>
      </c>
      <c r="DM47">
        <v>13.08473</v>
      </c>
      <c r="DN47">
        <v>7.3200000000000001E-2</v>
      </c>
      <c r="DO47">
        <v>0</v>
      </c>
      <c r="DP47">
        <v>2.6540000000000001E-2</v>
      </c>
      <c r="DQ47">
        <v>0</v>
      </c>
      <c r="DR47">
        <v>0</v>
      </c>
      <c r="DS47">
        <v>3.7712599999999998</v>
      </c>
      <c r="DT47">
        <v>4.6715499999999999</v>
      </c>
      <c r="DU47">
        <v>0</v>
      </c>
      <c r="DV47">
        <v>287.85097000000002</v>
      </c>
      <c r="DW47">
        <v>3.2070202000000002E-3</v>
      </c>
      <c r="DX47">
        <v>0</v>
      </c>
      <c r="DY47">
        <v>1.1297900000000001</v>
      </c>
      <c r="DZ47">
        <v>0</v>
      </c>
      <c r="EA47">
        <v>9.9399999999999992E-3</v>
      </c>
      <c r="EB47">
        <v>4.3201299999999998</v>
      </c>
      <c r="EC47">
        <v>0.30008000000000001</v>
      </c>
      <c r="ED47">
        <v>0</v>
      </c>
      <c r="EE47">
        <v>1.5287200000000001</v>
      </c>
      <c r="EF47">
        <v>0.13125000000000001</v>
      </c>
      <c r="EG47">
        <v>79.952640000000002</v>
      </c>
      <c r="EH47">
        <v>0.15174000000000001</v>
      </c>
      <c r="EI47">
        <v>28.236419999999999</v>
      </c>
      <c r="EJ47">
        <v>109.48891</v>
      </c>
      <c r="EK47">
        <v>8.34361</v>
      </c>
      <c r="EL47">
        <v>1.064E-2</v>
      </c>
      <c r="EM47">
        <v>1.1100000000000001E-3</v>
      </c>
      <c r="EN47">
        <v>0.24998999999999999</v>
      </c>
      <c r="EO47">
        <v>108.75</v>
      </c>
      <c r="EP47">
        <v>5.94E-3</v>
      </c>
      <c r="EQ47">
        <v>0.19245999999999999</v>
      </c>
      <c r="ER47">
        <v>9.7400000000000004E-3</v>
      </c>
      <c r="ES47">
        <v>4.3318899999999996</v>
      </c>
      <c r="ET47">
        <v>0</v>
      </c>
      <c r="EU47">
        <v>100</v>
      </c>
      <c r="EV47">
        <v>0</v>
      </c>
      <c r="EW47">
        <v>0</v>
      </c>
      <c r="EX47">
        <v>0</v>
      </c>
      <c r="EY47">
        <v>0</v>
      </c>
      <c r="EZ47">
        <v>0.22943</v>
      </c>
      <c r="FA47">
        <v>0</v>
      </c>
      <c r="FB47" s="3">
        <v>0</v>
      </c>
      <c r="FC47" s="3">
        <v>11033.3101353411</v>
      </c>
      <c r="FD47" s="3">
        <v>10048.4734176989</v>
      </c>
      <c r="FE47" s="3">
        <v>0</v>
      </c>
      <c r="FF47" s="3">
        <v>301.238107360762</v>
      </c>
      <c r="FG47" s="3">
        <v>220.19515358273199</v>
      </c>
      <c r="FH47" s="3">
        <v>0</v>
      </c>
      <c r="FI47" s="3">
        <v>9.4459696390766605E-4</v>
      </c>
      <c r="FJ47" s="3">
        <v>0.52891812825807705</v>
      </c>
      <c r="FK47" t="s">
        <v>117</v>
      </c>
    </row>
    <row r="48" spans="1:167" x14ac:dyDescent="0.3">
      <c r="A48">
        <v>47</v>
      </c>
      <c r="B48">
        <v>0</v>
      </c>
      <c r="C48">
        <v>0.29915393000000001</v>
      </c>
      <c r="D48">
        <v>44.868753290000001</v>
      </c>
      <c r="E48">
        <v>8.4568929900000001</v>
      </c>
      <c r="F48">
        <v>19.19159484</v>
      </c>
      <c r="G48">
        <v>36.640484469999997</v>
      </c>
      <c r="H48">
        <v>59.216963720000003</v>
      </c>
      <c r="I48">
        <v>51.963535640000003</v>
      </c>
      <c r="J48">
        <v>43.77160413</v>
      </c>
      <c r="K48">
        <v>46.4635763</v>
      </c>
      <c r="L48">
        <v>36.139131419999998</v>
      </c>
      <c r="M48">
        <v>29.696944569999999</v>
      </c>
      <c r="N48">
        <v>25.961453079999998</v>
      </c>
      <c r="O48">
        <v>23.837575180000002</v>
      </c>
      <c r="P48">
        <v>22.55056081</v>
      </c>
      <c r="Q48">
        <v>1134.86324401</v>
      </c>
      <c r="R48">
        <v>0</v>
      </c>
      <c r="S48">
        <v>395.43342000000001</v>
      </c>
      <c r="T48">
        <v>12.20247</v>
      </c>
      <c r="U48">
        <v>23.070460000000001</v>
      </c>
      <c r="V48">
        <v>0.80350999999999995</v>
      </c>
      <c r="W48">
        <v>16.242809999999999</v>
      </c>
      <c r="X48">
        <v>6.10154</v>
      </c>
      <c r="Y48">
        <v>2.5005799999999998</v>
      </c>
      <c r="Z48">
        <v>29.84018</v>
      </c>
      <c r="AA48">
        <v>5.7364600000000001</v>
      </c>
      <c r="AB48">
        <v>2.4909699999999999</v>
      </c>
      <c r="AC48">
        <v>6.9363900000000003</v>
      </c>
      <c r="AD48">
        <v>1.4672499999999999</v>
      </c>
      <c r="AE48">
        <v>0.27789999999999998</v>
      </c>
      <c r="AF48">
        <v>0.53334999999999999</v>
      </c>
      <c r="AG48">
        <v>0.77710999999999997</v>
      </c>
      <c r="AH48">
        <v>1.19787</v>
      </c>
      <c r="AI48">
        <v>0.93049000000000004</v>
      </c>
      <c r="AJ48">
        <v>0.58725000000000005</v>
      </c>
      <c r="AK48">
        <v>0.42447000000000001</v>
      </c>
      <c r="AL48">
        <v>0.16714999999999999</v>
      </c>
      <c r="AM48">
        <v>5.2650000000000002E-2</v>
      </c>
      <c r="AN48">
        <v>1.4109999999999999E-2</v>
      </c>
      <c r="AO48">
        <v>3.3899999999999998E-3</v>
      </c>
      <c r="AP48">
        <v>8.1999999999999998E-4</v>
      </c>
      <c r="AQ48">
        <v>0.15196000000000001</v>
      </c>
      <c r="AR48">
        <v>3.6000000000000002E-4</v>
      </c>
      <c r="AS48">
        <v>0.66691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3.1900000000000001E-3</v>
      </c>
      <c r="BH48">
        <v>0.18223</v>
      </c>
      <c r="BI48">
        <v>0</v>
      </c>
      <c r="BJ48">
        <v>3.1900000000000001E-3</v>
      </c>
      <c r="BK48">
        <v>0</v>
      </c>
      <c r="BL48">
        <v>0</v>
      </c>
      <c r="BM48">
        <v>5.0000000000000002E-5</v>
      </c>
      <c r="BN48">
        <v>0</v>
      </c>
      <c r="BO48">
        <v>0</v>
      </c>
      <c r="BP48">
        <v>9.5999999999999992E-3</v>
      </c>
      <c r="BQ48">
        <v>7</v>
      </c>
      <c r="BR48">
        <v>6.0098172300000003</v>
      </c>
      <c r="BS48">
        <v>3.2049713400000002</v>
      </c>
      <c r="BT48">
        <v>3.20619217</v>
      </c>
      <c r="BU48">
        <v>4.6217389799999999</v>
      </c>
      <c r="BV48">
        <v>4.7981482199999999</v>
      </c>
      <c r="BW48">
        <v>5.2370348800000004</v>
      </c>
      <c r="BX48">
        <v>5.9414510199999997</v>
      </c>
      <c r="BY48">
        <v>6.15753708</v>
      </c>
      <c r="BZ48">
        <v>6.3907146900000003</v>
      </c>
      <c r="CA48">
        <v>6.7331561600000001</v>
      </c>
      <c r="CB48">
        <v>7.1372492999999997</v>
      </c>
      <c r="CC48">
        <v>7.6567104199999996</v>
      </c>
      <c r="CD48">
        <v>7.9893852799999996</v>
      </c>
      <c r="CE48">
        <v>5.8620973799999998</v>
      </c>
      <c r="CF48">
        <v>0</v>
      </c>
      <c r="CG48">
        <v>3149.8364799999999</v>
      </c>
      <c r="CH48">
        <v>3107.4318400000002</v>
      </c>
      <c r="CI48">
        <v>0</v>
      </c>
      <c r="CJ48">
        <v>0</v>
      </c>
      <c r="CK48">
        <v>0</v>
      </c>
      <c r="CL48">
        <v>0</v>
      </c>
      <c r="CM48">
        <v>4.6409500000000001</v>
      </c>
      <c r="CN48">
        <v>72.606999999999999</v>
      </c>
      <c r="CO48">
        <v>0</v>
      </c>
      <c r="CP48">
        <v>0</v>
      </c>
      <c r="CQ48">
        <v>24.437729999999998</v>
      </c>
      <c r="CR48">
        <v>0</v>
      </c>
      <c r="CS48">
        <v>0.88505999999999996</v>
      </c>
      <c r="CT48">
        <v>3.2061899999999999</v>
      </c>
      <c r="CU48">
        <v>221.15281999999999</v>
      </c>
      <c r="CV48">
        <v>0</v>
      </c>
      <c r="CW48">
        <v>0</v>
      </c>
      <c r="CX48">
        <v>1</v>
      </c>
      <c r="CY48">
        <v>0</v>
      </c>
      <c r="CZ48">
        <v>0.14879000000000001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7.3609999999999995E-2</v>
      </c>
      <c r="DG48">
        <v>0</v>
      </c>
      <c r="DH48">
        <v>0</v>
      </c>
      <c r="DI48">
        <v>0</v>
      </c>
      <c r="DJ48">
        <v>0</v>
      </c>
      <c r="DK48">
        <v>83.609480000000005</v>
      </c>
      <c r="DL48">
        <v>10.88561</v>
      </c>
      <c r="DM48">
        <v>13.33827</v>
      </c>
      <c r="DN48">
        <v>7.3219999999999993E-2</v>
      </c>
      <c r="DO48">
        <v>0</v>
      </c>
      <c r="DP48">
        <v>2.6530000000000001E-2</v>
      </c>
      <c r="DQ48">
        <v>0</v>
      </c>
      <c r="DR48">
        <v>19.894010000000002</v>
      </c>
      <c r="DS48">
        <v>3.7680799999999999</v>
      </c>
      <c r="DT48">
        <v>4.6688099999999997</v>
      </c>
      <c r="DU48">
        <v>0</v>
      </c>
      <c r="DV48">
        <v>287.45056</v>
      </c>
      <c r="DW48">
        <v>3.2127186E-3</v>
      </c>
      <c r="DX48">
        <v>0</v>
      </c>
      <c r="DY48">
        <v>1.1331899999999999</v>
      </c>
      <c r="DZ48">
        <v>0</v>
      </c>
      <c r="EA48">
        <v>1.0789999999999999E-2</v>
      </c>
      <c r="EB48">
        <v>4.0409600000000001</v>
      </c>
      <c r="EC48">
        <v>0.29907</v>
      </c>
      <c r="ED48">
        <v>0</v>
      </c>
      <c r="EE48">
        <v>1.89777</v>
      </c>
      <c r="EF48">
        <v>6.7460000000000006E-2</v>
      </c>
      <c r="EG48">
        <v>81.638469999999998</v>
      </c>
      <c r="EH48">
        <v>0.15465000000000001</v>
      </c>
      <c r="EI48">
        <v>28.8643</v>
      </c>
      <c r="EJ48">
        <v>111.18343</v>
      </c>
      <c r="EK48">
        <v>8.2619600000000002</v>
      </c>
      <c r="EL48">
        <v>1.059E-2</v>
      </c>
      <c r="EM48">
        <v>1.1000000000000001E-3</v>
      </c>
      <c r="EN48">
        <v>0.24947</v>
      </c>
      <c r="EO48">
        <v>109.04955</v>
      </c>
      <c r="EP48">
        <v>5.9500000000000004E-3</v>
      </c>
      <c r="EQ48">
        <v>0.19202</v>
      </c>
      <c r="ER48">
        <v>9.7000000000000003E-3</v>
      </c>
      <c r="ES48">
        <v>4.3108399999999998</v>
      </c>
      <c r="ET48">
        <v>0</v>
      </c>
      <c r="EU48">
        <v>100</v>
      </c>
      <c r="EV48">
        <v>0</v>
      </c>
      <c r="EW48">
        <v>0</v>
      </c>
      <c r="EX48">
        <v>0</v>
      </c>
      <c r="EY48">
        <v>0</v>
      </c>
      <c r="EZ48">
        <v>0.52900999999999998</v>
      </c>
      <c r="FA48">
        <v>0</v>
      </c>
      <c r="FB48" s="3">
        <v>49.857513432884197</v>
      </c>
      <c r="FC48" s="3">
        <v>11021.458948293001</v>
      </c>
      <c r="FD48" s="3">
        <v>10210.3428248157</v>
      </c>
      <c r="FE48" s="3">
        <v>166.66173421530701</v>
      </c>
      <c r="FF48" s="3">
        <v>300.80003331912002</v>
      </c>
      <c r="FG48" s="3">
        <v>219.74939593667199</v>
      </c>
      <c r="FH48" s="3">
        <v>0</v>
      </c>
      <c r="FI48" s="3">
        <v>9.3713905362744604E-4</v>
      </c>
      <c r="FJ48" s="3">
        <v>0.53040673406040395</v>
      </c>
      <c r="FK48" t="s">
        <v>117</v>
      </c>
    </row>
    <row r="49" spans="1:167" x14ac:dyDescent="0.3">
      <c r="A49">
        <v>48</v>
      </c>
      <c r="B49">
        <v>0</v>
      </c>
      <c r="C49">
        <v>0.58373328000000002</v>
      </c>
      <c r="D49">
        <v>87.628681200000003</v>
      </c>
      <c r="E49">
        <v>15.652384420000001</v>
      </c>
      <c r="F49">
        <v>18.522180670000001</v>
      </c>
      <c r="G49">
        <v>36.677066850000003</v>
      </c>
      <c r="H49">
        <v>59.498735089999997</v>
      </c>
      <c r="I49">
        <v>52.494109610000002</v>
      </c>
      <c r="J49">
        <v>44.407146050000001</v>
      </c>
      <c r="K49">
        <v>47.302293120000002</v>
      </c>
      <c r="L49">
        <v>36.70164596</v>
      </c>
      <c r="M49">
        <v>30.019322880000001</v>
      </c>
      <c r="N49">
        <v>26.119588539999999</v>
      </c>
      <c r="O49">
        <v>23.899951720000001</v>
      </c>
      <c r="P49">
        <v>22.564436090000001</v>
      </c>
      <c r="Q49">
        <v>1135.9998009399999</v>
      </c>
      <c r="R49">
        <v>0</v>
      </c>
      <c r="S49">
        <v>398.20648</v>
      </c>
      <c r="T49">
        <v>12.02271</v>
      </c>
      <c r="U49">
        <v>23.373460000000001</v>
      </c>
      <c r="V49">
        <v>0.68969999999999998</v>
      </c>
      <c r="W49">
        <v>16.16779</v>
      </c>
      <c r="X49">
        <v>6.2787899999999999</v>
      </c>
      <c r="Y49">
        <v>2.5008499999999998</v>
      </c>
      <c r="Z49">
        <v>30.571300000000001</v>
      </c>
      <c r="AA49">
        <v>5.6059599999999996</v>
      </c>
      <c r="AB49">
        <v>2.4039700000000002</v>
      </c>
      <c r="AC49">
        <v>6.9363400000000004</v>
      </c>
      <c r="AD49">
        <v>2.8425699999999998</v>
      </c>
      <c r="AE49">
        <v>0.50807000000000002</v>
      </c>
      <c r="AF49">
        <v>0.50409999999999999</v>
      </c>
      <c r="AG49">
        <v>0.76563999999999999</v>
      </c>
      <c r="AH49">
        <v>1.1845699999999999</v>
      </c>
      <c r="AI49">
        <v>0.92823999999999995</v>
      </c>
      <c r="AJ49">
        <v>0.59455000000000002</v>
      </c>
      <c r="AK49">
        <v>0.43978</v>
      </c>
      <c r="AL49">
        <v>0.17679</v>
      </c>
      <c r="AM49">
        <v>5.6689999999999997E-2</v>
      </c>
      <c r="AN49">
        <v>1.541E-2</v>
      </c>
      <c r="AO49">
        <v>3.7499999999999999E-3</v>
      </c>
      <c r="AP49">
        <v>9.2000000000000003E-4</v>
      </c>
      <c r="AQ49">
        <v>0.152</v>
      </c>
      <c r="AR49">
        <v>3.6000000000000002E-4</v>
      </c>
      <c r="AS49">
        <v>0.67881000000000002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3.1900000000000001E-3</v>
      </c>
      <c r="BH49">
        <v>0.18223</v>
      </c>
      <c r="BI49">
        <v>0</v>
      </c>
      <c r="BJ49">
        <v>3.1900000000000001E-3</v>
      </c>
      <c r="BK49">
        <v>0</v>
      </c>
      <c r="BL49">
        <v>0</v>
      </c>
      <c r="BM49">
        <v>5.0000000000000002E-5</v>
      </c>
      <c r="BN49">
        <v>0</v>
      </c>
      <c r="BO49">
        <v>0</v>
      </c>
      <c r="BP49">
        <v>9.5899999999999996E-3</v>
      </c>
      <c r="BQ49">
        <v>7</v>
      </c>
      <c r="BR49">
        <v>6.0098172300000003</v>
      </c>
      <c r="BS49">
        <v>3.2037505199999998</v>
      </c>
      <c r="BT49">
        <v>3.2037505199999998</v>
      </c>
      <c r="BU49">
        <v>4.8469812299999999</v>
      </c>
      <c r="BV49">
        <v>4.8030315200000002</v>
      </c>
      <c r="BW49">
        <v>5.2431390100000002</v>
      </c>
      <c r="BX49">
        <v>5.9310740099999997</v>
      </c>
      <c r="BY49">
        <v>6.1532641899999998</v>
      </c>
      <c r="BZ49">
        <v>6.38277933</v>
      </c>
      <c r="CA49">
        <v>6.7209479099999996</v>
      </c>
      <c r="CB49">
        <v>7.1201577499999997</v>
      </c>
      <c r="CC49">
        <v>7.6402292799999998</v>
      </c>
      <c r="CD49">
        <v>7.9832811599999998</v>
      </c>
      <c r="CE49">
        <v>5.8614869699999996</v>
      </c>
      <c r="CF49">
        <v>0</v>
      </c>
      <c r="CG49">
        <v>3173.31513</v>
      </c>
      <c r="CH49">
        <v>3166.4428699999999</v>
      </c>
      <c r="CI49">
        <v>0</v>
      </c>
      <c r="CJ49">
        <v>0</v>
      </c>
      <c r="CK49">
        <v>0</v>
      </c>
      <c r="CL49">
        <v>0</v>
      </c>
      <c r="CM49">
        <v>4.6372999999999998</v>
      </c>
      <c r="CN49">
        <v>72.701930000000004</v>
      </c>
      <c r="CO49">
        <v>0</v>
      </c>
      <c r="CP49">
        <v>0</v>
      </c>
      <c r="CQ49">
        <v>24.142679999999999</v>
      </c>
      <c r="CR49">
        <v>0</v>
      </c>
      <c r="CS49">
        <v>1.14194</v>
      </c>
      <c r="CT49">
        <v>3.2037499999999999</v>
      </c>
      <c r="CU49">
        <v>170.27413999999999</v>
      </c>
      <c r="CV49">
        <v>0</v>
      </c>
      <c r="CW49">
        <v>0</v>
      </c>
      <c r="CX49">
        <v>1</v>
      </c>
      <c r="CY49">
        <v>0</v>
      </c>
      <c r="CZ49">
        <v>0.14923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7.3649999999999993E-2</v>
      </c>
      <c r="DG49">
        <v>0</v>
      </c>
      <c r="DH49">
        <v>0</v>
      </c>
      <c r="DI49">
        <v>0</v>
      </c>
      <c r="DJ49">
        <v>0</v>
      </c>
      <c r="DK49">
        <v>83.543729999999996</v>
      </c>
      <c r="DL49">
        <v>10.899839999999999</v>
      </c>
      <c r="DM49">
        <v>13.531639999999999</v>
      </c>
      <c r="DN49">
        <v>7.3480000000000004E-2</v>
      </c>
      <c r="DO49">
        <v>0</v>
      </c>
      <c r="DP49">
        <v>2.6509999999999999E-2</v>
      </c>
      <c r="DQ49">
        <v>0</v>
      </c>
      <c r="DR49">
        <v>0</v>
      </c>
      <c r="DS49">
        <v>3.7648299999999999</v>
      </c>
      <c r="DT49">
        <v>4.6659800000000002</v>
      </c>
      <c r="DU49">
        <v>0</v>
      </c>
      <c r="DV49">
        <v>273.45970999999997</v>
      </c>
      <c r="DW49">
        <v>3.2184124000000001E-3</v>
      </c>
      <c r="DX49">
        <v>0</v>
      </c>
      <c r="DY49">
        <v>1.1416200000000001</v>
      </c>
      <c r="DZ49">
        <v>0</v>
      </c>
      <c r="EA49">
        <v>1.17E-2</v>
      </c>
      <c r="EB49">
        <v>3.77983</v>
      </c>
      <c r="EC49">
        <v>0.29805999999999999</v>
      </c>
      <c r="ED49">
        <v>0</v>
      </c>
      <c r="EE49">
        <v>1.52782</v>
      </c>
      <c r="EF49">
        <v>0.10924</v>
      </c>
      <c r="EG49">
        <v>83.292400000000001</v>
      </c>
      <c r="EH49">
        <v>0.15754000000000001</v>
      </c>
      <c r="EI49">
        <v>29.491540000000001</v>
      </c>
      <c r="EJ49">
        <v>112.99463</v>
      </c>
      <c r="EK49">
        <v>8.1821300000000008</v>
      </c>
      <c r="EL49">
        <v>1.0529999999999999E-2</v>
      </c>
      <c r="EM49">
        <v>1.1000000000000001E-3</v>
      </c>
      <c r="EN49">
        <v>0.24893999999999999</v>
      </c>
      <c r="EO49">
        <v>109.34808</v>
      </c>
      <c r="EP49">
        <v>5.96E-3</v>
      </c>
      <c r="EQ49">
        <v>0.19159000000000001</v>
      </c>
      <c r="ER49">
        <v>9.6699999999999998E-3</v>
      </c>
      <c r="ES49">
        <v>4.2907400000000004</v>
      </c>
      <c r="ET49">
        <v>0</v>
      </c>
      <c r="EU49">
        <v>100</v>
      </c>
      <c r="EV49">
        <v>0</v>
      </c>
      <c r="EW49">
        <v>0</v>
      </c>
      <c r="EX49">
        <v>0</v>
      </c>
      <c r="EY49">
        <v>0</v>
      </c>
      <c r="EZ49">
        <v>0.23008000000000001</v>
      </c>
      <c r="FA49">
        <v>0</v>
      </c>
      <c r="FB49" s="3">
        <v>49.7840808679234</v>
      </c>
      <c r="FC49" s="3">
        <v>11001.789500093</v>
      </c>
      <c r="FD49" s="3">
        <v>10365.383097809899</v>
      </c>
      <c r="FE49" s="3">
        <v>85.285665232289901</v>
      </c>
      <c r="FF49" s="3">
        <v>299.96372241816198</v>
      </c>
      <c r="FG49" s="3">
        <v>219.130668181358</v>
      </c>
      <c r="FH49" s="3">
        <v>0</v>
      </c>
      <c r="FI49" s="3">
        <v>9.2963818345823297E-4</v>
      </c>
      <c r="FJ49" s="3">
        <v>0.53181480383986202</v>
      </c>
      <c r="FK49" t="s">
        <v>117</v>
      </c>
    </row>
    <row r="50" spans="1:167" x14ac:dyDescent="0.3">
      <c r="A50">
        <v>49</v>
      </c>
      <c r="B50">
        <v>0</v>
      </c>
      <c r="C50">
        <v>0.99764406999999999</v>
      </c>
      <c r="D50">
        <v>171.97282894</v>
      </c>
      <c r="E50">
        <v>3.66687969</v>
      </c>
      <c r="F50">
        <v>19.10719057</v>
      </c>
      <c r="G50">
        <v>36.68866543</v>
      </c>
      <c r="H50">
        <v>59.756950539999998</v>
      </c>
      <c r="I50">
        <v>53.000582369999997</v>
      </c>
      <c r="J50">
        <v>45.0317656</v>
      </c>
      <c r="K50">
        <v>48.149004910000002</v>
      </c>
      <c r="L50">
        <v>37.279963850000001</v>
      </c>
      <c r="M50">
        <v>30.35564647</v>
      </c>
      <c r="N50">
        <v>26.287203229999999</v>
      </c>
      <c r="O50">
        <v>23.96782134</v>
      </c>
      <c r="P50">
        <v>22.58108623</v>
      </c>
      <c r="Q50">
        <v>1137.1352208000001</v>
      </c>
      <c r="R50">
        <v>0</v>
      </c>
      <c r="S50">
        <v>402.20587999999998</v>
      </c>
      <c r="T50">
        <v>11.84407</v>
      </c>
      <c r="U50">
        <v>23.667950000000001</v>
      </c>
      <c r="V50">
        <v>0.76668000000000003</v>
      </c>
      <c r="W50">
        <v>16.08398</v>
      </c>
      <c r="X50">
        <v>6.4530000000000003</v>
      </c>
      <c r="Y50">
        <v>2.50115</v>
      </c>
      <c r="Z50">
        <v>31.301439999999999</v>
      </c>
      <c r="AA50">
        <v>5.7145000000000001</v>
      </c>
      <c r="AB50">
        <v>2.47634</v>
      </c>
      <c r="AC50">
        <v>6.9361199999999998</v>
      </c>
      <c r="AD50">
        <v>5.5108699999999997</v>
      </c>
      <c r="AE50">
        <v>0.11779000000000001</v>
      </c>
      <c r="AF50">
        <v>0.51517999999999997</v>
      </c>
      <c r="AG50">
        <v>0.75412999999999997</v>
      </c>
      <c r="AH50">
        <v>1.17079</v>
      </c>
      <c r="AI50">
        <v>0.92515999999999998</v>
      </c>
      <c r="AJ50">
        <v>0.60106000000000004</v>
      </c>
      <c r="AK50">
        <v>0.45477000000000001</v>
      </c>
      <c r="AL50">
        <v>0.18659000000000001</v>
      </c>
      <c r="AM50">
        <v>6.0900000000000003E-2</v>
      </c>
      <c r="AN50">
        <v>1.6789999999999999E-2</v>
      </c>
      <c r="AO50">
        <v>4.1399999999999996E-3</v>
      </c>
      <c r="AP50">
        <v>1.0300000000000001E-3</v>
      </c>
      <c r="AQ50">
        <v>0.15204999999999999</v>
      </c>
      <c r="AR50">
        <v>3.5E-4</v>
      </c>
      <c r="AS50">
        <v>0.69067999999999996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3.1900000000000001E-3</v>
      </c>
      <c r="BH50">
        <v>0.18223</v>
      </c>
      <c r="BI50">
        <v>0</v>
      </c>
      <c r="BJ50">
        <v>3.1900000000000001E-3</v>
      </c>
      <c r="BK50">
        <v>0</v>
      </c>
      <c r="BL50">
        <v>0</v>
      </c>
      <c r="BM50">
        <v>5.0000000000000002E-5</v>
      </c>
      <c r="BN50">
        <v>0</v>
      </c>
      <c r="BO50">
        <v>0</v>
      </c>
      <c r="BP50">
        <v>9.5700000000000004E-3</v>
      </c>
      <c r="BQ50">
        <v>7</v>
      </c>
      <c r="BR50">
        <v>6.0098172300000003</v>
      </c>
      <c r="BS50">
        <v>3.2013088700000001</v>
      </c>
      <c r="BT50">
        <v>3.2019192799999998</v>
      </c>
      <c r="BU50">
        <v>4.6620262099999996</v>
      </c>
      <c r="BV50">
        <v>4.8109668900000004</v>
      </c>
      <c r="BW50">
        <v>5.2498535500000001</v>
      </c>
      <c r="BX50">
        <v>5.92191782</v>
      </c>
      <c r="BY50">
        <v>6.1483808900000003</v>
      </c>
      <c r="BZ50">
        <v>6.3742335499999996</v>
      </c>
      <c r="CA50">
        <v>6.7087396500000001</v>
      </c>
      <c r="CB50">
        <v>7.1036766099999999</v>
      </c>
      <c r="CC50">
        <v>7.62374814</v>
      </c>
      <c r="CD50">
        <v>7.9765666199999998</v>
      </c>
      <c r="CE50">
        <v>5.8614869699999996</v>
      </c>
      <c r="CF50">
        <v>0</v>
      </c>
      <c r="CG50">
        <v>3232.8817800000002</v>
      </c>
      <c r="CH50">
        <v>3207.39237</v>
      </c>
      <c r="CI50">
        <v>0</v>
      </c>
      <c r="CJ50">
        <v>0</v>
      </c>
      <c r="CK50">
        <v>0</v>
      </c>
      <c r="CL50">
        <v>0</v>
      </c>
      <c r="CM50">
        <v>4.6335899999999999</v>
      </c>
      <c r="CN50">
        <v>72.792069999999995</v>
      </c>
      <c r="CO50">
        <v>0</v>
      </c>
      <c r="CP50">
        <v>0</v>
      </c>
      <c r="CQ50">
        <v>23.736419999999999</v>
      </c>
      <c r="CR50">
        <v>0</v>
      </c>
      <c r="CS50">
        <v>1.1327799999999999</v>
      </c>
      <c r="CT50">
        <v>3.2019199999999999</v>
      </c>
      <c r="CU50">
        <v>95.801329999999993</v>
      </c>
      <c r="CV50">
        <v>0</v>
      </c>
      <c r="CW50">
        <v>0</v>
      </c>
      <c r="CX50">
        <v>1</v>
      </c>
      <c r="CY50">
        <v>0</v>
      </c>
      <c r="CZ50">
        <v>0.14964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7.3700000000000002E-2</v>
      </c>
      <c r="DG50">
        <v>0</v>
      </c>
      <c r="DH50">
        <v>0</v>
      </c>
      <c r="DI50">
        <v>0</v>
      </c>
      <c r="DJ50">
        <v>0</v>
      </c>
      <c r="DK50">
        <v>83.476830000000007</v>
      </c>
      <c r="DL50">
        <v>10.913349999999999</v>
      </c>
      <c r="DM50">
        <v>13.79871</v>
      </c>
      <c r="DN50">
        <v>7.3499999999999996E-2</v>
      </c>
      <c r="DO50">
        <v>0</v>
      </c>
      <c r="DP50">
        <v>2.6499999999999999E-2</v>
      </c>
      <c r="DQ50">
        <v>0</v>
      </c>
      <c r="DR50">
        <v>0</v>
      </c>
      <c r="DS50">
        <v>3.7614999999999998</v>
      </c>
      <c r="DT50">
        <v>4.6630799999999999</v>
      </c>
      <c r="DU50">
        <v>0</v>
      </c>
      <c r="DV50">
        <v>284.62146000000001</v>
      </c>
      <c r="DW50">
        <v>3.2241017999999999E-3</v>
      </c>
      <c r="DX50">
        <v>0</v>
      </c>
      <c r="DY50">
        <v>1.1499900000000001</v>
      </c>
      <c r="DZ50">
        <v>0</v>
      </c>
      <c r="EA50">
        <v>1.269E-2</v>
      </c>
      <c r="EB50">
        <v>3.5355699999999999</v>
      </c>
      <c r="EC50">
        <v>0.29704999999999998</v>
      </c>
      <c r="ED50">
        <v>0</v>
      </c>
      <c r="EE50">
        <v>1.52627</v>
      </c>
      <c r="EF50">
        <v>0.15187</v>
      </c>
      <c r="EG50">
        <v>84.989199999999997</v>
      </c>
      <c r="EH50">
        <v>0.16041</v>
      </c>
      <c r="EI50">
        <v>30.117730000000002</v>
      </c>
      <c r="EJ50">
        <v>114.93517</v>
      </c>
      <c r="EK50">
        <v>8.1041100000000004</v>
      </c>
      <c r="EL50">
        <v>1.048E-2</v>
      </c>
      <c r="EM50">
        <v>1.09E-3</v>
      </c>
      <c r="EN50">
        <v>0.24840000000000001</v>
      </c>
      <c r="EO50">
        <v>109.6456</v>
      </c>
      <c r="EP50">
        <v>5.9699999999999996E-3</v>
      </c>
      <c r="EQ50">
        <v>0.19117000000000001</v>
      </c>
      <c r="ER50">
        <v>9.6299999999999997E-3</v>
      </c>
      <c r="ES50">
        <v>4.2686900000000003</v>
      </c>
      <c r="ET50">
        <v>0</v>
      </c>
      <c r="EU50">
        <v>100</v>
      </c>
      <c r="EV50">
        <v>0</v>
      </c>
      <c r="EW50">
        <v>0</v>
      </c>
      <c r="EX50">
        <v>0</v>
      </c>
      <c r="EY50">
        <v>0</v>
      </c>
      <c r="EZ50">
        <v>0.22949</v>
      </c>
      <c r="FA50">
        <v>0</v>
      </c>
      <c r="FB50" s="3">
        <v>49.726929801572197</v>
      </c>
      <c r="FC50" s="3">
        <v>10988.180139657899</v>
      </c>
      <c r="FD50" s="3">
        <v>10513.4984942141</v>
      </c>
      <c r="FE50" s="3">
        <v>49.8443597116473</v>
      </c>
      <c r="FF50" s="3">
        <v>299.49795149279203</v>
      </c>
      <c r="FG50" s="3">
        <v>218.35339097290699</v>
      </c>
      <c r="FH50" s="3">
        <v>0</v>
      </c>
      <c r="FI50" s="3">
        <v>9.2210309867167605E-4</v>
      </c>
      <c r="FJ50" s="3">
        <v>0.53314145299634297</v>
      </c>
      <c r="FK50" t="s">
        <v>117</v>
      </c>
    </row>
    <row r="51" spans="1:167" x14ac:dyDescent="0.3">
      <c r="A51">
        <v>50</v>
      </c>
      <c r="B51">
        <v>0</v>
      </c>
      <c r="C51">
        <v>1.52663415</v>
      </c>
      <c r="D51">
        <v>44.063847010000003</v>
      </c>
      <c r="E51">
        <v>8.3307519699999997</v>
      </c>
      <c r="F51">
        <v>19.1568562</v>
      </c>
      <c r="G51">
        <v>36.682610680000003</v>
      </c>
      <c r="H51">
        <v>59.993130440000002</v>
      </c>
      <c r="I51">
        <v>53.483064650000003</v>
      </c>
      <c r="J51">
        <v>45.644261630000003</v>
      </c>
      <c r="K51">
        <v>49.002148589999997</v>
      </c>
      <c r="L51">
        <v>37.873569379999999</v>
      </c>
      <c r="M51">
        <v>30.70601465</v>
      </c>
      <c r="N51">
        <v>26.464554</v>
      </c>
      <c r="O51">
        <v>24.041410129999999</v>
      </c>
      <c r="P51">
        <v>22.600665249999999</v>
      </c>
      <c r="Q51">
        <v>1138.26975887</v>
      </c>
      <c r="R51">
        <v>0</v>
      </c>
      <c r="S51">
        <v>405.64828999999997</v>
      </c>
      <c r="T51">
        <v>11.66666</v>
      </c>
      <c r="U51">
        <v>23.95412</v>
      </c>
      <c r="V51">
        <v>0.77102000000000004</v>
      </c>
      <c r="W51">
        <v>15.72411</v>
      </c>
      <c r="X51">
        <v>6.6239299999999997</v>
      </c>
      <c r="Y51">
        <v>2.5014799999999999</v>
      </c>
      <c r="Z51">
        <v>32.030479999999997</v>
      </c>
      <c r="AA51">
        <v>5.6984700000000004</v>
      </c>
      <c r="AB51">
        <v>2.4656500000000001</v>
      </c>
      <c r="AC51">
        <v>6.9361899999999999</v>
      </c>
      <c r="AD51">
        <v>1.3919900000000001</v>
      </c>
      <c r="AE51">
        <v>0.26422000000000001</v>
      </c>
      <c r="AF51">
        <v>0.50929999999999997</v>
      </c>
      <c r="AG51">
        <v>0.74197999999999997</v>
      </c>
      <c r="AH51">
        <v>1.15659</v>
      </c>
      <c r="AI51">
        <v>0.92127000000000003</v>
      </c>
      <c r="AJ51">
        <v>0.60679000000000005</v>
      </c>
      <c r="AK51">
        <v>0.46940999999999999</v>
      </c>
      <c r="AL51">
        <v>0.19653999999999999</v>
      </c>
      <c r="AM51">
        <v>6.5290000000000001E-2</v>
      </c>
      <c r="AN51">
        <v>1.8259999999999998E-2</v>
      </c>
      <c r="AO51">
        <v>4.5500000000000002E-3</v>
      </c>
      <c r="AP51">
        <v>1.15E-3</v>
      </c>
      <c r="AQ51">
        <v>0.15211</v>
      </c>
      <c r="AR51">
        <v>3.5E-4</v>
      </c>
      <c r="AS51">
        <v>0.70250999999999997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3.1900000000000001E-3</v>
      </c>
      <c r="BH51">
        <v>0.18224000000000001</v>
      </c>
      <c r="BI51">
        <v>0</v>
      </c>
      <c r="BJ51">
        <v>3.1900000000000001E-3</v>
      </c>
      <c r="BK51">
        <v>0</v>
      </c>
      <c r="BL51">
        <v>0</v>
      </c>
      <c r="BM51">
        <v>5.0000000000000002E-5</v>
      </c>
      <c r="BN51">
        <v>0</v>
      </c>
      <c r="BO51">
        <v>0</v>
      </c>
      <c r="BP51">
        <v>9.5600000000000008E-3</v>
      </c>
      <c r="BQ51">
        <v>7</v>
      </c>
      <c r="BR51">
        <v>6.0098172300000003</v>
      </c>
      <c r="BS51">
        <v>3.1976463900000001</v>
      </c>
      <c r="BT51">
        <v>3.1994776300000001</v>
      </c>
      <c r="BU51">
        <v>4.6510387900000003</v>
      </c>
      <c r="BV51">
        <v>4.8207334900000003</v>
      </c>
      <c r="BW51">
        <v>5.2571785000000002</v>
      </c>
      <c r="BX51">
        <v>5.91459286</v>
      </c>
      <c r="BY51">
        <v>6.1441080000000001</v>
      </c>
      <c r="BZ51">
        <v>6.3669086000000004</v>
      </c>
      <c r="CA51">
        <v>6.6971418199999997</v>
      </c>
      <c r="CB51">
        <v>7.0878058800000003</v>
      </c>
      <c r="CC51">
        <v>7.6078774100000004</v>
      </c>
      <c r="CD51">
        <v>7.9704624900000001</v>
      </c>
      <c r="CE51">
        <v>5.8614869699999996</v>
      </c>
      <c r="CF51">
        <v>0</v>
      </c>
      <c r="CG51">
        <v>3315.48605</v>
      </c>
      <c r="CH51">
        <v>3269.8183899999999</v>
      </c>
      <c r="CI51">
        <v>0</v>
      </c>
      <c r="CJ51">
        <v>0</v>
      </c>
      <c r="CK51">
        <v>0</v>
      </c>
      <c r="CL51">
        <v>0</v>
      </c>
      <c r="CM51">
        <v>4.6298199999999996</v>
      </c>
      <c r="CN51">
        <v>72.877579999999995</v>
      </c>
      <c r="CO51">
        <v>0</v>
      </c>
      <c r="CP51">
        <v>0</v>
      </c>
      <c r="CQ51">
        <v>23.356259999999999</v>
      </c>
      <c r="CR51">
        <v>0</v>
      </c>
      <c r="CS51">
        <v>0.85911000000000004</v>
      </c>
      <c r="CT51">
        <v>3.1994799999999999</v>
      </c>
      <c r="CU51">
        <v>217.46791999999999</v>
      </c>
      <c r="CV51">
        <v>0</v>
      </c>
      <c r="CW51">
        <v>0</v>
      </c>
      <c r="CX51">
        <v>1</v>
      </c>
      <c r="CY51">
        <v>0</v>
      </c>
      <c r="CZ51">
        <v>0.15001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7.3749999999999996E-2</v>
      </c>
      <c r="DG51">
        <v>0</v>
      </c>
      <c r="DH51">
        <v>0</v>
      </c>
      <c r="DI51">
        <v>0</v>
      </c>
      <c r="DJ51">
        <v>0</v>
      </c>
      <c r="DK51">
        <v>83.408850000000001</v>
      </c>
      <c r="DL51">
        <v>10.926170000000001</v>
      </c>
      <c r="DM51">
        <v>14.050280000000001</v>
      </c>
      <c r="DN51">
        <v>7.3700000000000002E-2</v>
      </c>
      <c r="DO51">
        <v>0</v>
      </c>
      <c r="DP51">
        <v>2.648E-2</v>
      </c>
      <c r="DQ51">
        <v>0</v>
      </c>
      <c r="DR51">
        <v>19.775849999999998</v>
      </c>
      <c r="DS51">
        <v>3.7581099999999998</v>
      </c>
      <c r="DT51">
        <v>4.6600900000000003</v>
      </c>
      <c r="DU51">
        <v>0</v>
      </c>
      <c r="DV51">
        <v>282.61964</v>
      </c>
      <c r="DW51">
        <v>3.2297864999999999E-3</v>
      </c>
      <c r="DX51">
        <v>0</v>
      </c>
      <c r="DY51">
        <v>1.15326</v>
      </c>
      <c r="DZ51">
        <v>0</v>
      </c>
      <c r="EA51">
        <v>1.374E-2</v>
      </c>
      <c r="EB51">
        <v>3.3071000000000002</v>
      </c>
      <c r="EC51">
        <v>0.29604999999999998</v>
      </c>
      <c r="ED51">
        <v>0</v>
      </c>
      <c r="EE51">
        <v>1.8952899999999999</v>
      </c>
      <c r="EF51">
        <v>0.18758</v>
      </c>
      <c r="EG51">
        <v>86.672319999999999</v>
      </c>
      <c r="EH51">
        <v>0.16325999999999999</v>
      </c>
      <c r="EI51">
        <v>30.74288</v>
      </c>
      <c r="EJ51">
        <v>116.99078</v>
      </c>
      <c r="EK51">
        <v>8.0278600000000004</v>
      </c>
      <c r="EL51">
        <v>1.042E-2</v>
      </c>
      <c r="EM51">
        <v>1.08E-3</v>
      </c>
      <c r="EN51">
        <v>0.24784999999999999</v>
      </c>
      <c r="EO51">
        <v>109.94212</v>
      </c>
      <c r="EP51">
        <v>5.9800000000000001E-3</v>
      </c>
      <c r="EQ51">
        <v>0.19075</v>
      </c>
      <c r="ER51">
        <v>9.5899999999999996E-3</v>
      </c>
      <c r="ES51">
        <v>4.2477499999999999</v>
      </c>
      <c r="ET51">
        <v>0</v>
      </c>
      <c r="EU51">
        <v>100</v>
      </c>
      <c r="EV51">
        <v>0</v>
      </c>
      <c r="EW51">
        <v>0</v>
      </c>
      <c r="EX51">
        <v>0</v>
      </c>
      <c r="EY51">
        <v>0</v>
      </c>
      <c r="EZ51">
        <v>0.52639000000000002</v>
      </c>
      <c r="FA51">
        <v>0</v>
      </c>
      <c r="FB51" s="3">
        <v>49.670574777808902</v>
      </c>
      <c r="FC51" s="3">
        <v>10979.183386049301</v>
      </c>
      <c r="FD51" s="3">
        <v>10654.6510032428</v>
      </c>
      <c r="FE51" s="3">
        <v>32.536003988783797</v>
      </c>
      <c r="FF51" s="3">
        <v>299.30212660960302</v>
      </c>
      <c r="FG51" s="3">
        <v>217.43232305129101</v>
      </c>
      <c r="FH51" s="3">
        <v>0</v>
      </c>
      <c r="FI51" s="3">
        <v>9.1454215596199501E-4</v>
      </c>
      <c r="FJ51" s="3">
        <v>0.53438632032011602</v>
      </c>
      <c r="FK51" t="s">
        <v>117</v>
      </c>
    </row>
    <row r="52" spans="1:167" x14ac:dyDescent="0.3">
      <c r="A52">
        <v>51</v>
      </c>
      <c r="B52">
        <v>0</v>
      </c>
      <c r="C52">
        <v>0.23168994000000001</v>
      </c>
      <c r="D52">
        <v>86.724370910000005</v>
      </c>
      <c r="E52">
        <v>15.48764793</v>
      </c>
      <c r="F52">
        <v>18.481079080000001</v>
      </c>
      <c r="G52">
        <v>36.699700620000002</v>
      </c>
      <c r="H52">
        <v>60.207941839999997</v>
      </c>
      <c r="I52">
        <v>53.941768000000003</v>
      </c>
      <c r="J52">
        <v>46.243556669999997</v>
      </c>
      <c r="K52">
        <v>49.860154039999998</v>
      </c>
      <c r="L52">
        <v>38.481882380000002</v>
      </c>
      <c r="M52">
        <v>31.070489240000001</v>
      </c>
      <c r="N52">
        <v>26.651888620000001</v>
      </c>
      <c r="O52">
        <v>24.120945899999999</v>
      </c>
      <c r="P52">
        <v>22.623330880000001</v>
      </c>
      <c r="Q52">
        <v>1139.4036739999999</v>
      </c>
      <c r="R52">
        <v>0</v>
      </c>
      <c r="S52">
        <v>408.38274000000001</v>
      </c>
      <c r="T52">
        <v>11.490790000000001</v>
      </c>
      <c r="U52">
        <v>24.23216</v>
      </c>
      <c r="V52">
        <v>0.66168000000000005</v>
      </c>
      <c r="W52">
        <v>15.628209999999999</v>
      </c>
      <c r="X52">
        <v>6.7913500000000004</v>
      </c>
      <c r="Y52">
        <v>2.5018400000000001</v>
      </c>
      <c r="Z52">
        <v>32.758270000000003</v>
      </c>
      <c r="AA52">
        <v>5.58446</v>
      </c>
      <c r="AB52">
        <v>2.38964</v>
      </c>
      <c r="AC52">
        <v>6.9367000000000001</v>
      </c>
      <c r="AD52">
        <v>2.6968899999999998</v>
      </c>
      <c r="AE52">
        <v>0.48269000000000001</v>
      </c>
      <c r="AF52">
        <v>0.48107</v>
      </c>
      <c r="AG52">
        <v>0.73035000000000005</v>
      </c>
      <c r="AH52">
        <v>1.14201</v>
      </c>
      <c r="AI52">
        <v>0.91661000000000004</v>
      </c>
      <c r="AJ52">
        <v>0.61173999999999995</v>
      </c>
      <c r="AK52">
        <v>0.48365000000000002</v>
      </c>
      <c r="AL52">
        <v>0.20660000000000001</v>
      </c>
      <c r="AM52">
        <v>6.9860000000000005E-2</v>
      </c>
      <c r="AN52">
        <v>1.9820000000000001E-2</v>
      </c>
      <c r="AO52">
        <v>5.0000000000000001E-3</v>
      </c>
      <c r="AP52">
        <v>1.2700000000000001E-3</v>
      </c>
      <c r="AQ52">
        <v>0.15217</v>
      </c>
      <c r="AR52">
        <v>3.5E-4</v>
      </c>
      <c r="AS52">
        <v>0.71433000000000002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3.1900000000000001E-3</v>
      </c>
      <c r="BH52">
        <v>0.18224000000000001</v>
      </c>
      <c r="BI52">
        <v>0</v>
      </c>
      <c r="BJ52">
        <v>3.1900000000000001E-3</v>
      </c>
      <c r="BK52">
        <v>0</v>
      </c>
      <c r="BL52">
        <v>0</v>
      </c>
      <c r="BM52">
        <v>5.0000000000000002E-5</v>
      </c>
      <c r="BN52">
        <v>0</v>
      </c>
      <c r="BO52">
        <v>0</v>
      </c>
      <c r="BP52">
        <v>9.5399999999999999E-3</v>
      </c>
      <c r="BQ52">
        <v>7</v>
      </c>
      <c r="BR52">
        <v>6.0098172300000003</v>
      </c>
      <c r="BS52">
        <v>3.1970359799999999</v>
      </c>
      <c r="BT52">
        <v>3.1976463900000001</v>
      </c>
      <c r="BU52">
        <v>4.8775018599999997</v>
      </c>
      <c r="BV52">
        <v>4.8256167899999998</v>
      </c>
      <c r="BW52">
        <v>5.2651138599999996</v>
      </c>
      <c r="BX52">
        <v>5.9084887400000001</v>
      </c>
      <c r="BY52">
        <v>6.1398351099999999</v>
      </c>
      <c r="BZ52">
        <v>6.3589732400000001</v>
      </c>
      <c r="CA52">
        <v>6.6855439800000003</v>
      </c>
      <c r="CB52">
        <v>7.07254556</v>
      </c>
      <c r="CC52">
        <v>7.5913962699999997</v>
      </c>
      <c r="CD52">
        <v>7.9637479600000001</v>
      </c>
      <c r="CE52">
        <v>5.8614869699999996</v>
      </c>
      <c r="CF52">
        <v>0</v>
      </c>
      <c r="CG52">
        <v>3312.7506199999998</v>
      </c>
      <c r="CH52">
        <v>3310.9542700000002</v>
      </c>
      <c r="CI52">
        <v>0</v>
      </c>
      <c r="CJ52">
        <v>0</v>
      </c>
      <c r="CK52">
        <v>0</v>
      </c>
      <c r="CL52">
        <v>0</v>
      </c>
      <c r="CM52">
        <v>4.6259800000000002</v>
      </c>
      <c r="CN52">
        <v>72.958619999999996</v>
      </c>
      <c r="CO52">
        <v>0</v>
      </c>
      <c r="CP52">
        <v>0</v>
      </c>
      <c r="CQ52">
        <v>23.068149999999999</v>
      </c>
      <c r="CR52">
        <v>0</v>
      </c>
      <c r="CS52">
        <v>1.1175200000000001</v>
      </c>
      <c r="CT52">
        <v>3.1976499999999999</v>
      </c>
      <c r="CU52">
        <v>168.26639</v>
      </c>
      <c r="CV52">
        <v>0</v>
      </c>
      <c r="CW52">
        <v>0</v>
      </c>
      <c r="CX52">
        <v>1</v>
      </c>
      <c r="CY52">
        <v>0</v>
      </c>
      <c r="CZ52">
        <v>0.15034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7.3810000000000001E-2</v>
      </c>
      <c r="DG52">
        <v>0</v>
      </c>
      <c r="DH52">
        <v>0</v>
      </c>
      <c r="DI52">
        <v>0</v>
      </c>
      <c r="DJ52">
        <v>0</v>
      </c>
      <c r="DK52">
        <v>83.339820000000003</v>
      </c>
      <c r="DL52">
        <v>10.938319999999999</v>
      </c>
      <c r="DM52">
        <v>14.24225</v>
      </c>
      <c r="DN52">
        <v>7.3779999999999998E-2</v>
      </c>
      <c r="DO52">
        <v>0</v>
      </c>
      <c r="DP52">
        <v>2.647E-2</v>
      </c>
      <c r="DQ52">
        <v>0</v>
      </c>
      <c r="DR52">
        <v>0</v>
      </c>
      <c r="DS52">
        <v>3.7546400000000002</v>
      </c>
      <c r="DT52">
        <v>4.6570299999999998</v>
      </c>
      <c r="DU52">
        <v>0</v>
      </c>
      <c r="DV52">
        <v>270.38315</v>
      </c>
      <c r="DW52">
        <v>3.2354664999999999E-3</v>
      </c>
      <c r="DX52">
        <v>0</v>
      </c>
      <c r="DY52">
        <v>1.16154</v>
      </c>
      <c r="DZ52">
        <v>0</v>
      </c>
      <c r="EA52">
        <v>1.4880000000000001E-2</v>
      </c>
      <c r="EB52">
        <v>3.0933899999999999</v>
      </c>
      <c r="EC52">
        <v>0.29504999999999998</v>
      </c>
      <c r="ED52">
        <v>0</v>
      </c>
      <c r="EE52">
        <v>1.5241400000000001</v>
      </c>
      <c r="EF52">
        <v>5.5489999999999998E-2</v>
      </c>
      <c r="EG52">
        <v>88.323269999999994</v>
      </c>
      <c r="EH52">
        <v>0.16608999999999999</v>
      </c>
      <c r="EI52">
        <v>31.367290000000001</v>
      </c>
      <c r="EJ52">
        <v>118.74908000000001</v>
      </c>
      <c r="EK52">
        <v>7.9533800000000001</v>
      </c>
      <c r="EL52">
        <v>1.0370000000000001E-2</v>
      </c>
      <c r="EM52">
        <v>1.07E-3</v>
      </c>
      <c r="EN52">
        <v>0.24729999999999999</v>
      </c>
      <c r="EO52">
        <v>110.23763</v>
      </c>
      <c r="EP52">
        <v>5.9899999999999997E-3</v>
      </c>
      <c r="EQ52">
        <v>0.19034000000000001</v>
      </c>
      <c r="ER52">
        <v>9.5499999999999995E-3</v>
      </c>
      <c r="ES52">
        <v>4.2277800000000001</v>
      </c>
      <c r="ET52">
        <v>0</v>
      </c>
      <c r="EU52">
        <v>100</v>
      </c>
      <c r="EV52">
        <v>0</v>
      </c>
      <c r="EW52">
        <v>0</v>
      </c>
      <c r="EX52">
        <v>0</v>
      </c>
      <c r="EY52">
        <v>0</v>
      </c>
      <c r="EZ52">
        <v>0.22889999999999999</v>
      </c>
      <c r="FA52">
        <v>0</v>
      </c>
      <c r="FB52" s="3">
        <v>49.8918861084261</v>
      </c>
      <c r="FC52" s="3">
        <v>10962.398750484999</v>
      </c>
      <c r="FD52" s="3">
        <v>10788.85412572</v>
      </c>
      <c r="FE52" s="3">
        <v>215.339028394363</v>
      </c>
      <c r="FF52" s="3">
        <v>298.70539987613699</v>
      </c>
      <c r="FG52" s="3">
        <v>216.38228629403801</v>
      </c>
      <c r="FH52" s="3">
        <v>0</v>
      </c>
      <c r="FI52" s="3">
        <v>9.0696335409556905E-4</v>
      </c>
      <c r="FJ52" s="3">
        <v>0.53554949308880395</v>
      </c>
      <c r="FK52" t="s">
        <v>117</v>
      </c>
    </row>
    <row r="53" spans="1:167" x14ac:dyDescent="0.3">
      <c r="A53">
        <v>52</v>
      </c>
      <c r="B53">
        <v>0</v>
      </c>
      <c r="C53">
        <v>0.47449045000000001</v>
      </c>
      <c r="D53">
        <v>170.03459561</v>
      </c>
      <c r="E53">
        <v>3.6310739500000002</v>
      </c>
      <c r="F53">
        <v>19.065200319999999</v>
      </c>
      <c r="G53">
        <v>36.693421559999997</v>
      </c>
      <c r="H53">
        <v>60.402720770000002</v>
      </c>
      <c r="I53">
        <v>54.376991650000001</v>
      </c>
      <c r="J53">
        <v>46.828694429999999</v>
      </c>
      <c r="K53">
        <v>50.721455200000001</v>
      </c>
      <c r="L53">
        <v>39.104261970000003</v>
      </c>
      <c r="M53">
        <v>31.44909286</v>
      </c>
      <c r="N53">
        <v>26.849444129999998</v>
      </c>
      <c r="O53">
        <v>24.206657629999999</v>
      </c>
      <c r="P53">
        <v>22.649244589999999</v>
      </c>
      <c r="Q53">
        <v>1140.5372291799999</v>
      </c>
      <c r="R53">
        <v>0</v>
      </c>
      <c r="S53">
        <v>412.34719000000001</v>
      </c>
      <c r="T53">
        <v>11.31639</v>
      </c>
      <c r="U53">
        <v>24.50226</v>
      </c>
      <c r="V53">
        <v>0.73519000000000001</v>
      </c>
      <c r="W53">
        <v>15.524710000000001</v>
      </c>
      <c r="X53">
        <v>6.95505</v>
      </c>
      <c r="Y53">
        <v>2.50224</v>
      </c>
      <c r="Z53">
        <v>33.484659999999998</v>
      </c>
      <c r="AA53">
        <v>5.6924200000000003</v>
      </c>
      <c r="AB53">
        <v>2.4616099999999999</v>
      </c>
      <c r="AC53">
        <v>6.9370500000000002</v>
      </c>
      <c r="AD53">
        <v>5.22804</v>
      </c>
      <c r="AE53">
        <v>0.11193</v>
      </c>
      <c r="AF53">
        <v>0.49149999999999999</v>
      </c>
      <c r="AG53">
        <v>0.71875</v>
      </c>
      <c r="AH53">
        <v>1.12706</v>
      </c>
      <c r="AI53">
        <v>0.91122000000000003</v>
      </c>
      <c r="AJ53">
        <v>0.61592999999999998</v>
      </c>
      <c r="AK53">
        <v>0.49745</v>
      </c>
      <c r="AL53">
        <v>0.21676000000000001</v>
      </c>
      <c r="AM53">
        <v>7.4590000000000004E-2</v>
      </c>
      <c r="AN53">
        <v>2.146E-2</v>
      </c>
      <c r="AO53">
        <v>5.4799999999999996E-3</v>
      </c>
      <c r="AP53">
        <v>1.41E-3</v>
      </c>
      <c r="AQ53">
        <v>0.15223</v>
      </c>
      <c r="AR53">
        <v>3.5E-4</v>
      </c>
      <c r="AS53">
        <v>0.72611000000000003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3.1900000000000001E-3</v>
      </c>
      <c r="BH53">
        <v>0.18224000000000001</v>
      </c>
      <c r="BI53">
        <v>0</v>
      </c>
      <c r="BJ53">
        <v>3.1900000000000001E-3</v>
      </c>
      <c r="BK53">
        <v>0</v>
      </c>
      <c r="BL53">
        <v>0</v>
      </c>
      <c r="BM53">
        <v>5.0000000000000002E-5</v>
      </c>
      <c r="BN53">
        <v>0</v>
      </c>
      <c r="BO53">
        <v>0</v>
      </c>
      <c r="BP53">
        <v>9.5200000000000007E-3</v>
      </c>
      <c r="BQ53">
        <v>7</v>
      </c>
      <c r="BR53">
        <v>6.0098172300000003</v>
      </c>
      <c r="BS53">
        <v>3.1945943300000001</v>
      </c>
      <c r="BT53">
        <v>3.19581516</v>
      </c>
      <c r="BU53">
        <v>4.6919364300000002</v>
      </c>
      <c r="BV53">
        <v>4.83355215</v>
      </c>
      <c r="BW53">
        <v>5.27365964</v>
      </c>
      <c r="BX53">
        <v>5.9029950299999996</v>
      </c>
      <c r="BY53">
        <v>6.1361726399999998</v>
      </c>
      <c r="BZ53">
        <v>6.3522587000000001</v>
      </c>
      <c r="CA53">
        <v>6.6745565500000001</v>
      </c>
      <c r="CB53">
        <v>7.0572852499999996</v>
      </c>
      <c r="CC53">
        <v>7.5749151299999999</v>
      </c>
      <c r="CD53">
        <v>7.956423</v>
      </c>
      <c r="CE53">
        <v>5.8620973799999998</v>
      </c>
      <c r="CF53">
        <v>0</v>
      </c>
      <c r="CG53">
        <v>3374.5429300000001</v>
      </c>
      <c r="CH53">
        <v>3349.2368799999999</v>
      </c>
      <c r="CI53">
        <v>0</v>
      </c>
      <c r="CJ53">
        <v>0</v>
      </c>
      <c r="CK53">
        <v>0</v>
      </c>
      <c r="CL53">
        <v>0</v>
      </c>
      <c r="CM53">
        <v>4.6220999999999997</v>
      </c>
      <c r="CN53">
        <v>73.035340000000005</v>
      </c>
      <c r="CO53">
        <v>0</v>
      </c>
      <c r="CP53">
        <v>0</v>
      </c>
      <c r="CQ53">
        <v>22.67212</v>
      </c>
      <c r="CR53">
        <v>0</v>
      </c>
      <c r="CS53">
        <v>1.1083700000000001</v>
      </c>
      <c r="CT53">
        <v>3.1958199999999999</v>
      </c>
      <c r="CU53">
        <v>94.707390000000004</v>
      </c>
      <c r="CV53">
        <v>0</v>
      </c>
      <c r="CW53">
        <v>0</v>
      </c>
      <c r="CX53">
        <v>1</v>
      </c>
      <c r="CY53">
        <v>0</v>
      </c>
      <c r="CZ53">
        <v>0.15064</v>
      </c>
      <c r="DA53">
        <v>0</v>
      </c>
      <c r="DB53">
        <v>0</v>
      </c>
      <c r="DC53">
        <v>0</v>
      </c>
      <c r="DD53">
        <v>1</v>
      </c>
      <c r="DE53">
        <v>0</v>
      </c>
      <c r="DF53">
        <v>7.3880000000000001E-2</v>
      </c>
      <c r="DG53">
        <v>0</v>
      </c>
      <c r="DH53">
        <v>0</v>
      </c>
      <c r="DI53">
        <v>0</v>
      </c>
      <c r="DJ53">
        <v>0</v>
      </c>
      <c r="DK53">
        <v>83.269800000000004</v>
      </c>
      <c r="DL53">
        <v>10.94983</v>
      </c>
      <c r="DM53">
        <v>14.507540000000001</v>
      </c>
      <c r="DN53">
        <v>7.3779999999999998E-2</v>
      </c>
      <c r="DO53">
        <v>0</v>
      </c>
      <c r="DP53">
        <v>2.6450000000000001E-2</v>
      </c>
      <c r="DQ53">
        <v>0</v>
      </c>
      <c r="DR53">
        <v>0</v>
      </c>
      <c r="DS53">
        <v>3.7511100000000002</v>
      </c>
      <c r="DT53">
        <v>4.6538899999999996</v>
      </c>
      <c r="DU53">
        <v>0</v>
      </c>
      <c r="DV53">
        <v>281.43761000000001</v>
      </c>
      <c r="DW53">
        <v>3.2411417000000001E-3</v>
      </c>
      <c r="DX53">
        <v>0</v>
      </c>
      <c r="DY53">
        <v>1.1697900000000001</v>
      </c>
      <c r="DZ53">
        <v>0</v>
      </c>
      <c r="EA53">
        <v>1.61E-2</v>
      </c>
      <c r="EB53">
        <v>2.8934899999999999</v>
      </c>
      <c r="EC53">
        <v>0.29404999999999998</v>
      </c>
      <c r="ED53">
        <v>0</v>
      </c>
      <c r="EE53">
        <v>1.52386</v>
      </c>
      <c r="EF53">
        <v>9.4700000000000006E-2</v>
      </c>
      <c r="EG53">
        <v>90.017679999999999</v>
      </c>
      <c r="EH53">
        <v>0.16889000000000001</v>
      </c>
      <c r="EI53">
        <v>31.990549999999999</v>
      </c>
      <c r="EJ53">
        <v>120.51851000000001</v>
      </c>
      <c r="EK53">
        <v>7.88063</v>
      </c>
      <c r="EL53">
        <v>1.031E-2</v>
      </c>
      <c r="EM53">
        <v>1.07E-3</v>
      </c>
      <c r="EN53">
        <v>0.24673999999999999</v>
      </c>
      <c r="EO53">
        <v>110.53215</v>
      </c>
      <c r="EP53">
        <v>6.0000000000000001E-3</v>
      </c>
      <c r="EQ53">
        <v>0.18992999999999999</v>
      </c>
      <c r="ER53">
        <v>9.5099999999999994E-3</v>
      </c>
      <c r="ES53">
        <v>4.2058099999999996</v>
      </c>
      <c r="ET53">
        <v>0</v>
      </c>
      <c r="EU53">
        <v>100</v>
      </c>
      <c r="EV53">
        <v>0</v>
      </c>
      <c r="EW53">
        <v>0</v>
      </c>
      <c r="EX53">
        <v>0</v>
      </c>
      <c r="EY53">
        <v>0</v>
      </c>
      <c r="EZ53">
        <v>0.22949</v>
      </c>
      <c r="FA53">
        <v>0</v>
      </c>
      <c r="FB53" s="3">
        <v>49.805427733641899</v>
      </c>
      <c r="FC53" s="3">
        <v>10951.314890478499</v>
      </c>
      <c r="FD53" s="3">
        <v>10916.1666794473</v>
      </c>
      <c r="FE53" s="3">
        <v>104.96613268428599</v>
      </c>
      <c r="FF53" s="3">
        <v>298.454448400057</v>
      </c>
      <c r="FG53" s="3">
        <v>215.21793167702199</v>
      </c>
      <c r="FH53" s="3">
        <v>0</v>
      </c>
      <c r="FI53" s="3">
        <v>8.9937436326182805E-4</v>
      </c>
      <c r="FJ53" s="3">
        <v>0.536631434872887</v>
      </c>
      <c r="FK53" t="s">
        <v>117</v>
      </c>
    </row>
    <row r="54" spans="1:167" x14ac:dyDescent="0.3">
      <c r="A54">
        <v>53</v>
      </c>
      <c r="B54">
        <v>0</v>
      </c>
      <c r="C54">
        <v>0.84576967999999997</v>
      </c>
      <c r="D54">
        <v>43.571675300000003</v>
      </c>
      <c r="E54">
        <v>8.2475939100000009</v>
      </c>
      <c r="F54">
        <v>19.11855787</v>
      </c>
      <c r="G54">
        <v>36.672434129999999</v>
      </c>
      <c r="H54">
        <v>60.57897328</v>
      </c>
      <c r="I54">
        <v>54.789115889999998</v>
      </c>
      <c r="J54">
        <v>47.398837039999997</v>
      </c>
      <c r="K54">
        <v>51.584500370000001</v>
      </c>
      <c r="L54">
        <v>39.740010789999999</v>
      </c>
      <c r="M54">
        <v>31.84180765</v>
      </c>
      <c r="N54">
        <v>27.05744511</v>
      </c>
      <c r="O54">
        <v>24.29877484</v>
      </c>
      <c r="P54">
        <v>22.67857137</v>
      </c>
      <c r="Q54">
        <v>1141.6706921299999</v>
      </c>
      <c r="R54">
        <v>0</v>
      </c>
      <c r="S54">
        <v>415.75903</v>
      </c>
      <c r="T54">
        <v>11.1432</v>
      </c>
      <c r="U54">
        <v>24.764589999999998</v>
      </c>
      <c r="V54">
        <v>0.73902000000000001</v>
      </c>
      <c r="W54">
        <v>15.157590000000001</v>
      </c>
      <c r="X54">
        <v>7.1147999999999998</v>
      </c>
      <c r="Y54">
        <v>2.5026799999999998</v>
      </c>
      <c r="Z54">
        <v>34.209490000000002</v>
      </c>
      <c r="AA54">
        <v>5.6764000000000001</v>
      </c>
      <c r="AB54">
        <v>2.4509300000000001</v>
      </c>
      <c r="AC54">
        <v>6.93771</v>
      </c>
      <c r="AD54">
        <v>1.31996</v>
      </c>
      <c r="AE54">
        <v>0.25097000000000003</v>
      </c>
      <c r="AF54">
        <v>0.48565999999999998</v>
      </c>
      <c r="AG54">
        <v>0.70657999999999999</v>
      </c>
      <c r="AH54">
        <v>1.1117999999999999</v>
      </c>
      <c r="AI54">
        <v>0.90515000000000001</v>
      </c>
      <c r="AJ54">
        <v>0.61936000000000002</v>
      </c>
      <c r="AK54">
        <v>0.51078999999999997</v>
      </c>
      <c r="AL54">
        <v>0.22699</v>
      </c>
      <c r="AM54">
        <v>7.9490000000000005E-2</v>
      </c>
      <c r="AN54">
        <v>2.3189999999999999E-2</v>
      </c>
      <c r="AO54">
        <v>5.9899999999999997E-3</v>
      </c>
      <c r="AP54">
        <v>1.56E-3</v>
      </c>
      <c r="AQ54">
        <v>0.15231</v>
      </c>
      <c r="AR54">
        <v>3.4000000000000002E-4</v>
      </c>
      <c r="AS54">
        <v>0.73787999999999998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3.1900000000000001E-3</v>
      </c>
      <c r="BH54">
        <v>0.18224000000000001</v>
      </c>
      <c r="BI54">
        <v>0</v>
      </c>
      <c r="BJ54">
        <v>3.1900000000000001E-3</v>
      </c>
      <c r="BK54">
        <v>0</v>
      </c>
      <c r="BL54">
        <v>0</v>
      </c>
      <c r="BM54">
        <v>5.0000000000000002E-5</v>
      </c>
      <c r="BN54">
        <v>0</v>
      </c>
      <c r="BO54">
        <v>0</v>
      </c>
      <c r="BP54">
        <v>9.4999999999999998E-3</v>
      </c>
      <c r="BQ54">
        <v>7</v>
      </c>
      <c r="BR54">
        <v>6.0098172300000003</v>
      </c>
      <c r="BS54">
        <v>3.1683465900000001</v>
      </c>
      <c r="BT54">
        <v>3.1927630900000001</v>
      </c>
      <c r="BU54">
        <v>4.6815594200000001</v>
      </c>
      <c r="BV54">
        <v>4.84392917</v>
      </c>
      <c r="BW54">
        <v>5.2834262399999998</v>
      </c>
      <c r="BX54">
        <v>5.8993325499999996</v>
      </c>
      <c r="BY54">
        <v>6.1325101599999998</v>
      </c>
      <c r="BZ54">
        <v>6.34493375</v>
      </c>
      <c r="CA54">
        <v>6.66356912</v>
      </c>
      <c r="CB54">
        <v>7.0426353500000003</v>
      </c>
      <c r="CC54">
        <v>7.5590444000000003</v>
      </c>
      <c r="CD54">
        <v>7.94970847</v>
      </c>
      <c r="CE54">
        <v>5.86270779</v>
      </c>
      <c r="CF54">
        <v>0</v>
      </c>
      <c r="CG54">
        <v>3465.7154700000001</v>
      </c>
      <c r="CH54">
        <v>3410.6297500000001</v>
      </c>
      <c r="CI54">
        <v>0</v>
      </c>
      <c r="CJ54">
        <v>0</v>
      </c>
      <c r="CK54">
        <v>0</v>
      </c>
      <c r="CL54">
        <v>0</v>
      </c>
      <c r="CM54">
        <v>4.6181599999999996</v>
      </c>
      <c r="CN54">
        <v>73.107900000000001</v>
      </c>
      <c r="CO54">
        <v>0</v>
      </c>
      <c r="CP54">
        <v>0</v>
      </c>
      <c r="CQ54">
        <v>22.30049</v>
      </c>
      <c r="CR54">
        <v>0</v>
      </c>
      <c r="CS54">
        <v>0.83062999999999998</v>
      </c>
      <c r="CT54">
        <v>3.1927599999999998</v>
      </c>
      <c r="CU54">
        <v>214.99932000000001</v>
      </c>
      <c r="CV54">
        <v>0</v>
      </c>
      <c r="CW54">
        <v>0</v>
      </c>
      <c r="CX54">
        <v>1</v>
      </c>
      <c r="CY54">
        <v>0</v>
      </c>
      <c r="CZ54">
        <v>0.15092</v>
      </c>
      <c r="DA54">
        <v>0</v>
      </c>
      <c r="DB54">
        <v>0</v>
      </c>
      <c r="DC54">
        <v>0</v>
      </c>
      <c r="DD54">
        <v>1</v>
      </c>
      <c r="DE54">
        <v>0</v>
      </c>
      <c r="DF54">
        <v>7.3959999999999998E-2</v>
      </c>
      <c r="DG54">
        <v>0</v>
      </c>
      <c r="DH54">
        <v>0</v>
      </c>
      <c r="DI54">
        <v>0</v>
      </c>
      <c r="DJ54">
        <v>0</v>
      </c>
      <c r="DK54">
        <v>83.198840000000004</v>
      </c>
      <c r="DL54">
        <v>10.960699999999999</v>
      </c>
      <c r="DM54">
        <v>14.75756</v>
      </c>
      <c r="DN54">
        <v>7.399E-2</v>
      </c>
      <c r="DO54">
        <v>0</v>
      </c>
      <c r="DP54">
        <v>2.6440000000000002E-2</v>
      </c>
      <c r="DQ54">
        <v>0</v>
      </c>
      <c r="DR54">
        <v>19.750109999999999</v>
      </c>
      <c r="DS54">
        <v>3.7475100000000001</v>
      </c>
      <c r="DT54">
        <v>4.6506800000000004</v>
      </c>
      <c r="DU54">
        <v>0</v>
      </c>
      <c r="DV54">
        <v>279.42773999999997</v>
      </c>
      <c r="DW54">
        <v>3.2468121E-3</v>
      </c>
      <c r="DX54">
        <v>0</v>
      </c>
      <c r="DY54">
        <v>1.1729499999999999</v>
      </c>
      <c r="DZ54">
        <v>0</v>
      </c>
      <c r="EA54">
        <v>1.7399999999999999E-2</v>
      </c>
      <c r="EB54">
        <v>2.7065100000000002</v>
      </c>
      <c r="EC54">
        <v>0.29304999999999998</v>
      </c>
      <c r="ED54">
        <v>0</v>
      </c>
      <c r="EE54">
        <v>2.21523</v>
      </c>
      <c r="EF54">
        <v>0.13816999999999999</v>
      </c>
      <c r="EG54">
        <v>91.718710000000002</v>
      </c>
      <c r="EH54">
        <v>0.17168</v>
      </c>
      <c r="EI54">
        <v>32.612679999999997</v>
      </c>
      <c r="EJ54">
        <v>122.41641</v>
      </c>
      <c r="EK54">
        <v>7.8095999999999997</v>
      </c>
      <c r="EL54">
        <v>1.026E-2</v>
      </c>
      <c r="EM54">
        <v>1.06E-3</v>
      </c>
      <c r="EN54">
        <v>0.24617</v>
      </c>
      <c r="EO54">
        <v>110.82567</v>
      </c>
      <c r="EP54">
        <v>6.0000000000000001E-3</v>
      </c>
      <c r="EQ54">
        <v>0.18953</v>
      </c>
      <c r="ER54">
        <v>9.4599999999999997E-3</v>
      </c>
      <c r="ES54">
        <v>4.1847799999999999</v>
      </c>
      <c r="ET54">
        <v>0</v>
      </c>
      <c r="EU54">
        <v>100</v>
      </c>
      <c r="EV54">
        <v>0</v>
      </c>
      <c r="EW54">
        <v>0</v>
      </c>
      <c r="EX54">
        <v>0</v>
      </c>
      <c r="EY54">
        <v>0</v>
      </c>
      <c r="EZ54">
        <v>0.52627999999999997</v>
      </c>
      <c r="FA54">
        <v>0</v>
      </c>
      <c r="FB54" s="3">
        <v>49.7454541764317</v>
      </c>
      <c r="FC54" s="3">
        <v>10944.122857509699</v>
      </c>
      <c r="FD54" s="3">
        <v>11036.686759136201</v>
      </c>
      <c r="FE54" s="3">
        <v>58.816785555014498</v>
      </c>
      <c r="FF54" s="3">
        <v>298.42913671824698</v>
      </c>
      <c r="FG54" s="3">
        <v>213.95354573887201</v>
      </c>
      <c r="FH54" s="3">
        <v>0</v>
      </c>
      <c r="FI54" s="3">
        <v>8.9178256246963503E-4</v>
      </c>
      <c r="FJ54" s="3">
        <v>0.53763292171159804</v>
      </c>
      <c r="FK54" t="s">
        <v>117</v>
      </c>
    </row>
    <row r="55" spans="1:167" x14ac:dyDescent="0.3">
      <c r="A55">
        <v>54</v>
      </c>
      <c r="B55">
        <v>0</v>
      </c>
      <c r="C55">
        <v>1.3390546800000001</v>
      </c>
      <c r="D55">
        <v>85.169578959999996</v>
      </c>
      <c r="E55">
        <v>15.247545629999999</v>
      </c>
      <c r="F55">
        <v>18.443541230000001</v>
      </c>
      <c r="G55">
        <v>36.676903420000002</v>
      </c>
      <c r="H55">
        <v>60.737460310000003</v>
      </c>
      <c r="I55">
        <v>55.178602339999998</v>
      </c>
      <c r="J55">
        <v>47.953262049999999</v>
      </c>
      <c r="K55">
        <v>52.4477616</v>
      </c>
      <c r="L55">
        <v>40.388379569999998</v>
      </c>
      <c r="M55">
        <v>32.248574220000002</v>
      </c>
      <c r="N55">
        <v>27.276102080000001</v>
      </c>
      <c r="O55">
        <v>24.397526840000001</v>
      </c>
      <c r="P55">
        <v>22.711479650000001</v>
      </c>
      <c r="Q55">
        <v>1142.8043358299999</v>
      </c>
      <c r="R55">
        <v>0</v>
      </c>
      <c r="S55">
        <v>418.45958999999999</v>
      </c>
      <c r="T55">
        <v>10.97104</v>
      </c>
      <c r="U55">
        <v>25.019349999999999</v>
      </c>
      <c r="V55">
        <v>0.6341</v>
      </c>
      <c r="W55">
        <v>15.04462</v>
      </c>
      <c r="X55">
        <v>7.2704199999999997</v>
      </c>
      <c r="Y55">
        <v>2.5031500000000002</v>
      </c>
      <c r="Z55">
        <v>34.93262</v>
      </c>
      <c r="AA55">
        <v>5.5494000000000003</v>
      </c>
      <c r="AB55">
        <v>2.3662700000000001</v>
      </c>
      <c r="AC55">
        <v>6.93879</v>
      </c>
      <c r="AD55">
        <v>2.5574400000000002</v>
      </c>
      <c r="AE55">
        <v>0.45816000000000001</v>
      </c>
      <c r="AF55">
        <v>0.45845999999999998</v>
      </c>
      <c r="AG55">
        <v>0.69494999999999996</v>
      </c>
      <c r="AH55">
        <v>1.0962499999999999</v>
      </c>
      <c r="AI55">
        <v>0.89842</v>
      </c>
      <c r="AJ55">
        <v>0.62204999999999999</v>
      </c>
      <c r="AK55">
        <v>0.52363000000000004</v>
      </c>
      <c r="AL55">
        <v>0.23727000000000001</v>
      </c>
      <c r="AM55">
        <v>8.4559999999999996E-2</v>
      </c>
      <c r="AN55">
        <v>2.5020000000000001E-2</v>
      </c>
      <c r="AO55">
        <v>6.5399999999999998E-3</v>
      </c>
      <c r="AP55">
        <v>1.72E-3</v>
      </c>
      <c r="AQ55">
        <v>0.15239</v>
      </c>
      <c r="AR55">
        <v>3.4000000000000002E-4</v>
      </c>
      <c r="AS55">
        <v>0.74961999999999995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3.1900000000000001E-3</v>
      </c>
      <c r="BH55">
        <v>0.18225</v>
      </c>
      <c r="BI55">
        <v>0</v>
      </c>
      <c r="BJ55">
        <v>3.1900000000000001E-3</v>
      </c>
      <c r="BK55">
        <v>0</v>
      </c>
      <c r="BL55">
        <v>0</v>
      </c>
      <c r="BM55">
        <v>5.0000000000000002E-5</v>
      </c>
      <c r="BN55">
        <v>0</v>
      </c>
      <c r="BO55">
        <v>0</v>
      </c>
      <c r="BP55">
        <v>9.4800000000000006E-3</v>
      </c>
      <c r="BQ55">
        <v>7</v>
      </c>
      <c r="BR55">
        <v>6.0098172300000003</v>
      </c>
      <c r="BS55">
        <v>3.1781131899999999</v>
      </c>
      <c r="BT55">
        <v>3.1793340099999998</v>
      </c>
      <c r="BU55">
        <v>4.8970350600000003</v>
      </c>
      <c r="BV55">
        <v>4.8482020600000002</v>
      </c>
      <c r="BW55">
        <v>5.2931928399999997</v>
      </c>
      <c r="BX55">
        <v>5.8962804899999997</v>
      </c>
      <c r="BY55">
        <v>6.1294580999999999</v>
      </c>
      <c r="BZ55">
        <v>6.3382192100000001</v>
      </c>
      <c r="CA55">
        <v>6.6525816999999998</v>
      </c>
      <c r="CB55">
        <v>7.0285958600000003</v>
      </c>
      <c r="CC55">
        <v>7.5425632599999997</v>
      </c>
      <c r="CD55">
        <v>7.94238351</v>
      </c>
      <c r="CE55">
        <v>5.8639286200000003</v>
      </c>
      <c r="CF55">
        <v>0</v>
      </c>
      <c r="CG55">
        <v>3479.94281</v>
      </c>
      <c r="CH55">
        <v>3472.5900999999999</v>
      </c>
      <c r="CI55">
        <v>0</v>
      </c>
      <c r="CJ55">
        <v>0</v>
      </c>
      <c r="CK55">
        <v>0</v>
      </c>
      <c r="CL55">
        <v>0</v>
      </c>
      <c r="CM55">
        <v>4.6141699999999997</v>
      </c>
      <c r="CN55">
        <v>73.176439999999999</v>
      </c>
      <c r="CO55">
        <v>0</v>
      </c>
      <c r="CP55">
        <v>0</v>
      </c>
      <c r="CQ55">
        <v>22.017659999999999</v>
      </c>
      <c r="CR55">
        <v>0</v>
      </c>
      <c r="CS55">
        <v>1.10023</v>
      </c>
      <c r="CT55">
        <v>3.1793300000000002</v>
      </c>
      <c r="CU55">
        <v>165.53711999999999</v>
      </c>
      <c r="CV55">
        <v>0</v>
      </c>
      <c r="CW55">
        <v>0</v>
      </c>
      <c r="CX55">
        <v>1</v>
      </c>
      <c r="CY55">
        <v>0</v>
      </c>
      <c r="CZ55">
        <v>0.15115999999999999</v>
      </c>
      <c r="DA55">
        <v>0</v>
      </c>
      <c r="DB55">
        <v>0</v>
      </c>
      <c r="DC55">
        <v>0</v>
      </c>
      <c r="DD55">
        <v>1</v>
      </c>
      <c r="DE55">
        <v>0</v>
      </c>
      <c r="DF55">
        <v>7.4039999999999995E-2</v>
      </c>
      <c r="DG55">
        <v>0</v>
      </c>
      <c r="DH55">
        <v>0</v>
      </c>
      <c r="DI55">
        <v>0</v>
      </c>
      <c r="DJ55">
        <v>0</v>
      </c>
      <c r="DK55">
        <v>83.126980000000003</v>
      </c>
      <c r="DL55">
        <v>10.970980000000001</v>
      </c>
      <c r="DM55">
        <v>14.94843</v>
      </c>
      <c r="DN55">
        <v>7.4060000000000001E-2</v>
      </c>
      <c r="DO55">
        <v>0</v>
      </c>
      <c r="DP55">
        <v>2.6419999999999999E-2</v>
      </c>
      <c r="DQ55">
        <v>0</v>
      </c>
      <c r="DR55">
        <v>0</v>
      </c>
      <c r="DS55">
        <v>3.7438500000000001</v>
      </c>
      <c r="DT55">
        <v>4.6473899999999997</v>
      </c>
      <c r="DU55">
        <v>0</v>
      </c>
      <c r="DV55">
        <v>265.85912999999999</v>
      </c>
      <c r="DW55">
        <v>3.2524775999999999E-3</v>
      </c>
      <c r="DX55">
        <v>0</v>
      </c>
      <c r="DY55">
        <v>1.1811100000000001</v>
      </c>
      <c r="DZ55">
        <v>0</v>
      </c>
      <c r="EA55">
        <v>1.8800000000000001E-2</v>
      </c>
      <c r="EB55">
        <v>2.5316200000000002</v>
      </c>
      <c r="EC55">
        <v>0.29205999999999999</v>
      </c>
      <c r="ED55">
        <v>0</v>
      </c>
      <c r="EE55">
        <v>1.5217000000000001</v>
      </c>
      <c r="EF55">
        <v>0.17666000000000001</v>
      </c>
      <c r="EG55">
        <v>93.407269999999997</v>
      </c>
      <c r="EH55">
        <v>0.17444000000000001</v>
      </c>
      <c r="EI55">
        <v>33.233989999999999</v>
      </c>
      <c r="EJ55">
        <v>124.43631999999999</v>
      </c>
      <c r="EK55">
        <v>7.7402699999999998</v>
      </c>
      <c r="EL55">
        <v>1.0200000000000001E-2</v>
      </c>
      <c r="EM55">
        <v>1.0499999999999999E-3</v>
      </c>
      <c r="EN55">
        <v>0.24559</v>
      </c>
      <c r="EO55">
        <v>111.1182</v>
      </c>
      <c r="EP55">
        <v>6.0099999999999997E-3</v>
      </c>
      <c r="EQ55">
        <v>0.18914</v>
      </c>
      <c r="ER55">
        <v>9.4199999999999996E-3</v>
      </c>
      <c r="ES55">
        <v>4.1651600000000002</v>
      </c>
      <c r="ET55">
        <v>0</v>
      </c>
      <c r="EU55">
        <v>100</v>
      </c>
      <c r="EV55">
        <v>0</v>
      </c>
      <c r="EW55">
        <v>0</v>
      </c>
      <c r="EX55">
        <v>0</v>
      </c>
      <c r="EY55">
        <v>0</v>
      </c>
      <c r="EZ55">
        <v>0.22878000000000001</v>
      </c>
      <c r="FA55">
        <v>0</v>
      </c>
      <c r="FB55" s="3">
        <v>49.689674613176798</v>
      </c>
      <c r="FC55" s="3">
        <v>10928.6165302193</v>
      </c>
      <c r="FD55" s="3">
        <v>11150.5459490051</v>
      </c>
      <c r="FE55" s="3">
        <v>37.108024967511597</v>
      </c>
      <c r="FF55" s="3">
        <v>297.969989600438</v>
      </c>
      <c r="FG55" s="3">
        <v>212.602894924938</v>
      </c>
      <c r="FH55" s="3">
        <v>0</v>
      </c>
      <c r="FI55" s="3">
        <v>8.84195071569726E-4</v>
      </c>
      <c r="FJ55" s="3">
        <v>0.53855498159279902</v>
      </c>
      <c r="FK55" t="s">
        <v>117</v>
      </c>
    </row>
    <row r="56" spans="1:167" x14ac:dyDescent="0.3">
      <c r="A56">
        <v>55</v>
      </c>
      <c r="B56">
        <v>0</v>
      </c>
      <c r="C56">
        <v>0.17619641</v>
      </c>
      <c r="D56">
        <v>168.70118737000001</v>
      </c>
      <c r="E56">
        <v>3.5772112200000001</v>
      </c>
      <c r="F56">
        <v>19.011281100000001</v>
      </c>
      <c r="G56">
        <v>36.658078000000003</v>
      </c>
      <c r="H56">
        <v>60.879367850000001</v>
      </c>
      <c r="I56">
        <v>55.545976570000001</v>
      </c>
      <c r="J56">
        <v>48.491358769999998</v>
      </c>
      <c r="K56">
        <v>53.309743330000003</v>
      </c>
      <c r="L56">
        <v>41.048572069999999</v>
      </c>
      <c r="M56">
        <v>32.669291039999997</v>
      </c>
      <c r="N56">
        <v>27.50560982</v>
      </c>
      <c r="O56">
        <v>24.50314204</v>
      </c>
      <c r="P56">
        <v>22.748141090000001</v>
      </c>
      <c r="Q56">
        <v>1143.9384389899999</v>
      </c>
      <c r="R56">
        <v>0</v>
      </c>
      <c r="S56">
        <v>422.37056000000001</v>
      </c>
      <c r="T56">
        <v>10.800090000000001</v>
      </c>
      <c r="U56">
        <v>25.266690000000001</v>
      </c>
      <c r="V56">
        <v>0.70411999999999997</v>
      </c>
      <c r="W56">
        <v>14.925090000000001</v>
      </c>
      <c r="X56">
        <v>7.4217300000000002</v>
      </c>
      <c r="Y56">
        <v>2.5036800000000001</v>
      </c>
      <c r="Z56">
        <v>35.653910000000003</v>
      </c>
      <c r="AA56">
        <v>5.6561700000000004</v>
      </c>
      <c r="AB56">
        <v>2.4374500000000001</v>
      </c>
      <c r="AC56">
        <v>6.9396899999999997</v>
      </c>
      <c r="AD56">
        <v>4.9570800000000004</v>
      </c>
      <c r="AE56">
        <v>0.10632</v>
      </c>
      <c r="AF56">
        <v>0.46825</v>
      </c>
      <c r="AG56">
        <v>0.68339000000000005</v>
      </c>
      <c r="AH56">
        <v>1.0804400000000001</v>
      </c>
      <c r="AI56">
        <v>0.89107999999999998</v>
      </c>
      <c r="AJ56">
        <v>0.62402000000000002</v>
      </c>
      <c r="AK56">
        <v>0.53595000000000004</v>
      </c>
      <c r="AL56">
        <v>0.24757999999999999</v>
      </c>
      <c r="AM56">
        <v>8.9779999999999999E-2</v>
      </c>
      <c r="AN56">
        <v>2.6939999999999999E-2</v>
      </c>
      <c r="AO56">
        <v>7.1199999999999996E-3</v>
      </c>
      <c r="AP56">
        <v>1.89E-3</v>
      </c>
      <c r="AQ56">
        <v>0.15248</v>
      </c>
      <c r="AR56">
        <v>3.4000000000000002E-4</v>
      </c>
      <c r="AS56">
        <v>0.76134999999999997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3.1900000000000001E-3</v>
      </c>
      <c r="BH56">
        <v>0.18225</v>
      </c>
      <c r="BI56">
        <v>0</v>
      </c>
      <c r="BJ56">
        <v>3.1900000000000001E-3</v>
      </c>
      <c r="BK56">
        <v>0</v>
      </c>
      <c r="BL56">
        <v>0</v>
      </c>
      <c r="BM56">
        <v>5.0000000000000002E-5</v>
      </c>
      <c r="BN56">
        <v>0</v>
      </c>
      <c r="BO56">
        <v>0</v>
      </c>
      <c r="BP56">
        <v>9.4500000000000001E-3</v>
      </c>
      <c r="BQ56">
        <v>7</v>
      </c>
      <c r="BR56">
        <v>6.0098172300000003</v>
      </c>
      <c r="BS56">
        <v>3.17322989</v>
      </c>
      <c r="BT56">
        <v>3.1738403000000002</v>
      </c>
      <c r="BU56">
        <v>4.6730136399999997</v>
      </c>
      <c r="BV56">
        <v>4.8524749500000004</v>
      </c>
      <c r="BW56">
        <v>5.3029594400000004</v>
      </c>
      <c r="BX56">
        <v>5.8944492500000001</v>
      </c>
      <c r="BY56">
        <v>6.12640604</v>
      </c>
      <c r="BZ56">
        <v>6.3321150800000003</v>
      </c>
      <c r="CA56">
        <v>6.6422046799999999</v>
      </c>
      <c r="CB56">
        <v>7.0145563700000002</v>
      </c>
      <c r="CC56">
        <v>7.52669254</v>
      </c>
      <c r="CD56">
        <v>7.9344481499999997</v>
      </c>
      <c r="CE56">
        <v>5.8651494399999997</v>
      </c>
      <c r="CF56">
        <v>0</v>
      </c>
      <c r="CG56">
        <v>3506.48722</v>
      </c>
      <c r="CH56">
        <v>3512.4040199999999</v>
      </c>
      <c r="CI56">
        <v>0</v>
      </c>
      <c r="CJ56">
        <v>0</v>
      </c>
      <c r="CK56">
        <v>0</v>
      </c>
      <c r="CL56">
        <v>0</v>
      </c>
      <c r="CM56">
        <v>4.6101299999999998</v>
      </c>
      <c r="CN56">
        <v>73.241119999999995</v>
      </c>
      <c r="CO56">
        <v>0</v>
      </c>
      <c r="CP56">
        <v>0</v>
      </c>
      <c r="CQ56">
        <v>21.629429999999999</v>
      </c>
      <c r="CR56">
        <v>0</v>
      </c>
      <c r="CS56">
        <v>1.1210800000000001</v>
      </c>
      <c r="CT56">
        <v>3.1738400000000002</v>
      </c>
      <c r="CU56">
        <v>93.141930000000002</v>
      </c>
      <c r="CV56">
        <v>0</v>
      </c>
      <c r="CW56">
        <v>0</v>
      </c>
      <c r="CX56">
        <v>1</v>
      </c>
      <c r="CY56">
        <v>0</v>
      </c>
      <c r="CZ56">
        <v>0.15137999999999999</v>
      </c>
      <c r="DA56">
        <v>0</v>
      </c>
      <c r="DB56">
        <v>0</v>
      </c>
      <c r="DC56">
        <v>0</v>
      </c>
      <c r="DD56">
        <v>1</v>
      </c>
      <c r="DE56">
        <v>0</v>
      </c>
      <c r="DF56">
        <v>7.4139999999999998E-2</v>
      </c>
      <c r="DG56">
        <v>0</v>
      </c>
      <c r="DH56">
        <v>0</v>
      </c>
      <c r="DI56">
        <v>0</v>
      </c>
      <c r="DJ56">
        <v>0</v>
      </c>
      <c r="DK56">
        <v>83.054270000000002</v>
      </c>
      <c r="DL56">
        <v>10.98068</v>
      </c>
      <c r="DM56">
        <v>15.21227</v>
      </c>
      <c r="DN56">
        <v>7.4260000000000007E-2</v>
      </c>
      <c r="DO56">
        <v>0</v>
      </c>
      <c r="DP56">
        <v>2.6409999999999999E-2</v>
      </c>
      <c r="DQ56">
        <v>0</v>
      </c>
      <c r="DR56">
        <v>0</v>
      </c>
      <c r="DS56">
        <v>3.7401300000000002</v>
      </c>
      <c r="DT56">
        <v>4.6440400000000004</v>
      </c>
      <c r="DU56">
        <v>0</v>
      </c>
      <c r="DV56">
        <v>276.74338999999998</v>
      </c>
      <c r="DW56">
        <v>3.2581380999999999E-3</v>
      </c>
      <c r="DX56">
        <v>0</v>
      </c>
      <c r="DY56">
        <v>1.18919</v>
      </c>
      <c r="DZ56">
        <v>0</v>
      </c>
      <c r="EA56">
        <v>2.0299999999999999E-2</v>
      </c>
      <c r="EB56">
        <v>2.36802</v>
      </c>
      <c r="EC56">
        <v>0.29107</v>
      </c>
      <c r="ED56">
        <v>0</v>
      </c>
      <c r="EE56">
        <v>1.5201899999999999</v>
      </c>
      <c r="EF56">
        <v>4.4940000000000001E-2</v>
      </c>
      <c r="EG56">
        <v>95.118799999999993</v>
      </c>
      <c r="EH56">
        <v>0.17718</v>
      </c>
      <c r="EI56">
        <v>33.854039999999998</v>
      </c>
      <c r="EJ56">
        <v>126.32671000000001</v>
      </c>
      <c r="EK56">
        <v>7.6726200000000002</v>
      </c>
      <c r="EL56">
        <v>1.014E-2</v>
      </c>
      <c r="EM56">
        <v>1.0399999999999999E-3</v>
      </c>
      <c r="EN56">
        <v>0.24501000000000001</v>
      </c>
      <c r="EO56">
        <v>111.40973</v>
      </c>
      <c r="EP56">
        <v>6.0200000000000002E-3</v>
      </c>
      <c r="EQ56">
        <v>0.18876000000000001</v>
      </c>
      <c r="ER56">
        <v>9.3799999999999994E-3</v>
      </c>
      <c r="ES56">
        <v>4.1507399999999999</v>
      </c>
      <c r="ET56">
        <v>0</v>
      </c>
      <c r="EU56">
        <v>100</v>
      </c>
      <c r="EV56">
        <v>0</v>
      </c>
      <c r="EW56">
        <v>0</v>
      </c>
      <c r="EX56">
        <v>0</v>
      </c>
      <c r="EY56">
        <v>0</v>
      </c>
      <c r="EZ56">
        <v>0.22800999999999999</v>
      </c>
      <c r="FA56">
        <v>0</v>
      </c>
      <c r="FB56" s="3">
        <v>49.935828300235301</v>
      </c>
      <c r="FC56" s="3">
        <v>10918.855968783801</v>
      </c>
      <c r="FD56" s="3">
        <v>11257.9038587341</v>
      </c>
      <c r="FE56" s="3">
        <v>283.410022152019</v>
      </c>
      <c r="FF56" s="3">
        <v>297.85674981035203</v>
      </c>
      <c r="FG56" s="3">
        <v>211.179104513075</v>
      </c>
      <c r="FH56" s="3">
        <v>0</v>
      </c>
      <c r="FI56" s="3">
        <v>8.7661878546512698E-4</v>
      </c>
      <c r="FJ56" s="3">
        <v>0.53939884088514101</v>
      </c>
      <c r="FK56" t="s">
        <v>117</v>
      </c>
    </row>
    <row r="57" spans="1:167" x14ac:dyDescent="0.3">
      <c r="A57">
        <v>56</v>
      </c>
      <c r="B57">
        <v>0</v>
      </c>
      <c r="C57">
        <v>0.37979321999999999</v>
      </c>
      <c r="D57">
        <v>43.099911140000003</v>
      </c>
      <c r="E57">
        <v>8.1688059200000005</v>
      </c>
      <c r="F57">
        <v>19.05776599</v>
      </c>
      <c r="G57">
        <v>36.623926969999999</v>
      </c>
      <c r="H57">
        <v>61.005823700000001</v>
      </c>
      <c r="I57">
        <v>55.89179816</v>
      </c>
      <c r="J57">
        <v>49.012622919999998</v>
      </c>
      <c r="K57">
        <v>54.168990209999997</v>
      </c>
      <c r="L57">
        <v>41.71975011</v>
      </c>
      <c r="M57">
        <v>33.103814110000002</v>
      </c>
      <c r="N57">
        <v>27.746145779999999</v>
      </c>
      <c r="O57">
        <v>24.615847039999998</v>
      </c>
      <c r="P57">
        <v>22.788730409999999</v>
      </c>
      <c r="Q57">
        <v>1145.0732865800001</v>
      </c>
      <c r="R57">
        <v>0</v>
      </c>
      <c r="S57">
        <v>425.73522000000003</v>
      </c>
      <c r="T57">
        <v>10.630610000000001</v>
      </c>
      <c r="U57">
        <v>25.506779999999999</v>
      </c>
      <c r="V57">
        <v>0.70723999999999998</v>
      </c>
      <c r="W57">
        <v>14.55386</v>
      </c>
      <c r="X57">
        <v>7.5685500000000001</v>
      </c>
      <c r="Y57">
        <v>2.5042399999999998</v>
      </c>
      <c r="Z57">
        <v>36.373249999999999</v>
      </c>
      <c r="AA57">
        <v>5.6561300000000001</v>
      </c>
      <c r="AB57">
        <v>2.4374199999999999</v>
      </c>
      <c r="AC57">
        <v>6.9408700000000003</v>
      </c>
      <c r="AD57">
        <v>1.2511099999999999</v>
      </c>
      <c r="AE57">
        <v>0.23832999999999999</v>
      </c>
      <c r="AF57">
        <v>0.46239000000000002</v>
      </c>
      <c r="AG57">
        <v>0.67130000000000001</v>
      </c>
      <c r="AH57">
        <v>1.0644199999999999</v>
      </c>
      <c r="AI57">
        <v>0.88314999999999999</v>
      </c>
      <c r="AJ57">
        <v>0.62526999999999999</v>
      </c>
      <c r="AK57">
        <v>0.54771000000000003</v>
      </c>
      <c r="AL57">
        <v>0.25788</v>
      </c>
      <c r="AM57">
        <v>9.5159999999999995E-2</v>
      </c>
      <c r="AN57">
        <v>2.896E-2</v>
      </c>
      <c r="AO57">
        <v>7.7400000000000004E-3</v>
      </c>
      <c r="AP57">
        <v>2.0699999999999998E-3</v>
      </c>
      <c r="AQ57">
        <v>0.15257999999999999</v>
      </c>
      <c r="AR57">
        <v>3.3E-4</v>
      </c>
      <c r="AS57">
        <v>0.77305000000000001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3.1900000000000001E-3</v>
      </c>
      <c r="BH57">
        <v>0.18225</v>
      </c>
      <c r="BI57">
        <v>0</v>
      </c>
      <c r="BJ57">
        <v>3.1900000000000001E-3</v>
      </c>
      <c r="BK57">
        <v>0</v>
      </c>
      <c r="BL57">
        <v>0</v>
      </c>
      <c r="BM57">
        <v>5.0000000000000002E-5</v>
      </c>
      <c r="BN57">
        <v>0</v>
      </c>
      <c r="BO57">
        <v>0</v>
      </c>
      <c r="BP57">
        <v>9.4199999999999996E-3</v>
      </c>
      <c r="BQ57">
        <v>7</v>
      </c>
      <c r="BR57">
        <v>6.0098172300000003</v>
      </c>
      <c r="BS57">
        <v>3.16956741</v>
      </c>
      <c r="BT57">
        <v>3.17139865</v>
      </c>
      <c r="BU57">
        <v>4.6382201199999997</v>
      </c>
      <c r="BV57">
        <v>4.8561374199999996</v>
      </c>
      <c r="BW57">
        <v>5.3127260400000003</v>
      </c>
      <c r="BX57">
        <v>5.8938388399999999</v>
      </c>
      <c r="BY57">
        <v>6.1239643900000003</v>
      </c>
      <c r="BZ57">
        <v>6.3260109599999996</v>
      </c>
      <c r="CA57">
        <v>6.6318276699999998</v>
      </c>
      <c r="CB57">
        <v>7.0011272900000003</v>
      </c>
      <c r="CC57">
        <v>7.5108218100000004</v>
      </c>
      <c r="CD57">
        <v>7.9271231999999996</v>
      </c>
      <c r="CE57">
        <v>5.86637027</v>
      </c>
      <c r="CF57">
        <v>0</v>
      </c>
      <c r="CG57">
        <v>3595.2332099999999</v>
      </c>
      <c r="CH57">
        <v>3553.2849500000002</v>
      </c>
      <c r="CI57">
        <v>0</v>
      </c>
      <c r="CJ57">
        <v>0</v>
      </c>
      <c r="CK57">
        <v>0</v>
      </c>
      <c r="CL57">
        <v>0</v>
      </c>
      <c r="CM57">
        <v>4.6060499999999998</v>
      </c>
      <c r="CN57">
        <v>73.302059999999997</v>
      </c>
      <c r="CO57">
        <v>0</v>
      </c>
      <c r="CP57">
        <v>0</v>
      </c>
      <c r="CQ57">
        <v>21.26651</v>
      </c>
      <c r="CR57">
        <v>0</v>
      </c>
      <c r="CS57">
        <v>0.86216999999999999</v>
      </c>
      <c r="CT57">
        <v>3.1714000000000002</v>
      </c>
      <c r="CU57">
        <v>212.59513999999999</v>
      </c>
      <c r="CV57">
        <v>0</v>
      </c>
      <c r="CW57">
        <v>0</v>
      </c>
      <c r="CX57">
        <v>1</v>
      </c>
      <c r="CY57">
        <v>0</v>
      </c>
      <c r="CZ57">
        <v>0.15157999999999999</v>
      </c>
      <c r="DA57">
        <v>0</v>
      </c>
      <c r="DB57">
        <v>0</v>
      </c>
      <c r="DC57">
        <v>0</v>
      </c>
      <c r="DD57">
        <v>1</v>
      </c>
      <c r="DE57">
        <v>0</v>
      </c>
      <c r="DF57">
        <v>7.4249999999999997E-2</v>
      </c>
      <c r="DG57">
        <v>0</v>
      </c>
      <c r="DH57">
        <v>0</v>
      </c>
      <c r="DI57">
        <v>0</v>
      </c>
      <c r="DJ57">
        <v>0</v>
      </c>
      <c r="DK57">
        <v>82.980760000000004</v>
      </c>
      <c r="DL57">
        <v>10.98981</v>
      </c>
      <c r="DM57">
        <v>15.460990000000001</v>
      </c>
      <c r="DN57">
        <v>7.4260000000000007E-2</v>
      </c>
      <c r="DO57">
        <v>0</v>
      </c>
      <c r="DP57">
        <v>2.639E-2</v>
      </c>
      <c r="DQ57">
        <v>0</v>
      </c>
      <c r="DR57">
        <v>19.698419999999999</v>
      </c>
      <c r="DS57">
        <v>3.7363599999999999</v>
      </c>
      <c r="DT57">
        <v>4.6406099999999997</v>
      </c>
      <c r="DU57">
        <v>0</v>
      </c>
      <c r="DV57">
        <v>276.38603000000001</v>
      </c>
      <c r="DW57">
        <v>3.2637936999999999E-3</v>
      </c>
      <c r="DX57">
        <v>0</v>
      </c>
      <c r="DY57">
        <v>1.1922200000000001</v>
      </c>
      <c r="DZ57">
        <v>0</v>
      </c>
      <c r="EA57">
        <v>2.1909999999999999E-2</v>
      </c>
      <c r="EB57">
        <v>2.2149999999999999</v>
      </c>
      <c r="EC57">
        <v>0.29008</v>
      </c>
      <c r="ED57">
        <v>0</v>
      </c>
      <c r="EE57">
        <v>1.8919999999999999</v>
      </c>
      <c r="EF57">
        <v>8.0640000000000003E-2</v>
      </c>
      <c r="EG57">
        <v>96.796980000000005</v>
      </c>
      <c r="EH57">
        <v>0.1799</v>
      </c>
      <c r="EI57">
        <v>34.47287</v>
      </c>
      <c r="EJ57">
        <v>128.05692999999999</v>
      </c>
      <c r="EK57">
        <v>7.60663</v>
      </c>
      <c r="EL57">
        <v>1.009E-2</v>
      </c>
      <c r="EM57">
        <v>1.0399999999999999E-3</v>
      </c>
      <c r="EN57">
        <v>0.24442</v>
      </c>
      <c r="EO57">
        <v>111.70027</v>
      </c>
      <c r="EP57">
        <v>6.0299999999999998E-3</v>
      </c>
      <c r="EQ57">
        <v>0.18837999999999999</v>
      </c>
      <c r="ER57">
        <v>9.3399999999999993E-3</v>
      </c>
      <c r="ES57">
        <v>4.1480699999999997</v>
      </c>
      <c r="ET57">
        <v>0</v>
      </c>
      <c r="EU57">
        <v>100</v>
      </c>
      <c r="EV57">
        <v>0</v>
      </c>
      <c r="EW57">
        <v>0</v>
      </c>
      <c r="EX57">
        <v>0</v>
      </c>
      <c r="EY57">
        <v>0</v>
      </c>
      <c r="EZ57">
        <v>0.52546999999999999</v>
      </c>
      <c r="FA57">
        <v>0</v>
      </c>
      <c r="FB57" s="3">
        <v>49.829412680222603</v>
      </c>
      <c r="FC57" s="3">
        <v>10913.225816562001</v>
      </c>
      <c r="FD57" s="3">
        <v>11358.9430445654</v>
      </c>
      <c r="FE57" s="3">
        <v>131.20142874107799</v>
      </c>
      <c r="FF57" s="3">
        <v>297.98076607939601</v>
      </c>
      <c r="FG57" s="3">
        <v>209.69456881581499</v>
      </c>
      <c r="FH57" s="3">
        <v>0</v>
      </c>
      <c r="FI57" s="3">
        <v>8.6906040569689801E-4</v>
      </c>
      <c r="FJ57" s="3">
        <v>0.54016587589157705</v>
      </c>
      <c r="FK57" t="s">
        <v>117</v>
      </c>
    </row>
    <row r="58" spans="1:167" x14ac:dyDescent="0.3">
      <c r="A58">
        <v>57</v>
      </c>
      <c r="B58">
        <v>0</v>
      </c>
      <c r="C58">
        <v>0.70759514999999995</v>
      </c>
      <c r="D58">
        <v>84.207090089999994</v>
      </c>
      <c r="E58">
        <v>15.08942596</v>
      </c>
      <c r="F58">
        <v>18.380707730000001</v>
      </c>
      <c r="G58">
        <v>36.615268839999999</v>
      </c>
      <c r="H58">
        <v>61.117249729999997</v>
      </c>
      <c r="I58">
        <v>56.21665711</v>
      </c>
      <c r="J58">
        <v>49.51664993</v>
      </c>
      <c r="K58">
        <v>55.02409394</v>
      </c>
      <c r="L58">
        <v>42.401038890000002</v>
      </c>
      <c r="M58">
        <v>33.551956910000001</v>
      </c>
      <c r="N58">
        <v>27.9978686</v>
      </c>
      <c r="O58">
        <v>24.735865839999999</v>
      </c>
      <c r="P58">
        <v>22.833425179999999</v>
      </c>
      <c r="Q58">
        <v>1146.20917014</v>
      </c>
      <c r="R58">
        <v>0</v>
      </c>
      <c r="S58">
        <v>428.39078000000001</v>
      </c>
      <c r="T58">
        <v>10.462440000000001</v>
      </c>
      <c r="U58">
        <v>25.739809999999999</v>
      </c>
      <c r="V58">
        <v>0.60638999999999998</v>
      </c>
      <c r="W58">
        <v>14.42634</v>
      </c>
      <c r="X58">
        <v>7.7107200000000002</v>
      </c>
      <c r="Y58">
        <v>2.5048599999999999</v>
      </c>
      <c r="Z58">
        <v>37.09046</v>
      </c>
      <c r="AA58">
        <v>5.5294600000000003</v>
      </c>
      <c r="AB58">
        <v>2.35297</v>
      </c>
      <c r="AC58">
        <v>6.9424999999999999</v>
      </c>
      <c r="AD58">
        <v>2.4240499999999998</v>
      </c>
      <c r="AE58">
        <v>0.43467</v>
      </c>
      <c r="AF58">
        <v>0.43608000000000002</v>
      </c>
      <c r="AG58">
        <v>0.65974999999999995</v>
      </c>
      <c r="AH58">
        <v>1.0482</v>
      </c>
      <c r="AI58">
        <v>0.87468000000000001</v>
      </c>
      <c r="AJ58">
        <v>0.62582000000000004</v>
      </c>
      <c r="AK58">
        <v>0.55891000000000002</v>
      </c>
      <c r="AL58">
        <v>0.26816000000000001</v>
      </c>
      <c r="AM58">
        <v>0.10069</v>
      </c>
      <c r="AN58">
        <v>3.108E-2</v>
      </c>
      <c r="AO58">
        <v>8.3999999999999995E-3</v>
      </c>
      <c r="AP58">
        <v>2.2699999999999999E-3</v>
      </c>
      <c r="AQ58">
        <v>0.15268000000000001</v>
      </c>
      <c r="AR58">
        <v>3.3E-4</v>
      </c>
      <c r="AS58">
        <v>0.78473000000000004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3.1900000000000001E-3</v>
      </c>
      <c r="BH58">
        <v>0.18225</v>
      </c>
      <c r="BI58">
        <v>0</v>
      </c>
      <c r="BJ58">
        <v>3.1900000000000001E-3</v>
      </c>
      <c r="BK58">
        <v>0</v>
      </c>
      <c r="BL58">
        <v>0</v>
      </c>
      <c r="BM58">
        <v>5.0000000000000002E-5</v>
      </c>
      <c r="BN58">
        <v>0</v>
      </c>
      <c r="BO58">
        <v>0</v>
      </c>
      <c r="BP58">
        <v>9.4000000000000004E-3</v>
      </c>
      <c r="BQ58">
        <v>7</v>
      </c>
      <c r="BR58">
        <v>6.0098172300000003</v>
      </c>
      <c r="BS58">
        <v>3.1683465900000001</v>
      </c>
      <c r="BT58">
        <v>3.1683465900000001</v>
      </c>
      <c r="BU58">
        <v>4.8585790700000002</v>
      </c>
      <c r="BV58">
        <v>4.8536957699999999</v>
      </c>
      <c r="BW58">
        <v>5.3218822299999999</v>
      </c>
      <c r="BX58">
        <v>5.8938388399999999</v>
      </c>
      <c r="BY58">
        <v>6.1215227399999996</v>
      </c>
      <c r="BZ58">
        <v>6.32051724</v>
      </c>
      <c r="CA58">
        <v>6.62206107</v>
      </c>
      <c r="CB58">
        <v>6.9907502700000004</v>
      </c>
      <c r="CC58">
        <v>7.4943406699999997</v>
      </c>
      <c r="CD58">
        <v>7.9191878400000002</v>
      </c>
      <c r="CE58">
        <v>5.8682015099999996</v>
      </c>
      <c r="CF58">
        <v>0</v>
      </c>
      <c r="CG58">
        <v>3615.8007499999999</v>
      </c>
      <c r="CH58">
        <v>3608.9580900000001</v>
      </c>
      <c r="CI58">
        <v>0</v>
      </c>
      <c r="CJ58">
        <v>0</v>
      </c>
      <c r="CK58">
        <v>0</v>
      </c>
      <c r="CL58">
        <v>0</v>
      </c>
      <c r="CM58">
        <v>4.6019300000000003</v>
      </c>
      <c r="CN58">
        <v>73.359399999999994</v>
      </c>
      <c r="CO58">
        <v>0</v>
      </c>
      <c r="CP58">
        <v>0</v>
      </c>
      <c r="CQ58">
        <v>20.990580000000001</v>
      </c>
      <c r="CR58">
        <v>0</v>
      </c>
      <c r="CS58">
        <v>1.1358299999999999</v>
      </c>
      <c r="CT58">
        <v>3.1683500000000002</v>
      </c>
      <c r="CU58">
        <v>163.67858000000001</v>
      </c>
      <c r="CV58">
        <v>0</v>
      </c>
      <c r="CW58">
        <v>0</v>
      </c>
      <c r="CX58">
        <v>1</v>
      </c>
      <c r="CY58">
        <v>0</v>
      </c>
      <c r="CZ58">
        <v>0.15175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7.4370000000000006E-2</v>
      </c>
      <c r="DG58">
        <v>0</v>
      </c>
      <c r="DH58">
        <v>0</v>
      </c>
      <c r="DI58">
        <v>0</v>
      </c>
      <c r="DJ58">
        <v>0</v>
      </c>
      <c r="DK58">
        <v>82.906490000000005</v>
      </c>
      <c r="DL58">
        <v>10.99841</v>
      </c>
      <c r="DM58">
        <v>15.65089</v>
      </c>
      <c r="DN58">
        <v>7.4319999999999997E-2</v>
      </c>
      <c r="DO58">
        <v>0</v>
      </c>
      <c r="DP58">
        <v>2.6370000000000001E-2</v>
      </c>
      <c r="DQ58">
        <v>0</v>
      </c>
      <c r="DR58">
        <v>0</v>
      </c>
      <c r="DS58">
        <v>3.7325400000000002</v>
      </c>
      <c r="DT58">
        <v>4.63713</v>
      </c>
      <c r="DU58">
        <v>0</v>
      </c>
      <c r="DV58">
        <v>262.88013999999998</v>
      </c>
      <c r="DW58">
        <v>3.2694441999999999E-3</v>
      </c>
      <c r="DX58">
        <v>0</v>
      </c>
      <c r="DY58">
        <v>1.2002299999999999</v>
      </c>
      <c r="DZ58">
        <v>0</v>
      </c>
      <c r="EA58">
        <v>2.3630000000000002E-2</v>
      </c>
      <c r="EB58">
        <v>2.0718700000000001</v>
      </c>
      <c r="EC58">
        <v>0.28909000000000001</v>
      </c>
      <c r="ED58">
        <v>0</v>
      </c>
      <c r="EE58">
        <v>1.5193099999999999</v>
      </c>
      <c r="EF58">
        <v>0.12386</v>
      </c>
      <c r="EG58">
        <v>98.442999999999998</v>
      </c>
      <c r="EH58">
        <v>0.18259</v>
      </c>
      <c r="EI58">
        <v>35.090769999999999</v>
      </c>
      <c r="EJ58">
        <v>129.91136</v>
      </c>
      <c r="EK58">
        <v>7.5422799999999999</v>
      </c>
      <c r="EL58">
        <v>1.0030000000000001E-2</v>
      </c>
      <c r="EM58">
        <v>1.0300000000000001E-3</v>
      </c>
      <c r="EN58">
        <v>0.24382000000000001</v>
      </c>
      <c r="EO58">
        <v>111.98983</v>
      </c>
      <c r="EP58">
        <v>6.0400000000000002E-3</v>
      </c>
      <c r="EQ58">
        <v>0.18801000000000001</v>
      </c>
      <c r="ER58">
        <v>9.2899999999999996E-3</v>
      </c>
      <c r="ES58">
        <v>4.1514899999999999</v>
      </c>
      <c r="ET58">
        <v>0</v>
      </c>
      <c r="EU58">
        <v>100</v>
      </c>
      <c r="EV58">
        <v>0</v>
      </c>
      <c r="EW58">
        <v>0</v>
      </c>
      <c r="EX58">
        <v>0</v>
      </c>
      <c r="EY58">
        <v>0</v>
      </c>
      <c r="EZ58">
        <v>0.22833999999999999</v>
      </c>
      <c r="FA58">
        <v>0</v>
      </c>
      <c r="FB58" s="3">
        <v>49.764333991421204</v>
      </c>
      <c r="FC58" s="3">
        <v>10899.349703178599</v>
      </c>
      <c r="FD58" s="3">
        <v>11453.864363127601</v>
      </c>
      <c r="FE58" s="3">
        <v>70.328823360254006</v>
      </c>
      <c r="FF58" s="3">
        <v>297.67225665024603</v>
      </c>
      <c r="FG58" s="3">
        <v>208.16088993064</v>
      </c>
      <c r="FH58" s="3">
        <v>0</v>
      </c>
      <c r="FI58" s="3">
        <v>8.61526471368023E-4</v>
      </c>
      <c r="FJ58" s="3">
        <v>0.54085757070795104</v>
      </c>
      <c r="FK58" t="s">
        <v>117</v>
      </c>
    </row>
    <row r="59" spans="1:167" x14ac:dyDescent="0.3">
      <c r="A59">
        <v>58</v>
      </c>
      <c r="B59">
        <v>0</v>
      </c>
      <c r="C59">
        <v>1.1623902399999999</v>
      </c>
      <c r="D59">
        <v>165.27787276999999</v>
      </c>
      <c r="E59">
        <v>3.5415605999999999</v>
      </c>
      <c r="F59">
        <v>18.948978960000002</v>
      </c>
      <c r="G59">
        <v>36.585109080000002</v>
      </c>
      <c r="H59">
        <v>61.21469501</v>
      </c>
      <c r="I59">
        <v>56.52117114</v>
      </c>
      <c r="J59">
        <v>50.003128410000002</v>
      </c>
      <c r="K59">
        <v>55.87369915</v>
      </c>
      <c r="L59">
        <v>43.091532280000003</v>
      </c>
      <c r="M59">
        <v>34.013490769999997</v>
      </c>
      <c r="N59">
        <v>28.260916590000001</v>
      </c>
      <c r="O59">
        <v>24.863418889999998</v>
      </c>
      <c r="P59">
        <v>22.882405460000001</v>
      </c>
      <c r="Q59">
        <v>1147.34638827</v>
      </c>
      <c r="R59">
        <v>0</v>
      </c>
      <c r="S59">
        <v>432.25855000000001</v>
      </c>
      <c r="T59">
        <v>10.29537</v>
      </c>
      <c r="U59">
        <v>25.965910000000001</v>
      </c>
      <c r="V59">
        <v>0.67313999999999996</v>
      </c>
      <c r="W59">
        <v>14.29363</v>
      </c>
      <c r="X59">
        <v>7.8480999999999996</v>
      </c>
      <c r="Y59">
        <v>2.5055299999999998</v>
      </c>
      <c r="Z59">
        <v>37.805410000000002</v>
      </c>
      <c r="AA59">
        <v>5.6354199999999999</v>
      </c>
      <c r="AB59">
        <v>2.4236200000000001</v>
      </c>
      <c r="AC59">
        <v>6.9439700000000002</v>
      </c>
      <c r="AD59">
        <v>4.69808</v>
      </c>
      <c r="AE59">
        <v>0.1009</v>
      </c>
      <c r="AF59">
        <v>0.44520999999999999</v>
      </c>
      <c r="AG59">
        <v>0.64825999999999995</v>
      </c>
      <c r="AH59">
        <v>1.0318099999999999</v>
      </c>
      <c r="AI59">
        <v>0.86570999999999998</v>
      </c>
      <c r="AJ59">
        <v>0.62570999999999999</v>
      </c>
      <c r="AK59">
        <v>0.56950000000000001</v>
      </c>
      <c r="AL59">
        <v>0.27838000000000002</v>
      </c>
      <c r="AM59">
        <v>0.10635</v>
      </c>
      <c r="AN59">
        <v>3.3300000000000003E-2</v>
      </c>
      <c r="AO59">
        <v>9.1000000000000004E-3</v>
      </c>
      <c r="AP59">
        <v>2.47E-3</v>
      </c>
      <c r="AQ59">
        <v>0.15279999999999999</v>
      </c>
      <c r="AR59">
        <v>3.3E-4</v>
      </c>
      <c r="AS59">
        <v>0.7964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3.1900000000000001E-3</v>
      </c>
      <c r="BH59">
        <v>0.18226000000000001</v>
      </c>
      <c r="BI59">
        <v>0</v>
      </c>
      <c r="BJ59">
        <v>3.1900000000000001E-3</v>
      </c>
      <c r="BK59">
        <v>0</v>
      </c>
      <c r="BL59">
        <v>0</v>
      </c>
      <c r="BM59">
        <v>5.0000000000000002E-5</v>
      </c>
      <c r="BN59">
        <v>0</v>
      </c>
      <c r="BO59">
        <v>0</v>
      </c>
      <c r="BP59">
        <v>9.3600000000000003E-3</v>
      </c>
      <c r="BQ59">
        <v>7</v>
      </c>
      <c r="BR59">
        <v>6.0098172300000003</v>
      </c>
      <c r="BS59">
        <v>3.1652945300000002</v>
      </c>
      <c r="BT59">
        <v>3.1665153500000001</v>
      </c>
      <c r="BU59">
        <v>4.6681303400000003</v>
      </c>
      <c r="BV59">
        <v>4.8549166000000001</v>
      </c>
      <c r="BW59">
        <v>5.3298176000000002</v>
      </c>
      <c r="BX59">
        <v>5.8944492500000001</v>
      </c>
      <c r="BY59">
        <v>6.1190810899999999</v>
      </c>
      <c r="BZ59">
        <v>6.3150235300000004</v>
      </c>
      <c r="CA59">
        <v>6.6122944600000002</v>
      </c>
      <c r="CB59">
        <v>6.9809836699999996</v>
      </c>
      <c r="CC59">
        <v>7.4790803500000003</v>
      </c>
      <c r="CD59">
        <v>7.91125247</v>
      </c>
      <c r="CE59">
        <v>5.87003275</v>
      </c>
      <c r="CF59">
        <v>0</v>
      </c>
      <c r="CG59">
        <v>3672.3436999999999</v>
      </c>
      <c r="CH59">
        <v>3646.1534799999999</v>
      </c>
      <c r="CI59">
        <v>0</v>
      </c>
      <c r="CJ59">
        <v>0</v>
      </c>
      <c r="CK59">
        <v>0</v>
      </c>
      <c r="CL59">
        <v>0</v>
      </c>
      <c r="CM59">
        <v>4.5977699999999997</v>
      </c>
      <c r="CN59">
        <v>73.413269999999997</v>
      </c>
      <c r="CO59">
        <v>0</v>
      </c>
      <c r="CP59">
        <v>0</v>
      </c>
      <c r="CQ59">
        <v>20.61065</v>
      </c>
      <c r="CR59">
        <v>0</v>
      </c>
      <c r="CS59">
        <v>1.1287100000000001</v>
      </c>
      <c r="CT59">
        <v>3.1665199999999998</v>
      </c>
      <c r="CU59">
        <v>92.088750000000005</v>
      </c>
      <c r="CV59">
        <v>0</v>
      </c>
      <c r="CW59">
        <v>0</v>
      </c>
      <c r="CX59">
        <v>1</v>
      </c>
      <c r="CY59">
        <v>0</v>
      </c>
      <c r="CZ59">
        <v>0.15190000000000001</v>
      </c>
      <c r="DA59">
        <v>0</v>
      </c>
      <c r="DB59">
        <v>0</v>
      </c>
      <c r="DC59">
        <v>0</v>
      </c>
      <c r="DD59">
        <v>1</v>
      </c>
      <c r="DE59">
        <v>0</v>
      </c>
      <c r="DF59">
        <v>7.4499999999999997E-2</v>
      </c>
      <c r="DG59">
        <v>0</v>
      </c>
      <c r="DH59">
        <v>0</v>
      </c>
      <c r="DI59">
        <v>0</v>
      </c>
      <c r="DJ59">
        <v>0</v>
      </c>
      <c r="DK59">
        <v>82.831519999999998</v>
      </c>
      <c r="DL59">
        <v>11.006489999999999</v>
      </c>
      <c r="DM59">
        <v>15.913410000000001</v>
      </c>
      <c r="DN59">
        <v>7.4529999999999999E-2</v>
      </c>
      <c r="DO59">
        <v>0</v>
      </c>
      <c r="DP59">
        <v>2.6349999999999998E-2</v>
      </c>
      <c r="DQ59">
        <v>0</v>
      </c>
      <c r="DR59">
        <v>0</v>
      </c>
      <c r="DS59">
        <v>3.7286600000000001</v>
      </c>
      <c r="DT59">
        <v>4.6335800000000003</v>
      </c>
      <c r="DU59">
        <v>0</v>
      </c>
      <c r="DV59">
        <v>273.62986000000001</v>
      </c>
      <c r="DW59">
        <v>3.2750894999999999E-3</v>
      </c>
      <c r="DX59">
        <v>0</v>
      </c>
      <c r="DY59">
        <v>1.2081900000000001</v>
      </c>
      <c r="DZ59">
        <v>0</v>
      </c>
      <c r="EA59">
        <v>2.547E-2</v>
      </c>
      <c r="EB59">
        <v>1.93798</v>
      </c>
      <c r="EC59">
        <v>0.28810000000000002</v>
      </c>
      <c r="ED59">
        <v>0</v>
      </c>
      <c r="EE59">
        <v>1.5177400000000001</v>
      </c>
      <c r="EF59">
        <v>0.16475000000000001</v>
      </c>
      <c r="EG59">
        <v>100.13235</v>
      </c>
      <c r="EH59">
        <v>0.18526999999999999</v>
      </c>
      <c r="EI59">
        <v>35.707320000000003</v>
      </c>
      <c r="EJ59">
        <v>131.89277999999999</v>
      </c>
      <c r="EK59">
        <v>7.4795600000000002</v>
      </c>
      <c r="EL59">
        <v>9.9799999999999993E-3</v>
      </c>
      <c r="EM59">
        <v>1.0200000000000001E-3</v>
      </c>
      <c r="EN59">
        <v>0.2432</v>
      </c>
      <c r="EO59">
        <v>112.2784</v>
      </c>
      <c r="EP59">
        <v>6.0400000000000002E-3</v>
      </c>
      <c r="EQ59">
        <v>0.18765000000000001</v>
      </c>
      <c r="ER59">
        <v>9.2499999999999995E-3</v>
      </c>
      <c r="ES59">
        <v>4.1520000000000001</v>
      </c>
      <c r="ET59">
        <v>0</v>
      </c>
      <c r="EU59">
        <v>100</v>
      </c>
      <c r="EV59">
        <v>0</v>
      </c>
      <c r="EW59">
        <v>0</v>
      </c>
      <c r="EX59">
        <v>0</v>
      </c>
      <c r="EY59">
        <v>0</v>
      </c>
      <c r="EZ59">
        <v>0.22761000000000001</v>
      </c>
      <c r="FA59">
        <v>0</v>
      </c>
      <c r="FB59" s="3">
        <v>49.708412619021701</v>
      </c>
      <c r="FC59" s="3">
        <v>10890.7598165697</v>
      </c>
      <c r="FD59" s="3">
        <v>11542.882777811201</v>
      </c>
      <c r="FE59" s="3">
        <v>42.763962439585903</v>
      </c>
      <c r="FF59" s="3">
        <v>297.68285761570303</v>
      </c>
      <c r="FG59" s="3">
        <v>206.58884151800601</v>
      </c>
      <c r="FH59" s="3">
        <v>0</v>
      </c>
      <c r="FI59" s="3">
        <v>8.5402338701438796E-4</v>
      </c>
      <c r="FJ59" s="3">
        <v>0.54147548051315297</v>
      </c>
      <c r="FK59" t="s">
        <v>117</v>
      </c>
    </row>
    <row r="60" spans="1:167" x14ac:dyDescent="0.3">
      <c r="A60">
        <v>59</v>
      </c>
      <c r="B60">
        <v>0</v>
      </c>
      <c r="C60">
        <v>0.13125728</v>
      </c>
      <c r="D60">
        <v>43.842939229999999</v>
      </c>
      <c r="E60">
        <v>8.0445967899999999</v>
      </c>
      <c r="F60">
        <v>18.990218710000001</v>
      </c>
      <c r="G60">
        <v>36.541373389999997</v>
      </c>
      <c r="H60">
        <v>61.299325269999997</v>
      </c>
      <c r="I60">
        <v>56.805980589999997</v>
      </c>
      <c r="J60">
        <v>50.471834110000003</v>
      </c>
      <c r="K60">
        <v>56.716508189999999</v>
      </c>
      <c r="L60">
        <v>43.790298229999998</v>
      </c>
      <c r="M60">
        <v>34.488145639999999</v>
      </c>
      <c r="N60">
        <v>28.53540645</v>
      </c>
      <c r="O60">
        <v>24.99872216</v>
      </c>
      <c r="P60">
        <v>22.935853590000001</v>
      </c>
      <c r="Q60">
        <v>1148.4852469800001</v>
      </c>
      <c r="R60">
        <v>0</v>
      </c>
      <c r="S60">
        <v>435.57366999999999</v>
      </c>
      <c r="T60">
        <v>10.12931</v>
      </c>
      <c r="U60">
        <v>26.18526</v>
      </c>
      <c r="V60">
        <v>0.67634000000000005</v>
      </c>
      <c r="W60">
        <v>13.92178</v>
      </c>
      <c r="X60">
        <v>7.9805700000000002</v>
      </c>
      <c r="Y60">
        <v>2.5062600000000002</v>
      </c>
      <c r="Z60">
        <v>38.517980000000001</v>
      </c>
      <c r="AA60">
        <v>5.6202100000000002</v>
      </c>
      <c r="AB60">
        <v>2.4134699999999998</v>
      </c>
      <c r="AC60">
        <v>6.9457000000000004</v>
      </c>
      <c r="AD60">
        <v>1.1851700000000001</v>
      </c>
      <c r="AE60">
        <v>0.22624</v>
      </c>
      <c r="AF60">
        <v>0.43953999999999999</v>
      </c>
      <c r="AG60">
        <v>0.63632</v>
      </c>
      <c r="AH60">
        <v>1.0152699999999999</v>
      </c>
      <c r="AI60">
        <v>0.85626000000000002</v>
      </c>
      <c r="AJ60">
        <v>0.62494000000000005</v>
      </c>
      <c r="AK60">
        <v>0.57948</v>
      </c>
      <c r="AL60">
        <v>0.28853000000000001</v>
      </c>
      <c r="AM60">
        <v>0.11215</v>
      </c>
      <c r="AN60">
        <v>3.5619999999999999E-2</v>
      </c>
      <c r="AO60">
        <v>9.8399999999999998E-3</v>
      </c>
      <c r="AP60">
        <v>2.7000000000000001E-3</v>
      </c>
      <c r="AQ60">
        <v>0.15293000000000001</v>
      </c>
      <c r="AR60">
        <v>3.3E-4</v>
      </c>
      <c r="AS60">
        <v>0.80803999999999998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3.1900000000000001E-3</v>
      </c>
      <c r="BH60">
        <v>0.18226000000000001</v>
      </c>
      <c r="BI60">
        <v>0</v>
      </c>
      <c r="BJ60">
        <v>3.1900000000000001E-3</v>
      </c>
      <c r="BK60">
        <v>0</v>
      </c>
      <c r="BL60">
        <v>0</v>
      </c>
      <c r="BM60">
        <v>5.0000000000000002E-5</v>
      </c>
      <c r="BN60">
        <v>0</v>
      </c>
      <c r="BO60">
        <v>0</v>
      </c>
      <c r="BP60">
        <v>9.3299999999999998E-3</v>
      </c>
      <c r="BQ60">
        <v>7</v>
      </c>
      <c r="BR60">
        <v>6.0098172300000003</v>
      </c>
      <c r="BS60">
        <v>3.1646841100000001</v>
      </c>
      <c r="BT60">
        <v>3.1634632900000001</v>
      </c>
      <c r="BU60">
        <v>4.6620262099999996</v>
      </c>
      <c r="BV60">
        <v>4.8597998999999996</v>
      </c>
      <c r="BW60">
        <v>5.3377529600000004</v>
      </c>
      <c r="BX60">
        <v>5.8956700700000004</v>
      </c>
      <c r="BY60">
        <v>6.1172498500000003</v>
      </c>
      <c r="BZ60">
        <v>6.3095298199999998</v>
      </c>
      <c r="CA60">
        <v>6.6025278600000004</v>
      </c>
      <c r="CB60">
        <v>6.9712170699999998</v>
      </c>
      <c r="CC60">
        <v>7.4632096299999997</v>
      </c>
      <c r="CD60">
        <v>7.9027067000000004</v>
      </c>
      <c r="CE60">
        <v>5.8718639799999996</v>
      </c>
      <c r="CF60">
        <v>0</v>
      </c>
      <c r="CG60">
        <v>3620.5683600000002</v>
      </c>
      <c r="CH60">
        <v>3706.0821599999999</v>
      </c>
      <c r="CI60">
        <v>0</v>
      </c>
      <c r="CJ60">
        <v>0</v>
      </c>
      <c r="CK60">
        <v>0</v>
      </c>
      <c r="CL60">
        <v>0</v>
      </c>
      <c r="CM60">
        <v>4.5935699999999997</v>
      </c>
      <c r="CN60">
        <v>73.463800000000006</v>
      </c>
      <c r="CO60">
        <v>0</v>
      </c>
      <c r="CP60">
        <v>0</v>
      </c>
      <c r="CQ60">
        <v>20.25431</v>
      </c>
      <c r="CR60">
        <v>0</v>
      </c>
      <c r="CS60">
        <v>0.84284000000000003</v>
      </c>
      <c r="CT60">
        <v>3.1634600000000002</v>
      </c>
      <c r="CU60">
        <v>209.00967</v>
      </c>
      <c r="CV60">
        <v>0</v>
      </c>
      <c r="CW60">
        <v>0</v>
      </c>
      <c r="CX60">
        <v>1</v>
      </c>
      <c r="CY60">
        <v>0</v>
      </c>
      <c r="CZ60">
        <v>0.15203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7.4639999999999998E-2</v>
      </c>
      <c r="DG60">
        <v>0</v>
      </c>
      <c r="DH60">
        <v>0</v>
      </c>
      <c r="DI60">
        <v>0</v>
      </c>
      <c r="DJ60">
        <v>0</v>
      </c>
      <c r="DK60">
        <v>82.755889999999994</v>
      </c>
      <c r="DL60">
        <v>11.014060000000001</v>
      </c>
      <c r="DM60">
        <v>16.160900000000002</v>
      </c>
      <c r="DN60">
        <v>7.4730000000000005E-2</v>
      </c>
      <c r="DO60">
        <v>0</v>
      </c>
      <c r="DP60">
        <v>2.6339999999999999E-2</v>
      </c>
      <c r="DQ60">
        <v>0</v>
      </c>
      <c r="DR60">
        <v>19.550640000000001</v>
      </c>
      <c r="DS60">
        <v>3.7247400000000002</v>
      </c>
      <c r="DT60">
        <v>4.6299700000000001</v>
      </c>
      <c r="DU60">
        <v>0</v>
      </c>
      <c r="DV60">
        <v>271.68018000000001</v>
      </c>
      <c r="DW60">
        <v>3.2807296999999998E-3</v>
      </c>
      <c r="DX60">
        <v>0</v>
      </c>
      <c r="DY60">
        <v>1.2111000000000001</v>
      </c>
      <c r="DZ60">
        <v>0</v>
      </c>
      <c r="EA60">
        <v>2.7439999999999999E-2</v>
      </c>
      <c r="EB60">
        <v>1.8127500000000001</v>
      </c>
      <c r="EC60">
        <v>0.28711999999999999</v>
      </c>
      <c r="ED60">
        <v>0</v>
      </c>
      <c r="EE60">
        <v>1.8894200000000001</v>
      </c>
      <c r="EF60">
        <v>0.13125000000000001</v>
      </c>
      <c r="EG60">
        <v>101.80801</v>
      </c>
      <c r="EH60">
        <v>0.18792</v>
      </c>
      <c r="EI60">
        <v>36.32255</v>
      </c>
      <c r="EJ60">
        <v>133.91489000000001</v>
      </c>
      <c r="EK60">
        <v>7.41845</v>
      </c>
      <c r="EL60">
        <v>9.92E-3</v>
      </c>
      <c r="EM60">
        <v>1.0200000000000001E-3</v>
      </c>
      <c r="EN60">
        <v>0.24257999999999999</v>
      </c>
      <c r="EO60">
        <v>112.56596999999999</v>
      </c>
      <c r="EP60">
        <v>6.0499999999999998E-3</v>
      </c>
      <c r="EQ60">
        <v>0.18731</v>
      </c>
      <c r="ER60">
        <v>9.2099999999999994E-3</v>
      </c>
      <c r="ES60">
        <v>4.1489700000000003</v>
      </c>
      <c r="ET60">
        <v>0</v>
      </c>
      <c r="EU60">
        <v>100</v>
      </c>
      <c r="EV60">
        <v>0</v>
      </c>
      <c r="EW60">
        <v>0</v>
      </c>
      <c r="EX60">
        <v>0</v>
      </c>
      <c r="EY60">
        <v>0</v>
      </c>
      <c r="EZ60">
        <v>0.52198999999999995</v>
      </c>
      <c r="FA60">
        <v>0</v>
      </c>
      <c r="FB60" s="3">
        <v>0</v>
      </c>
      <c r="FC60" s="3">
        <v>10885.846596445501</v>
      </c>
      <c r="FD60" s="3">
        <v>11626.223611458599</v>
      </c>
      <c r="FE60" s="3">
        <v>0</v>
      </c>
      <c r="FF60" s="3">
        <v>297.90469230637899</v>
      </c>
      <c r="FG60" s="3">
        <v>204.98835318747601</v>
      </c>
      <c r="FH60" s="3">
        <v>0</v>
      </c>
      <c r="FI60" s="3">
        <v>8.4655744774376595E-4</v>
      </c>
      <c r="FJ60" s="3">
        <v>0.54202119977084895</v>
      </c>
      <c r="FK60" t="s">
        <v>117</v>
      </c>
    </row>
    <row r="61" spans="1:167" x14ac:dyDescent="0.3">
      <c r="A61">
        <v>60</v>
      </c>
      <c r="B61">
        <v>0</v>
      </c>
      <c r="C61">
        <v>0.29915393000000001</v>
      </c>
      <c r="D61">
        <v>83.352388689999998</v>
      </c>
      <c r="E61">
        <v>14.931387539999999</v>
      </c>
      <c r="F61">
        <v>18.31066848</v>
      </c>
      <c r="G61">
        <v>36.522969410000002</v>
      </c>
      <c r="H61">
        <v>61.371445459999997</v>
      </c>
      <c r="I61">
        <v>57.071746509999997</v>
      </c>
      <c r="J61">
        <v>50.922624210000002</v>
      </c>
      <c r="K61">
        <v>57.551285360000001</v>
      </c>
      <c r="L61">
        <v>44.496384089999999</v>
      </c>
      <c r="M61">
        <v>34.975610869999997</v>
      </c>
      <c r="N61">
        <v>28.821431990000001</v>
      </c>
      <c r="O61">
        <v>25.141986169999999</v>
      </c>
      <c r="P61">
        <v>22.993953770000001</v>
      </c>
      <c r="Q61">
        <v>1149.6260599899999</v>
      </c>
      <c r="R61">
        <v>0</v>
      </c>
      <c r="S61">
        <v>438.18011000000001</v>
      </c>
      <c r="T61">
        <v>9.9645100000000006</v>
      </c>
      <c r="U61">
        <v>26.39799</v>
      </c>
      <c r="V61">
        <v>0.58006000000000002</v>
      </c>
      <c r="W61">
        <v>13.784330000000001</v>
      </c>
      <c r="X61">
        <v>8.1079899999999991</v>
      </c>
      <c r="Y61">
        <v>2.5070399999999999</v>
      </c>
      <c r="Z61">
        <v>39.228029999999997</v>
      </c>
      <c r="AA61">
        <v>5.5103799999999996</v>
      </c>
      <c r="AB61">
        <v>2.3402500000000002</v>
      </c>
      <c r="AC61">
        <v>6.9478200000000001</v>
      </c>
      <c r="AD61">
        <v>2.29637</v>
      </c>
      <c r="AE61">
        <v>0.41232000000000002</v>
      </c>
      <c r="AF61">
        <v>0.41436000000000001</v>
      </c>
      <c r="AG61">
        <v>0.62494000000000005</v>
      </c>
      <c r="AH61">
        <v>0.99861999999999995</v>
      </c>
      <c r="AI61">
        <v>0.84636</v>
      </c>
      <c r="AJ61">
        <v>0.62353999999999998</v>
      </c>
      <c r="AK61">
        <v>0.58884000000000003</v>
      </c>
      <c r="AL61">
        <v>0.29857</v>
      </c>
      <c r="AM61">
        <v>0.11806999999999999</v>
      </c>
      <c r="AN61">
        <v>3.8039999999999997E-2</v>
      </c>
      <c r="AO61">
        <v>1.0619999999999999E-2</v>
      </c>
      <c r="AP61">
        <v>2.9399999999999999E-3</v>
      </c>
      <c r="AQ61">
        <v>0.15307000000000001</v>
      </c>
      <c r="AR61">
        <v>3.2000000000000003E-4</v>
      </c>
      <c r="AS61">
        <v>0.81967000000000001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3.1900000000000001E-3</v>
      </c>
      <c r="BH61">
        <v>0.18226000000000001</v>
      </c>
      <c r="BI61">
        <v>0</v>
      </c>
      <c r="BJ61">
        <v>3.1900000000000001E-3</v>
      </c>
      <c r="BK61">
        <v>0</v>
      </c>
      <c r="BL61">
        <v>0</v>
      </c>
      <c r="BM61">
        <v>5.0000000000000002E-5</v>
      </c>
      <c r="BN61">
        <v>0</v>
      </c>
      <c r="BO61">
        <v>0</v>
      </c>
      <c r="BP61">
        <v>9.2999999999999992E-3</v>
      </c>
      <c r="BQ61">
        <v>7</v>
      </c>
      <c r="BR61">
        <v>6.0098172300000003</v>
      </c>
      <c r="BS61">
        <v>3.15613834</v>
      </c>
      <c r="BT61">
        <v>3.1579695700000001</v>
      </c>
      <c r="BU61">
        <v>4.9043600200000004</v>
      </c>
      <c r="BV61">
        <v>4.86102072</v>
      </c>
      <c r="BW61">
        <v>5.3450779099999997</v>
      </c>
      <c r="BX61">
        <v>5.8968908999999998</v>
      </c>
      <c r="BY61">
        <v>6.11602902</v>
      </c>
      <c r="BZ61">
        <v>6.3046465100000004</v>
      </c>
      <c r="CA61">
        <v>6.5933716699999998</v>
      </c>
      <c r="CB61">
        <v>6.9608400599999998</v>
      </c>
      <c r="CC61">
        <v>7.4473389000000001</v>
      </c>
      <c r="CD61">
        <v>7.8947713300000002</v>
      </c>
      <c r="CE61">
        <v>5.8743056300000003</v>
      </c>
      <c r="CF61">
        <v>0</v>
      </c>
      <c r="CG61">
        <v>3743.6438199999998</v>
      </c>
      <c r="CH61">
        <v>3742.2898300000002</v>
      </c>
      <c r="CI61">
        <v>0</v>
      </c>
      <c r="CJ61">
        <v>0</v>
      </c>
      <c r="CK61">
        <v>0</v>
      </c>
      <c r="CL61">
        <v>0</v>
      </c>
      <c r="CM61">
        <v>4.58934</v>
      </c>
      <c r="CN61">
        <v>73.511099999999999</v>
      </c>
      <c r="CO61">
        <v>0</v>
      </c>
      <c r="CP61">
        <v>0</v>
      </c>
      <c r="CQ61">
        <v>19.98424</v>
      </c>
      <c r="CR61">
        <v>0</v>
      </c>
      <c r="CS61">
        <v>1.10277</v>
      </c>
      <c r="CT61">
        <v>3.1579700000000002</v>
      </c>
      <c r="CU61">
        <v>161.76158000000001</v>
      </c>
      <c r="CV61">
        <v>0</v>
      </c>
      <c r="CW61">
        <v>0</v>
      </c>
      <c r="CX61">
        <v>1</v>
      </c>
      <c r="CY61">
        <v>0</v>
      </c>
      <c r="CZ61">
        <v>0.15214</v>
      </c>
      <c r="DA61">
        <v>0</v>
      </c>
      <c r="DB61">
        <v>0</v>
      </c>
      <c r="DC61">
        <v>0</v>
      </c>
      <c r="DD61">
        <v>1</v>
      </c>
      <c r="DE61">
        <v>0</v>
      </c>
      <c r="DF61">
        <v>7.4789999999999995E-2</v>
      </c>
      <c r="DG61">
        <v>0</v>
      </c>
      <c r="DH61">
        <v>0</v>
      </c>
      <c r="DI61">
        <v>0</v>
      </c>
      <c r="DJ61">
        <v>0</v>
      </c>
      <c r="DK61">
        <v>82.679649999999995</v>
      </c>
      <c r="DL61">
        <v>11.02116</v>
      </c>
      <c r="DM61">
        <v>16.34985</v>
      </c>
      <c r="DN61">
        <v>7.4800000000000005E-2</v>
      </c>
      <c r="DO61">
        <v>0</v>
      </c>
      <c r="DP61">
        <v>2.632E-2</v>
      </c>
      <c r="DQ61">
        <v>0</v>
      </c>
      <c r="DR61">
        <v>0</v>
      </c>
      <c r="DS61">
        <v>3.7207699999999999</v>
      </c>
      <c r="DT61">
        <v>4.6262999999999996</v>
      </c>
      <c r="DU61">
        <v>0</v>
      </c>
      <c r="DV61">
        <v>259.95062999999999</v>
      </c>
      <c r="DW61">
        <v>3.2863647000000002E-3</v>
      </c>
      <c r="DX61">
        <v>0</v>
      </c>
      <c r="DY61">
        <v>1.21895</v>
      </c>
      <c r="DZ61">
        <v>0</v>
      </c>
      <c r="EA61">
        <v>2.954E-2</v>
      </c>
      <c r="EB61">
        <v>1.6956100000000001</v>
      </c>
      <c r="EC61">
        <v>0.28613</v>
      </c>
      <c r="ED61">
        <v>0</v>
      </c>
      <c r="EE61">
        <v>1.51559</v>
      </c>
      <c r="EF61">
        <v>6.7460000000000006E-2</v>
      </c>
      <c r="EG61">
        <v>103.47082</v>
      </c>
      <c r="EH61">
        <v>0.19055</v>
      </c>
      <c r="EI61">
        <v>36.93676</v>
      </c>
      <c r="EJ61">
        <v>135.60941</v>
      </c>
      <c r="EK61">
        <v>7.35893</v>
      </c>
      <c r="EL61">
        <v>9.8600000000000007E-3</v>
      </c>
      <c r="EM61">
        <v>1.01E-3</v>
      </c>
      <c r="EN61">
        <v>0.24196000000000001</v>
      </c>
      <c r="EO61">
        <v>112.85257</v>
      </c>
      <c r="EP61">
        <v>6.0600000000000003E-3</v>
      </c>
      <c r="EQ61">
        <v>0.18697</v>
      </c>
      <c r="ER61">
        <v>9.1599999999999997E-3</v>
      </c>
      <c r="ES61">
        <v>4.1406900000000002</v>
      </c>
      <c r="ET61">
        <v>0</v>
      </c>
      <c r="EU61">
        <v>100</v>
      </c>
      <c r="EV61">
        <v>0</v>
      </c>
      <c r="EW61">
        <v>0</v>
      </c>
      <c r="EX61">
        <v>0</v>
      </c>
      <c r="EY61">
        <v>0</v>
      </c>
      <c r="EZ61">
        <v>0.22688</v>
      </c>
      <c r="FA61">
        <v>0</v>
      </c>
      <c r="FB61" s="3">
        <v>49.857513432884197</v>
      </c>
      <c r="FC61" s="3">
        <v>10872.770771161</v>
      </c>
      <c r="FD61" s="3">
        <v>11704.1192260181</v>
      </c>
      <c r="FE61" s="3">
        <v>166.66173421530701</v>
      </c>
      <c r="FF61" s="3">
        <v>297.69679046174298</v>
      </c>
      <c r="FG61" s="3">
        <v>203.368511280749</v>
      </c>
      <c r="FH61" s="3">
        <v>0</v>
      </c>
      <c r="FI61" s="3">
        <v>8.3913486232065602E-4</v>
      </c>
      <c r="FJ61" s="3">
        <v>0.54249633590958701</v>
      </c>
      <c r="FK61" t="s">
        <v>117</v>
      </c>
    </row>
    <row r="62" spans="1:167" x14ac:dyDescent="0.3">
      <c r="A62">
        <v>61</v>
      </c>
      <c r="B62">
        <v>0</v>
      </c>
      <c r="C62">
        <v>0.58373328000000002</v>
      </c>
      <c r="D62">
        <v>163.48662055</v>
      </c>
      <c r="E62">
        <v>3.5076411599999999</v>
      </c>
      <c r="F62">
        <v>18.879529120000001</v>
      </c>
      <c r="G62">
        <v>36.483932099999997</v>
      </c>
      <c r="H62">
        <v>61.431911540000002</v>
      </c>
      <c r="I62">
        <v>57.319134269999999</v>
      </c>
      <c r="J62">
        <v>51.355430689999999</v>
      </c>
      <c r="K62">
        <v>58.376860270000002</v>
      </c>
      <c r="L62">
        <v>45.208821790000002</v>
      </c>
      <c r="M62">
        <v>35.475536490000003</v>
      </c>
      <c r="N62">
        <v>29.119063090000001</v>
      </c>
      <c r="O62">
        <v>25.293415</v>
      </c>
      <c r="P62">
        <v>23.05689173</v>
      </c>
      <c r="Q62">
        <v>1150.76914908</v>
      </c>
      <c r="R62">
        <v>0</v>
      </c>
      <c r="S62">
        <v>442.00053000000003</v>
      </c>
      <c r="T62">
        <v>9.8012899999999998</v>
      </c>
      <c r="U62">
        <v>26.60427</v>
      </c>
      <c r="V62">
        <v>0.64398</v>
      </c>
      <c r="W62">
        <v>13.64297</v>
      </c>
      <c r="X62">
        <v>8.2302700000000009</v>
      </c>
      <c r="Y62">
        <v>2.5078900000000002</v>
      </c>
      <c r="Z62">
        <v>39.93544</v>
      </c>
      <c r="AA62">
        <v>5.61639</v>
      </c>
      <c r="AB62">
        <v>2.41093</v>
      </c>
      <c r="AC62">
        <v>6.9497900000000001</v>
      </c>
      <c r="AD62">
        <v>4.45031</v>
      </c>
      <c r="AE62">
        <v>9.5740000000000006E-2</v>
      </c>
      <c r="AF62">
        <v>0.42309000000000002</v>
      </c>
      <c r="AG62">
        <v>0.61368999999999996</v>
      </c>
      <c r="AH62">
        <v>0.98187999999999998</v>
      </c>
      <c r="AI62">
        <v>0.83606000000000003</v>
      </c>
      <c r="AJ62">
        <v>0.62153000000000003</v>
      </c>
      <c r="AK62">
        <v>0.59755000000000003</v>
      </c>
      <c r="AL62">
        <v>0.30848999999999999</v>
      </c>
      <c r="AM62">
        <v>0.1241</v>
      </c>
      <c r="AN62">
        <v>4.0559999999999999E-2</v>
      </c>
      <c r="AO62">
        <v>1.145E-2</v>
      </c>
      <c r="AP62">
        <v>3.1900000000000001E-3</v>
      </c>
      <c r="AQ62">
        <v>0.15322</v>
      </c>
      <c r="AR62">
        <v>3.2000000000000003E-4</v>
      </c>
      <c r="AS62">
        <v>0.83128000000000002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3.1900000000000001E-3</v>
      </c>
      <c r="BH62">
        <v>0.18226000000000001</v>
      </c>
      <c r="BI62">
        <v>0</v>
      </c>
      <c r="BJ62">
        <v>3.1900000000000001E-3</v>
      </c>
      <c r="BK62">
        <v>0</v>
      </c>
      <c r="BL62">
        <v>0</v>
      </c>
      <c r="BM62">
        <v>5.0000000000000002E-5</v>
      </c>
      <c r="BN62">
        <v>0</v>
      </c>
      <c r="BO62">
        <v>0</v>
      </c>
      <c r="BP62">
        <v>9.2599999999999991E-3</v>
      </c>
      <c r="BQ62">
        <v>7</v>
      </c>
      <c r="BR62">
        <v>6.0098172300000003</v>
      </c>
      <c r="BS62">
        <v>3.1396571999999998</v>
      </c>
      <c r="BT62">
        <v>3.1475925600000001</v>
      </c>
      <c r="BU62">
        <v>4.6980405599999999</v>
      </c>
      <c r="BV62">
        <v>4.8659040200000003</v>
      </c>
      <c r="BW62">
        <v>5.3530132799999999</v>
      </c>
      <c r="BX62">
        <v>5.8993325499999996</v>
      </c>
      <c r="BY62">
        <v>6.1141977799999996</v>
      </c>
      <c r="BZ62">
        <v>6.2997632100000001</v>
      </c>
      <c r="CA62">
        <v>6.5848259000000002</v>
      </c>
      <c r="CB62">
        <v>6.9510734599999999</v>
      </c>
      <c r="CC62">
        <v>7.4320785799999998</v>
      </c>
      <c r="CD62">
        <v>7.8862255599999997</v>
      </c>
      <c r="CE62">
        <v>5.87674728</v>
      </c>
      <c r="CF62">
        <v>0</v>
      </c>
      <c r="CG62">
        <v>3808.50893</v>
      </c>
      <c r="CH62">
        <v>3780.6017099999999</v>
      </c>
      <c r="CI62">
        <v>0</v>
      </c>
      <c r="CJ62">
        <v>0</v>
      </c>
      <c r="CK62">
        <v>0</v>
      </c>
      <c r="CL62">
        <v>0</v>
      </c>
      <c r="CM62">
        <v>4.5850799999999996</v>
      </c>
      <c r="CN62">
        <v>73.555300000000003</v>
      </c>
      <c r="CO62">
        <v>0</v>
      </c>
      <c r="CP62">
        <v>0</v>
      </c>
      <c r="CQ62">
        <v>19.614180000000001</v>
      </c>
      <c r="CR62">
        <v>0</v>
      </c>
      <c r="CS62">
        <v>1.10175</v>
      </c>
      <c r="CT62">
        <v>3.1475900000000001</v>
      </c>
      <c r="CU62">
        <v>91.058130000000006</v>
      </c>
      <c r="CV62">
        <v>0</v>
      </c>
      <c r="CW62">
        <v>0</v>
      </c>
      <c r="CX62">
        <v>1</v>
      </c>
      <c r="CY62">
        <v>0</v>
      </c>
      <c r="CZ62">
        <v>0.15223</v>
      </c>
      <c r="DA62">
        <v>0</v>
      </c>
      <c r="DB62">
        <v>0</v>
      </c>
      <c r="DC62">
        <v>0</v>
      </c>
      <c r="DD62">
        <v>1</v>
      </c>
      <c r="DE62">
        <v>0</v>
      </c>
      <c r="DF62">
        <v>7.4959999999999999E-2</v>
      </c>
      <c r="DG62">
        <v>0</v>
      </c>
      <c r="DH62">
        <v>0</v>
      </c>
      <c r="DI62">
        <v>0</v>
      </c>
      <c r="DJ62">
        <v>0</v>
      </c>
      <c r="DK62">
        <v>82.602829999999997</v>
      </c>
      <c r="DL62">
        <v>11.02778</v>
      </c>
      <c r="DM62">
        <v>16.61102</v>
      </c>
      <c r="DN62">
        <v>7.4779999999999999E-2</v>
      </c>
      <c r="DO62">
        <v>0</v>
      </c>
      <c r="DP62">
        <v>2.63E-2</v>
      </c>
      <c r="DQ62">
        <v>0</v>
      </c>
      <c r="DR62">
        <v>0</v>
      </c>
      <c r="DS62">
        <v>3.7167500000000002</v>
      </c>
      <c r="DT62">
        <v>4.6225800000000001</v>
      </c>
      <c r="DU62">
        <v>0</v>
      </c>
      <c r="DV62">
        <v>270.65055000000001</v>
      </c>
      <c r="DW62">
        <v>3.2919944E-3</v>
      </c>
      <c r="DX62">
        <v>0</v>
      </c>
      <c r="DY62">
        <v>1.22678</v>
      </c>
      <c r="DZ62">
        <v>0</v>
      </c>
      <c r="EA62">
        <v>3.1789999999999999E-2</v>
      </c>
      <c r="EB62">
        <v>1.5860399999999999</v>
      </c>
      <c r="EC62">
        <v>0.28515000000000001</v>
      </c>
      <c r="ED62">
        <v>0</v>
      </c>
      <c r="EE62">
        <v>1.5153700000000001</v>
      </c>
      <c r="EF62">
        <v>0.10924</v>
      </c>
      <c r="EG62">
        <v>105.21675999999999</v>
      </c>
      <c r="EH62">
        <v>0.19316</v>
      </c>
      <c r="EI62">
        <v>37.549529999999997</v>
      </c>
      <c r="EJ62">
        <v>137.42062000000001</v>
      </c>
      <c r="EK62">
        <v>7.30098</v>
      </c>
      <c r="EL62">
        <v>9.8099999999999993E-3</v>
      </c>
      <c r="EM62">
        <v>1E-3</v>
      </c>
      <c r="EN62">
        <v>0.24132000000000001</v>
      </c>
      <c r="EO62">
        <v>113.13818000000001</v>
      </c>
      <c r="EP62">
        <v>6.0699999999999999E-3</v>
      </c>
      <c r="EQ62">
        <v>0.18664</v>
      </c>
      <c r="ER62">
        <v>9.1199999999999996E-3</v>
      </c>
      <c r="ES62">
        <v>4.1253799999999998</v>
      </c>
      <c r="ET62">
        <v>0</v>
      </c>
      <c r="EU62">
        <v>100</v>
      </c>
      <c r="EV62">
        <v>0</v>
      </c>
      <c r="EW62">
        <v>0</v>
      </c>
      <c r="EX62">
        <v>0</v>
      </c>
      <c r="EY62">
        <v>0</v>
      </c>
      <c r="EZ62">
        <v>0.22739000000000001</v>
      </c>
      <c r="FA62">
        <v>0</v>
      </c>
      <c r="FB62" s="3">
        <v>49.7840808679234</v>
      </c>
      <c r="FC62" s="3">
        <v>10864.7815368996</v>
      </c>
      <c r="FD62" s="3">
        <v>11776.8061198245</v>
      </c>
      <c r="FE62" s="3">
        <v>85.285665232289901</v>
      </c>
      <c r="FF62" s="3">
        <v>297.79634244196399</v>
      </c>
      <c r="FG62" s="3">
        <v>201.73757316359499</v>
      </c>
      <c r="FH62" s="3">
        <v>0</v>
      </c>
      <c r="FI62" s="3">
        <v>8.3176177183606303E-4</v>
      </c>
      <c r="FJ62" s="3">
        <v>0.54290248618315795</v>
      </c>
      <c r="FK62" t="s">
        <v>117</v>
      </c>
    </row>
    <row r="63" spans="1:167" x14ac:dyDescent="0.3">
      <c r="A63">
        <v>62</v>
      </c>
      <c r="B63">
        <v>0</v>
      </c>
      <c r="C63">
        <v>0.99764406999999999</v>
      </c>
      <c r="D63">
        <v>41.851123039999997</v>
      </c>
      <c r="E63">
        <v>7.9681890199999996</v>
      </c>
      <c r="F63">
        <v>18.92218016</v>
      </c>
      <c r="G63">
        <v>36.432694159999997</v>
      </c>
      <c r="H63">
        <v>61.481814730000004</v>
      </c>
      <c r="I63">
        <v>57.548814669999999</v>
      </c>
      <c r="J63">
        <v>51.770254020000003</v>
      </c>
      <c r="K63">
        <v>59.192130489999997</v>
      </c>
      <c r="L63">
        <v>45.92663297</v>
      </c>
      <c r="M63">
        <v>35.987534599999996</v>
      </c>
      <c r="N63">
        <v>29.428344670000001</v>
      </c>
      <c r="O63">
        <v>25.45320525</v>
      </c>
      <c r="P63">
        <v>23.124854289999998</v>
      </c>
      <c r="Q63">
        <v>1151.91484429</v>
      </c>
      <c r="R63">
        <v>0</v>
      </c>
      <c r="S63">
        <v>445.26846</v>
      </c>
      <c r="T63">
        <v>9.6395300000000006</v>
      </c>
      <c r="U63">
        <v>26.804259999999999</v>
      </c>
      <c r="V63">
        <v>0.64653000000000005</v>
      </c>
      <c r="W63">
        <v>13.27332</v>
      </c>
      <c r="X63">
        <v>8.3473100000000002</v>
      </c>
      <c r="Y63">
        <v>2.50881</v>
      </c>
      <c r="Z63">
        <v>40.640079999999998</v>
      </c>
      <c r="AA63">
        <v>5.6018600000000003</v>
      </c>
      <c r="AB63">
        <v>2.40124</v>
      </c>
      <c r="AC63">
        <v>6.9520299999999997</v>
      </c>
      <c r="AD63">
        <v>1.1222399999999999</v>
      </c>
      <c r="AE63">
        <v>0.21456</v>
      </c>
      <c r="AF63">
        <v>0.41753000000000001</v>
      </c>
      <c r="AG63">
        <v>0.60202999999999995</v>
      </c>
      <c r="AH63">
        <v>0.96508000000000005</v>
      </c>
      <c r="AI63">
        <v>0.82538999999999996</v>
      </c>
      <c r="AJ63">
        <v>0.61894000000000005</v>
      </c>
      <c r="AK63">
        <v>0.60560000000000003</v>
      </c>
      <c r="AL63">
        <v>0.31824999999999998</v>
      </c>
      <c r="AM63">
        <v>0.13023999999999999</v>
      </c>
      <c r="AN63">
        <v>4.3189999999999999E-2</v>
      </c>
      <c r="AO63">
        <v>1.2330000000000001E-2</v>
      </c>
      <c r="AP63">
        <v>3.46E-3</v>
      </c>
      <c r="AQ63">
        <v>0.15337999999999999</v>
      </c>
      <c r="AR63">
        <v>3.2000000000000003E-4</v>
      </c>
      <c r="AS63">
        <v>0.84286000000000005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3.1900000000000001E-3</v>
      </c>
      <c r="BH63">
        <v>0.18226999999999999</v>
      </c>
      <c r="BI63">
        <v>0</v>
      </c>
      <c r="BJ63">
        <v>3.1900000000000001E-3</v>
      </c>
      <c r="BK63">
        <v>0</v>
      </c>
      <c r="BL63">
        <v>0</v>
      </c>
      <c r="BM63">
        <v>5.0000000000000002E-5</v>
      </c>
      <c r="BN63">
        <v>0</v>
      </c>
      <c r="BO63">
        <v>0</v>
      </c>
      <c r="BP63">
        <v>9.2300000000000004E-3</v>
      </c>
      <c r="BQ63">
        <v>7</v>
      </c>
      <c r="BR63">
        <v>6.0098172300000003</v>
      </c>
      <c r="BS63">
        <v>3.1292801799999999</v>
      </c>
      <c r="BT63">
        <v>3.1323322400000002</v>
      </c>
      <c r="BU63">
        <v>4.6504283800000001</v>
      </c>
      <c r="BV63">
        <v>4.8713977399999999</v>
      </c>
      <c r="BW63">
        <v>5.3609486400000002</v>
      </c>
      <c r="BX63">
        <v>5.9017742000000002</v>
      </c>
      <c r="BY63">
        <v>6.1129769600000001</v>
      </c>
      <c r="BZ63">
        <v>6.2954903299999998</v>
      </c>
      <c r="CA63">
        <v>6.5756697099999997</v>
      </c>
      <c r="CB63">
        <v>6.94069644</v>
      </c>
      <c r="CC63">
        <v>7.4168182700000003</v>
      </c>
      <c r="CD63">
        <v>7.8770693700000001</v>
      </c>
      <c r="CE63">
        <v>5.8797993499999999</v>
      </c>
      <c r="CF63">
        <v>0</v>
      </c>
      <c r="CG63">
        <v>3889.7910400000001</v>
      </c>
      <c r="CH63">
        <v>3843.6773499999999</v>
      </c>
      <c r="CI63">
        <v>0</v>
      </c>
      <c r="CJ63">
        <v>0</v>
      </c>
      <c r="CK63">
        <v>0</v>
      </c>
      <c r="CL63">
        <v>0</v>
      </c>
      <c r="CM63">
        <v>4.5807799999999999</v>
      </c>
      <c r="CN63">
        <v>73.596490000000003</v>
      </c>
      <c r="CO63">
        <v>0</v>
      </c>
      <c r="CP63">
        <v>0</v>
      </c>
      <c r="CQ63">
        <v>19.26774</v>
      </c>
      <c r="CR63">
        <v>0</v>
      </c>
      <c r="CS63">
        <v>0.83826000000000001</v>
      </c>
      <c r="CT63">
        <v>3.1323300000000001</v>
      </c>
      <c r="CU63">
        <v>206.74857</v>
      </c>
      <c r="CV63">
        <v>0</v>
      </c>
      <c r="CW63">
        <v>0</v>
      </c>
      <c r="CX63">
        <v>1</v>
      </c>
      <c r="CY63">
        <v>0</v>
      </c>
      <c r="CZ63">
        <v>0.15231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7.5139999999999998E-2</v>
      </c>
      <c r="DG63">
        <v>0</v>
      </c>
      <c r="DH63">
        <v>0</v>
      </c>
      <c r="DI63">
        <v>0</v>
      </c>
      <c r="DJ63">
        <v>0</v>
      </c>
      <c r="DK63">
        <v>82.525490000000005</v>
      </c>
      <c r="DL63">
        <v>11.03396</v>
      </c>
      <c r="DM63">
        <v>16.857189999999999</v>
      </c>
      <c r="DN63">
        <v>7.4980000000000005E-2</v>
      </c>
      <c r="DO63">
        <v>0</v>
      </c>
      <c r="DP63">
        <v>2.6280000000000001E-2</v>
      </c>
      <c r="DQ63">
        <v>0</v>
      </c>
      <c r="DR63">
        <v>19.50066</v>
      </c>
      <c r="DS63">
        <v>3.7126999999999999</v>
      </c>
      <c r="DT63">
        <v>4.6188099999999999</v>
      </c>
      <c r="DU63">
        <v>0</v>
      </c>
      <c r="DV63">
        <v>268.75875000000002</v>
      </c>
      <c r="DW63">
        <v>3.2976188999999999E-3</v>
      </c>
      <c r="DX63">
        <v>0</v>
      </c>
      <c r="DY63">
        <v>1.22956</v>
      </c>
      <c r="DZ63">
        <v>0</v>
      </c>
      <c r="EA63">
        <v>3.4180000000000002E-2</v>
      </c>
      <c r="EB63">
        <v>1.4835499999999999</v>
      </c>
      <c r="EC63">
        <v>0.28416999999999998</v>
      </c>
      <c r="ED63">
        <v>0</v>
      </c>
      <c r="EE63">
        <v>1.8877600000000001</v>
      </c>
      <c r="EF63">
        <v>0.15187</v>
      </c>
      <c r="EG63">
        <v>106.92926</v>
      </c>
      <c r="EH63">
        <v>0.19575000000000001</v>
      </c>
      <c r="EI63">
        <v>38.160910000000001</v>
      </c>
      <c r="EJ63">
        <v>139.36115000000001</v>
      </c>
      <c r="EK63">
        <v>7.2445899999999996</v>
      </c>
      <c r="EL63">
        <v>9.75E-3</v>
      </c>
      <c r="EM63">
        <v>1E-3</v>
      </c>
      <c r="EN63">
        <v>0.24068000000000001</v>
      </c>
      <c r="EO63">
        <v>113.42281</v>
      </c>
      <c r="EP63">
        <v>6.0699999999999999E-3</v>
      </c>
      <c r="EQ63">
        <v>0.18632000000000001</v>
      </c>
      <c r="ER63">
        <v>9.0699999999999999E-3</v>
      </c>
      <c r="ES63">
        <v>4.1159100000000004</v>
      </c>
      <c r="ET63">
        <v>0</v>
      </c>
      <c r="EU63">
        <v>100</v>
      </c>
      <c r="EV63">
        <v>0</v>
      </c>
      <c r="EW63">
        <v>0</v>
      </c>
      <c r="EX63">
        <v>0</v>
      </c>
      <c r="EY63">
        <v>0</v>
      </c>
      <c r="EZ63">
        <v>0.52119000000000004</v>
      </c>
      <c r="FA63">
        <v>0</v>
      </c>
      <c r="FB63" s="3">
        <v>49.726929801572197</v>
      </c>
      <c r="FC63" s="3">
        <v>10860.142600491599</v>
      </c>
      <c r="FD63" s="3">
        <v>11844.5224120442</v>
      </c>
      <c r="FE63" s="3">
        <v>49.8443597116473</v>
      </c>
      <c r="FF63" s="3">
        <v>298.08782611439102</v>
      </c>
      <c r="FG63" s="3">
        <v>200.10299196603401</v>
      </c>
      <c r="FH63" s="3">
        <v>0</v>
      </c>
      <c r="FI63" s="3">
        <v>8.2444426696825395E-4</v>
      </c>
      <c r="FJ63" s="3">
        <v>0.54324121946149595</v>
      </c>
      <c r="FK63" t="s">
        <v>117</v>
      </c>
    </row>
    <row r="64" spans="1:167" x14ac:dyDescent="0.3">
      <c r="A64">
        <v>63</v>
      </c>
      <c r="B64">
        <v>0</v>
      </c>
      <c r="C64">
        <v>1.52663415</v>
      </c>
      <c r="D64">
        <v>81.855544420000001</v>
      </c>
      <c r="E64">
        <v>14.700264170000001</v>
      </c>
      <c r="F64">
        <v>18.246230600000001</v>
      </c>
      <c r="G64">
        <v>36.408481860000002</v>
      </c>
      <c r="H64">
        <v>61.521486580000001</v>
      </c>
      <c r="I64">
        <v>57.761473410000001</v>
      </c>
      <c r="J64">
        <v>52.167157860000003</v>
      </c>
      <c r="K64">
        <v>59.996063409999998</v>
      </c>
      <c r="L64">
        <v>46.648833889999999</v>
      </c>
      <c r="M64">
        <v>36.511181149999999</v>
      </c>
      <c r="N64">
        <v>29.749295839999998</v>
      </c>
      <c r="O64">
        <v>25.621545040000001</v>
      </c>
      <c r="P64">
        <v>23.198028900000001</v>
      </c>
      <c r="Q64">
        <v>1153.06348417</v>
      </c>
      <c r="R64">
        <v>0</v>
      </c>
      <c r="S64">
        <v>447.82978000000003</v>
      </c>
      <c r="T64">
        <v>9.4789899999999996</v>
      </c>
      <c r="U64">
        <v>26.998090000000001</v>
      </c>
      <c r="V64">
        <v>0.55393000000000003</v>
      </c>
      <c r="W64">
        <v>13.127789999999999</v>
      </c>
      <c r="X64">
        <v>8.4590300000000003</v>
      </c>
      <c r="Y64">
        <v>2.5097900000000002</v>
      </c>
      <c r="Z64">
        <v>41.341799999999999</v>
      </c>
      <c r="AA64">
        <v>5.4780499999999996</v>
      </c>
      <c r="AB64">
        <v>2.3187000000000002</v>
      </c>
      <c r="AC64">
        <v>6.9546900000000003</v>
      </c>
      <c r="AD64">
        <v>2.1745299999999999</v>
      </c>
      <c r="AE64">
        <v>0.39077000000000001</v>
      </c>
      <c r="AF64">
        <v>0.39324999999999999</v>
      </c>
      <c r="AG64">
        <v>0.59092</v>
      </c>
      <c r="AH64">
        <v>0.94823000000000002</v>
      </c>
      <c r="AI64">
        <v>0.81437000000000004</v>
      </c>
      <c r="AJ64">
        <v>0.61577999999999999</v>
      </c>
      <c r="AK64">
        <v>0.61299999999999999</v>
      </c>
      <c r="AL64">
        <v>0.32784999999999997</v>
      </c>
      <c r="AM64">
        <v>0.13647000000000001</v>
      </c>
      <c r="AN64">
        <v>4.5909999999999999E-2</v>
      </c>
      <c r="AO64">
        <v>1.3259999999999999E-2</v>
      </c>
      <c r="AP64">
        <v>3.7399999999999998E-3</v>
      </c>
      <c r="AQ64">
        <v>0.15356</v>
      </c>
      <c r="AR64">
        <v>3.1E-4</v>
      </c>
      <c r="AS64">
        <v>0.85441999999999996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3.1900000000000001E-3</v>
      </c>
      <c r="BH64">
        <v>0.18226999999999999</v>
      </c>
      <c r="BI64">
        <v>0</v>
      </c>
      <c r="BJ64">
        <v>3.1900000000000001E-3</v>
      </c>
      <c r="BK64">
        <v>0</v>
      </c>
      <c r="BL64">
        <v>0</v>
      </c>
      <c r="BM64">
        <v>5.0000000000000002E-5</v>
      </c>
      <c r="BN64">
        <v>0</v>
      </c>
      <c r="BO64">
        <v>0</v>
      </c>
      <c r="BP64">
        <v>9.1900000000000003E-3</v>
      </c>
      <c r="BQ64">
        <v>7</v>
      </c>
      <c r="BR64">
        <v>6.0098172300000003</v>
      </c>
      <c r="BS64">
        <v>3.1286697700000001</v>
      </c>
      <c r="BT64">
        <v>3.1292801799999999</v>
      </c>
      <c r="BU64">
        <v>4.8585790700000002</v>
      </c>
      <c r="BV64">
        <v>4.8671248499999997</v>
      </c>
      <c r="BW64">
        <v>5.3682735900000003</v>
      </c>
      <c r="BX64">
        <v>5.9048262600000001</v>
      </c>
      <c r="BY64">
        <v>6.11236655</v>
      </c>
      <c r="BZ64">
        <v>6.2912174399999996</v>
      </c>
      <c r="CA64">
        <v>6.5677343400000003</v>
      </c>
      <c r="CB64">
        <v>6.9309298400000001</v>
      </c>
      <c r="CC64">
        <v>7.4015579499999999</v>
      </c>
      <c r="CD64">
        <v>7.8679131800000004</v>
      </c>
      <c r="CE64">
        <v>5.8822409999999996</v>
      </c>
      <c r="CF64">
        <v>0</v>
      </c>
      <c r="CG64">
        <v>3905.058</v>
      </c>
      <c r="CH64">
        <v>3897.90391</v>
      </c>
      <c r="CI64">
        <v>0</v>
      </c>
      <c r="CJ64">
        <v>0</v>
      </c>
      <c r="CK64">
        <v>0</v>
      </c>
      <c r="CL64">
        <v>0</v>
      </c>
      <c r="CM64">
        <v>4.57646</v>
      </c>
      <c r="CN64">
        <v>73.634789999999995</v>
      </c>
      <c r="CO64">
        <v>0</v>
      </c>
      <c r="CP64">
        <v>0</v>
      </c>
      <c r="CQ64">
        <v>19.004249999999999</v>
      </c>
      <c r="CR64">
        <v>0</v>
      </c>
      <c r="CS64">
        <v>1.13889</v>
      </c>
      <c r="CT64">
        <v>3.1292800000000001</v>
      </c>
      <c r="CU64">
        <v>159.15153000000001</v>
      </c>
      <c r="CV64">
        <v>0</v>
      </c>
      <c r="CW64">
        <v>0</v>
      </c>
      <c r="CX64">
        <v>1</v>
      </c>
      <c r="CY64">
        <v>0</v>
      </c>
      <c r="CZ64">
        <v>0.15237000000000001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7.5329999999999994E-2</v>
      </c>
      <c r="DG64">
        <v>0</v>
      </c>
      <c r="DH64">
        <v>0</v>
      </c>
      <c r="DI64">
        <v>0</v>
      </c>
      <c r="DJ64">
        <v>0</v>
      </c>
      <c r="DK64">
        <v>82.447670000000002</v>
      </c>
      <c r="DL64">
        <v>11.0397</v>
      </c>
      <c r="DM64">
        <v>17.045079999999999</v>
      </c>
      <c r="DN64">
        <v>7.5039999999999996E-2</v>
      </c>
      <c r="DO64">
        <v>0</v>
      </c>
      <c r="DP64">
        <v>2.6259999999999999E-2</v>
      </c>
      <c r="DQ64">
        <v>0</v>
      </c>
      <c r="DR64">
        <v>0</v>
      </c>
      <c r="DS64">
        <v>3.7086100000000002</v>
      </c>
      <c r="DT64">
        <v>4.6149800000000001</v>
      </c>
      <c r="DU64">
        <v>0</v>
      </c>
      <c r="DV64">
        <v>255.61277000000001</v>
      </c>
      <c r="DW64">
        <v>3.303238E-3</v>
      </c>
      <c r="DX64">
        <v>0</v>
      </c>
      <c r="DY64">
        <v>1.2372799999999999</v>
      </c>
      <c r="DZ64">
        <v>0</v>
      </c>
      <c r="EA64">
        <v>3.6729999999999999E-2</v>
      </c>
      <c r="EB64">
        <v>1.38768</v>
      </c>
      <c r="EC64">
        <v>0.28319</v>
      </c>
      <c r="ED64">
        <v>0</v>
      </c>
      <c r="EE64">
        <v>1.5132099999999999</v>
      </c>
      <c r="EF64">
        <v>0.18758</v>
      </c>
      <c r="EG64">
        <v>108.57003</v>
      </c>
      <c r="EH64">
        <v>0.19832</v>
      </c>
      <c r="EI64">
        <v>38.771189999999997</v>
      </c>
      <c r="EJ64">
        <v>141.41677000000001</v>
      </c>
      <c r="EK64">
        <v>7.1897399999999996</v>
      </c>
      <c r="EL64">
        <v>9.6900000000000007E-3</v>
      </c>
      <c r="EM64">
        <v>9.8999999999999999E-4</v>
      </c>
      <c r="EN64">
        <v>0.24002999999999999</v>
      </c>
      <c r="EO64">
        <v>113.70646000000001</v>
      </c>
      <c r="EP64">
        <v>6.0800000000000003E-3</v>
      </c>
      <c r="EQ64">
        <v>0.18601000000000001</v>
      </c>
      <c r="ER64">
        <v>9.0299999999999998E-3</v>
      </c>
      <c r="ES64">
        <v>4.1189400000000003</v>
      </c>
      <c r="ET64">
        <v>0</v>
      </c>
      <c r="EU64">
        <v>100</v>
      </c>
      <c r="EV64">
        <v>0</v>
      </c>
      <c r="EW64">
        <v>0</v>
      </c>
      <c r="EX64">
        <v>0</v>
      </c>
      <c r="EY64">
        <v>0</v>
      </c>
      <c r="EZ64">
        <v>0.22627</v>
      </c>
      <c r="FA64">
        <v>0</v>
      </c>
      <c r="FB64" s="3">
        <v>49.670574777808902</v>
      </c>
      <c r="FC64" s="3">
        <v>10846.904755433799</v>
      </c>
      <c r="FD64" s="3">
        <v>11907.505696374699</v>
      </c>
      <c r="FE64" s="3">
        <v>32.536003988783797</v>
      </c>
      <c r="FF64" s="3">
        <v>297.922467575133</v>
      </c>
      <c r="FG64" s="3">
        <v>198.471449952737</v>
      </c>
      <c r="FH64" s="3">
        <v>0</v>
      </c>
      <c r="FI64" s="3">
        <v>8.1718840131285203E-4</v>
      </c>
      <c r="FJ64" s="3">
        <v>0.54351406120965695</v>
      </c>
      <c r="FK64" t="s">
        <v>117</v>
      </c>
    </row>
    <row r="65" spans="1:167" x14ac:dyDescent="0.3">
      <c r="A65">
        <v>64</v>
      </c>
      <c r="B65">
        <v>0</v>
      </c>
      <c r="C65">
        <v>0.23168994000000001</v>
      </c>
      <c r="D65">
        <v>162.22012301999999</v>
      </c>
      <c r="E65">
        <v>3.4547566600000001</v>
      </c>
      <c r="F65">
        <v>18.797950400000001</v>
      </c>
      <c r="G65">
        <v>36.363325619999998</v>
      </c>
      <c r="H65">
        <v>61.551712019999997</v>
      </c>
      <c r="I65">
        <v>57.95779924</v>
      </c>
      <c r="J65">
        <v>52.546263969999998</v>
      </c>
      <c r="K65">
        <v>60.787697469999998</v>
      </c>
      <c r="L65">
        <v>47.374440159999999</v>
      </c>
      <c r="M65">
        <v>37.046017790000001</v>
      </c>
      <c r="N65">
        <v>30.081909249999999</v>
      </c>
      <c r="O65">
        <v>25.798613039999999</v>
      </c>
      <c r="P65">
        <v>23.276603179999999</v>
      </c>
      <c r="Q65">
        <v>1154.2154159900001</v>
      </c>
      <c r="R65">
        <v>0</v>
      </c>
      <c r="S65">
        <v>451.58233000000001</v>
      </c>
      <c r="T65">
        <v>9.3195399999999999</v>
      </c>
      <c r="U65">
        <v>27.185919999999999</v>
      </c>
      <c r="V65">
        <v>0.61438999999999999</v>
      </c>
      <c r="W65">
        <v>12.97894</v>
      </c>
      <c r="X65">
        <v>8.5653600000000001</v>
      </c>
      <c r="Y65">
        <v>2.51085</v>
      </c>
      <c r="Z65">
        <v>42.040469999999999</v>
      </c>
      <c r="AA65">
        <v>5.5824499999999997</v>
      </c>
      <c r="AB65">
        <v>2.3883000000000001</v>
      </c>
      <c r="AC65">
        <v>6.9572000000000003</v>
      </c>
      <c r="AD65">
        <v>4.2138400000000003</v>
      </c>
      <c r="AE65">
        <v>9.0810000000000002E-2</v>
      </c>
      <c r="AF65">
        <v>0.40132000000000001</v>
      </c>
      <c r="AG65">
        <v>0.57991999999999999</v>
      </c>
      <c r="AH65">
        <v>0.93135999999999997</v>
      </c>
      <c r="AI65">
        <v>0.80303999999999998</v>
      </c>
      <c r="AJ65">
        <v>0.61209000000000002</v>
      </c>
      <c r="AK65">
        <v>0.61973</v>
      </c>
      <c r="AL65">
        <v>0.33723999999999998</v>
      </c>
      <c r="AM65">
        <v>0.14277999999999999</v>
      </c>
      <c r="AN65">
        <v>4.8739999999999999E-2</v>
      </c>
      <c r="AO65">
        <v>1.423E-2</v>
      </c>
      <c r="AP65">
        <v>4.0499999999999998E-3</v>
      </c>
      <c r="AQ65">
        <v>0.15375</v>
      </c>
      <c r="AR65">
        <v>3.1E-4</v>
      </c>
      <c r="AS65">
        <v>0.86595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3.1900000000000001E-3</v>
      </c>
      <c r="BH65">
        <v>0.18226999999999999</v>
      </c>
      <c r="BI65">
        <v>0</v>
      </c>
      <c r="BJ65">
        <v>3.1900000000000001E-3</v>
      </c>
      <c r="BK65">
        <v>0</v>
      </c>
      <c r="BL65">
        <v>0</v>
      </c>
      <c r="BM65">
        <v>5.0000000000000002E-5</v>
      </c>
      <c r="BN65">
        <v>0</v>
      </c>
      <c r="BO65">
        <v>0</v>
      </c>
      <c r="BP65">
        <v>9.1500000000000001E-3</v>
      </c>
      <c r="BQ65">
        <v>7</v>
      </c>
      <c r="BR65">
        <v>6.0098172300000003</v>
      </c>
      <c r="BS65">
        <v>3.1268385300000001</v>
      </c>
      <c r="BT65">
        <v>3.1274489399999998</v>
      </c>
      <c r="BU65">
        <v>4.6461554899999999</v>
      </c>
      <c r="BV65">
        <v>4.8659040200000003</v>
      </c>
      <c r="BW65">
        <v>5.3749881300000002</v>
      </c>
      <c r="BX65">
        <v>5.90787833</v>
      </c>
      <c r="BY65">
        <v>6.1111457199999997</v>
      </c>
      <c r="BZ65">
        <v>6.2875549599999996</v>
      </c>
      <c r="CA65">
        <v>6.5597989800000001</v>
      </c>
      <c r="CB65">
        <v>6.9205528300000001</v>
      </c>
      <c r="CC65">
        <v>7.3862976400000004</v>
      </c>
      <c r="CD65">
        <v>7.8587569899999998</v>
      </c>
      <c r="CE65">
        <v>5.8859034699999997</v>
      </c>
      <c r="CF65">
        <v>0</v>
      </c>
      <c r="CG65">
        <v>3921.9339300000001</v>
      </c>
      <c r="CH65">
        <v>3933.1561499999998</v>
      </c>
      <c r="CI65">
        <v>0</v>
      </c>
      <c r="CJ65">
        <v>0</v>
      </c>
      <c r="CK65">
        <v>0</v>
      </c>
      <c r="CL65">
        <v>0</v>
      </c>
      <c r="CM65">
        <v>4.57212</v>
      </c>
      <c r="CN65">
        <v>73.670289999999994</v>
      </c>
      <c r="CO65">
        <v>0</v>
      </c>
      <c r="CP65">
        <v>0</v>
      </c>
      <c r="CQ65">
        <v>18.641929999999999</v>
      </c>
      <c r="CR65">
        <v>0</v>
      </c>
      <c r="CS65">
        <v>1.14652</v>
      </c>
      <c r="CT65">
        <v>3.1274500000000001</v>
      </c>
      <c r="CU65">
        <v>89.539659999999998</v>
      </c>
      <c r="CV65">
        <v>0</v>
      </c>
      <c r="CW65">
        <v>0</v>
      </c>
      <c r="CX65">
        <v>1</v>
      </c>
      <c r="CY65">
        <v>0</v>
      </c>
      <c r="CZ65">
        <v>0.15242</v>
      </c>
      <c r="DA65">
        <v>0</v>
      </c>
      <c r="DB65">
        <v>0</v>
      </c>
      <c r="DC65">
        <v>0</v>
      </c>
      <c r="DD65">
        <v>1</v>
      </c>
      <c r="DE65">
        <v>0</v>
      </c>
      <c r="DF65">
        <v>7.5539999999999996E-2</v>
      </c>
      <c r="DG65">
        <v>0</v>
      </c>
      <c r="DH65">
        <v>0</v>
      </c>
      <c r="DI65">
        <v>0</v>
      </c>
      <c r="DJ65">
        <v>0</v>
      </c>
      <c r="DK65">
        <v>82.369410000000002</v>
      </c>
      <c r="DL65">
        <v>11.045019999999999</v>
      </c>
      <c r="DM65">
        <v>17.304690000000001</v>
      </c>
      <c r="DN65">
        <v>7.5240000000000001E-2</v>
      </c>
      <c r="DO65">
        <v>0</v>
      </c>
      <c r="DP65">
        <v>2.6239999999999999E-2</v>
      </c>
      <c r="DQ65">
        <v>0</v>
      </c>
      <c r="DR65">
        <v>0</v>
      </c>
      <c r="DS65">
        <v>3.7044899999999998</v>
      </c>
      <c r="DT65">
        <v>4.61111</v>
      </c>
      <c r="DU65">
        <v>0</v>
      </c>
      <c r="DV65">
        <v>266.09098</v>
      </c>
      <c r="DW65">
        <v>3.3088518000000001E-3</v>
      </c>
      <c r="DX65">
        <v>0</v>
      </c>
      <c r="DY65">
        <v>1.2449300000000001</v>
      </c>
      <c r="DZ65">
        <v>0</v>
      </c>
      <c r="EA65">
        <v>3.9440000000000003E-2</v>
      </c>
      <c r="EB65">
        <v>1.2980100000000001</v>
      </c>
      <c r="EC65">
        <v>0.28220000000000001</v>
      </c>
      <c r="ED65">
        <v>0</v>
      </c>
      <c r="EE65">
        <v>1.51166</v>
      </c>
      <c r="EF65">
        <v>5.5489999999999998E-2</v>
      </c>
      <c r="EG65">
        <v>110.25413</v>
      </c>
      <c r="EH65">
        <v>0.20086999999999999</v>
      </c>
      <c r="EI65">
        <v>39.379930000000002</v>
      </c>
      <c r="EJ65">
        <v>143.17507000000001</v>
      </c>
      <c r="EK65">
        <v>7.1364200000000002</v>
      </c>
      <c r="EL65">
        <v>9.6399999999999993E-3</v>
      </c>
      <c r="EM65">
        <v>9.7999999999999997E-4</v>
      </c>
      <c r="EN65">
        <v>0.23935999999999999</v>
      </c>
      <c r="EO65">
        <v>113.98912</v>
      </c>
      <c r="EP65">
        <v>6.0899999999999999E-3</v>
      </c>
      <c r="EQ65">
        <v>0.18572</v>
      </c>
      <c r="ER65">
        <v>8.9899999999999997E-3</v>
      </c>
      <c r="ES65">
        <v>4.1270899999999999</v>
      </c>
      <c r="ET65">
        <v>0</v>
      </c>
      <c r="EU65">
        <v>100</v>
      </c>
      <c r="EV65">
        <v>0</v>
      </c>
      <c r="EW65">
        <v>0</v>
      </c>
      <c r="EX65">
        <v>0</v>
      </c>
      <c r="EY65">
        <v>0</v>
      </c>
      <c r="EZ65">
        <v>0.22539999999999999</v>
      </c>
      <c r="FA65">
        <v>0</v>
      </c>
      <c r="FB65" s="3">
        <v>49.8918861084261</v>
      </c>
      <c r="FC65" s="3">
        <v>10838.8541373061</v>
      </c>
      <c r="FD65" s="3">
        <v>11965.9912146118</v>
      </c>
      <c r="FE65" s="3">
        <v>215.339028394363</v>
      </c>
      <c r="FF65" s="3">
        <v>298.07103594303902</v>
      </c>
      <c r="FG65" s="3">
        <v>196.848897266053</v>
      </c>
      <c r="FH65" s="3">
        <v>0</v>
      </c>
      <c r="FI65" s="3">
        <v>8.1000020165854496E-4</v>
      </c>
      <c r="FJ65" s="3">
        <v>0.54372248169996795</v>
      </c>
      <c r="FK65" t="s">
        <v>117</v>
      </c>
    </row>
    <row r="66" spans="1:167" x14ac:dyDescent="0.3">
      <c r="A66">
        <v>65</v>
      </c>
      <c r="B66">
        <v>0</v>
      </c>
      <c r="C66">
        <v>0.47449045000000001</v>
      </c>
      <c r="D66">
        <v>41.414061330000003</v>
      </c>
      <c r="E66">
        <v>7.8908262200000001</v>
      </c>
      <c r="F66">
        <v>18.833708179999999</v>
      </c>
      <c r="G66">
        <v>36.303860950000001</v>
      </c>
      <c r="H66">
        <v>61.573165619999997</v>
      </c>
      <c r="I66">
        <v>58.138461769999999</v>
      </c>
      <c r="J66">
        <v>52.90774631</v>
      </c>
      <c r="K66">
        <v>61.566142859999999</v>
      </c>
      <c r="L66">
        <v>48.102471289999997</v>
      </c>
      <c r="M66">
        <v>37.591553959999999</v>
      </c>
      <c r="N66">
        <v>30.426150539999998</v>
      </c>
      <c r="O66">
        <v>25.984577430000002</v>
      </c>
      <c r="P66">
        <v>23.36076439</v>
      </c>
      <c r="Q66">
        <v>1155.3709959800001</v>
      </c>
      <c r="R66">
        <v>0</v>
      </c>
      <c r="S66">
        <v>454.78859999999997</v>
      </c>
      <c r="T66">
        <v>9.1614500000000003</v>
      </c>
      <c r="U66">
        <v>27.36787</v>
      </c>
      <c r="V66">
        <v>0.61673999999999995</v>
      </c>
      <c r="W66">
        <v>12.613390000000001</v>
      </c>
      <c r="X66">
        <v>8.6662499999999998</v>
      </c>
      <c r="Y66">
        <v>2.5119899999999999</v>
      </c>
      <c r="Z66">
        <v>42.73601</v>
      </c>
      <c r="AA66">
        <v>5.5836199999999998</v>
      </c>
      <c r="AB66">
        <v>2.3890799999999999</v>
      </c>
      <c r="AC66">
        <v>6.9599200000000003</v>
      </c>
      <c r="AD66">
        <v>1.06227</v>
      </c>
      <c r="AE66">
        <v>0.20346</v>
      </c>
      <c r="AF66">
        <v>0.39584000000000003</v>
      </c>
      <c r="AG66">
        <v>0.56852000000000003</v>
      </c>
      <c r="AH66">
        <v>0.91449000000000003</v>
      </c>
      <c r="AI66">
        <v>0.79142999999999997</v>
      </c>
      <c r="AJ66">
        <v>0.60789000000000004</v>
      </c>
      <c r="AK66">
        <v>0.62578999999999996</v>
      </c>
      <c r="AL66">
        <v>0.34642000000000001</v>
      </c>
      <c r="AM66">
        <v>0.14917</v>
      </c>
      <c r="AN66">
        <v>5.1679999999999997E-2</v>
      </c>
      <c r="AO66">
        <v>1.5259999999999999E-2</v>
      </c>
      <c r="AP66">
        <v>4.3699999999999998E-3</v>
      </c>
      <c r="AQ66">
        <v>0.15396000000000001</v>
      </c>
      <c r="AR66">
        <v>3.1E-4</v>
      </c>
      <c r="AS66">
        <v>0.87746000000000002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3.1900000000000001E-3</v>
      </c>
      <c r="BH66">
        <v>0.18226999999999999</v>
      </c>
      <c r="BI66">
        <v>0</v>
      </c>
      <c r="BJ66">
        <v>3.1900000000000001E-3</v>
      </c>
      <c r="BK66">
        <v>0</v>
      </c>
      <c r="BL66">
        <v>0</v>
      </c>
      <c r="BM66">
        <v>5.0000000000000002E-5</v>
      </c>
      <c r="BN66">
        <v>0</v>
      </c>
      <c r="BO66">
        <v>0</v>
      </c>
      <c r="BP66">
        <v>9.1000000000000004E-3</v>
      </c>
      <c r="BQ66">
        <v>7</v>
      </c>
      <c r="BR66">
        <v>6.0098172300000003</v>
      </c>
      <c r="BS66">
        <v>3.1225656399999999</v>
      </c>
      <c r="BT66">
        <v>3.1250072900000001</v>
      </c>
      <c r="BU66">
        <v>4.6333368200000002</v>
      </c>
      <c r="BV66">
        <v>4.8665144299999996</v>
      </c>
      <c r="BW66">
        <v>5.3804818399999998</v>
      </c>
      <c r="BX66">
        <v>5.9115408</v>
      </c>
      <c r="BY66">
        <v>6.1111457199999997</v>
      </c>
      <c r="BZ66">
        <v>6.2838924900000004</v>
      </c>
      <c r="CA66">
        <v>6.5518636199999998</v>
      </c>
      <c r="CB66">
        <v>6.9107862200000003</v>
      </c>
      <c r="CC66">
        <v>7.3716477400000002</v>
      </c>
      <c r="CD66">
        <v>7.8496008000000002</v>
      </c>
      <c r="CE66">
        <v>5.8889555400000004</v>
      </c>
      <c r="CF66">
        <v>0</v>
      </c>
      <c r="CG66">
        <v>4009.09602</v>
      </c>
      <c r="CH66">
        <v>3967.49467</v>
      </c>
      <c r="CI66">
        <v>0</v>
      </c>
      <c r="CJ66">
        <v>0</v>
      </c>
      <c r="CK66">
        <v>0</v>
      </c>
      <c r="CL66">
        <v>0</v>
      </c>
      <c r="CM66">
        <v>4.5677500000000002</v>
      </c>
      <c r="CN66">
        <v>73.703069999999997</v>
      </c>
      <c r="CO66">
        <v>0</v>
      </c>
      <c r="CP66">
        <v>0</v>
      </c>
      <c r="CQ66">
        <v>18.30377</v>
      </c>
      <c r="CR66">
        <v>0</v>
      </c>
      <c r="CS66">
        <v>0.85707999999999995</v>
      </c>
      <c r="CT66">
        <v>3.1244000000000001</v>
      </c>
      <c r="CU66">
        <v>204.41161</v>
      </c>
      <c r="CV66">
        <v>0</v>
      </c>
      <c r="CW66">
        <v>0</v>
      </c>
      <c r="CX66">
        <v>1</v>
      </c>
      <c r="CY66">
        <v>0</v>
      </c>
      <c r="CZ66">
        <v>0.15245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7.5759999999999994E-2</v>
      </c>
      <c r="DG66">
        <v>0</v>
      </c>
      <c r="DH66">
        <v>0</v>
      </c>
      <c r="DI66">
        <v>0</v>
      </c>
      <c r="DJ66">
        <v>0</v>
      </c>
      <c r="DK66">
        <v>82.290760000000006</v>
      </c>
      <c r="DL66">
        <v>11.049939999999999</v>
      </c>
      <c r="DM66">
        <v>17.549219999999998</v>
      </c>
      <c r="DN66">
        <v>7.5219999999999995E-2</v>
      </c>
      <c r="DO66">
        <v>0</v>
      </c>
      <c r="DP66">
        <v>2.623E-2</v>
      </c>
      <c r="DQ66">
        <v>0</v>
      </c>
      <c r="DR66">
        <v>19.4282</v>
      </c>
      <c r="DS66">
        <v>3.7003300000000001</v>
      </c>
      <c r="DT66">
        <v>4.6071900000000001</v>
      </c>
      <c r="DU66">
        <v>0</v>
      </c>
      <c r="DV66">
        <v>265.80171000000001</v>
      </c>
      <c r="DW66">
        <v>3.3144602E-3</v>
      </c>
      <c r="DX66">
        <v>0</v>
      </c>
      <c r="DY66">
        <v>1.2475700000000001</v>
      </c>
      <c r="DZ66">
        <v>0</v>
      </c>
      <c r="EA66">
        <v>4.233E-2</v>
      </c>
      <c r="EB66">
        <v>1.21414</v>
      </c>
      <c r="EC66">
        <v>0.28122000000000003</v>
      </c>
      <c r="ED66">
        <v>0</v>
      </c>
      <c r="EE66">
        <v>1.8861000000000001</v>
      </c>
      <c r="EF66">
        <v>9.4700000000000006E-2</v>
      </c>
      <c r="EG66">
        <v>111.92462</v>
      </c>
      <c r="EH66">
        <v>0.20338999999999999</v>
      </c>
      <c r="EI66">
        <v>39.987160000000003</v>
      </c>
      <c r="EJ66">
        <v>144.94450000000001</v>
      </c>
      <c r="EK66">
        <v>7.0846</v>
      </c>
      <c r="EL66">
        <v>9.58E-3</v>
      </c>
      <c r="EM66">
        <v>9.7999999999999997E-4</v>
      </c>
      <c r="EN66">
        <v>0.2387</v>
      </c>
      <c r="EO66">
        <v>114.27081</v>
      </c>
      <c r="EP66">
        <v>6.0899999999999999E-3</v>
      </c>
      <c r="EQ66">
        <v>0.18543999999999999</v>
      </c>
      <c r="ER66">
        <v>8.94E-3</v>
      </c>
      <c r="ES66">
        <v>4.1356000000000002</v>
      </c>
      <c r="ET66">
        <v>0</v>
      </c>
      <c r="EU66">
        <v>100</v>
      </c>
      <c r="EV66">
        <v>0</v>
      </c>
      <c r="EW66">
        <v>0</v>
      </c>
      <c r="EX66">
        <v>0</v>
      </c>
      <c r="EY66">
        <v>0</v>
      </c>
      <c r="EZ66">
        <v>0.51976</v>
      </c>
      <c r="FA66">
        <v>0</v>
      </c>
      <c r="FB66" s="3">
        <v>49.805427733641899</v>
      </c>
      <c r="FC66" s="3">
        <v>10834.736305951699</v>
      </c>
      <c r="FD66" s="3">
        <v>12020.2103297065</v>
      </c>
      <c r="FE66" s="3">
        <v>104.96613268428599</v>
      </c>
      <c r="FF66" s="3">
        <v>298.44584084398701</v>
      </c>
      <c r="FG66" s="3">
        <v>195.240594435357</v>
      </c>
      <c r="FH66" s="3">
        <v>0</v>
      </c>
      <c r="FI66" s="3">
        <v>8.0288567545714598E-4</v>
      </c>
      <c r="FJ66" s="3">
        <v>0.54386788708182998</v>
      </c>
      <c r="FK66" t="s">
        <v>117</v>
      </c>
    </row>
    <row r="67" spans="1:167" x14ac:dyDescent="0.3">
      <c r="A67">
        <v>66</v>
      </c>
      <c r="B67">
        <v>0</v>
      </c>
      <c r="C67">
        <v>0.84576967999999997</v>
      </c>
      <c r="D67">
        <v>80.943428030000007</v>
      </c>
      <c r="E67">
        <v>14.549347709999999</v>
      </c>
      <c r="F67">
        <v>18.15828702</v>
      </c>
      <c r="G67">
        <v>36.270858959999998</v>
      </c>
      <c r="H67">
        <v>61.585806130000002</v>
      </c>
      <c r="I67">
        <v>58.304105399999997</v>
      </c>
      <c r="J67">
        <v>53.25182409</v>
      </c>
      <c r="K67">
        <v>62.330581629999998</v>
      </c>
      <c r="L67">
        <v>48.831954869999997</v>
      </c>
      <c r="M67">
        <v>38.147269199999997</v>
      </c>
      <c r="N67">
        <v>30.781957940000002</v>
      </c>
      <c r="O67">
        <v>26.17959493</v>
      </c>
      <c r="P67">
        <v>23.450698890000002</v>
      </c>
      <c r="Q67">
        <v>1156.5305894099999</v>
      </c>
      <c r="R67">
        <v>0</v>
      </c>
      <c r="S67">
        <v>457.29293999999999</v>
      </c>
      <c r="T67">
        <v>9.0049600000000005</v>
      </c>
      <c r="U67">
        <v>27.544080000000001</v>
      </c>
      <c r="V67">
        <v>0.52854999999999996</v>
      </c>
      <c r="W67">
        <v>12.462859999999999</v>
      </c>
      <c r="X67">
        <v>8.7616499999999995</v>
      </c>
      <c r="Y67">
        <v>2.51322</v>
      </c>
      <c r="Z67">
        <v>43.428260000000002</v>
      </c>
      <c r="AA67">
        <v>5.4607200000000002</v>
      </c>
      <c r="AB67">
        <v>2.30715</v>
      </c>
      <c r="AC67">
        <v>6.96305</v>
      </c>
      <c r="AD67">
        <v>2.0583</v>
      </c>
      <c r="AE67">
        <v>0.37023</v>
      </c>
      <c r="AF67">
        <v>0.37261</v>
      </c>
      <c r="AG67">
        <v>0.55767999999999995</v>
      </c>
      <c r="AH67">
        <v>0.89763000000000004</v>
      </c>
      <c r="AI67">
        <v>0.77954999999999997</v>
      </c>
      <c r="AJ67">
        <v>0.60319999999999996</v>
      </c>
      <c r="AK67">
        <v>0.63117999999999996</v>
      </c>
      <c r="AL67">
        <v>0.35535</v>
      </c>
      <c r="AM67">
        <v>0.15559999999999999</v>
      </c>
      <c r="AN67">
        <v>5.4699999999999999E-2</v>
      </c>
      <c r="AO67">
        <v>1.6330000000000001E-2</v>
      </c>
      <c r="AP67">
        <v>4.7099999999999998E-3</v>
      </c>
      <c r="AQ67">
        <v>0.15418000000000001</v>
      </c>
      <c r="AR67">
        <v>3.1E-4</v>
      </c>
      <c r="AS67">
        <v>0.88893999999999995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3.1900000000000001E-3</v>
      </c>
      <c r="BH67">
        <v>0.18228</v>
      </c>
      <c r="BI67">
        <v>0</v>
      </c>
      <c r="BJ67">
        <v>3.1900000000000001E-3</v>
      </c>
      <c r="BK67">
        <v>0</v>
      </c>
      <c r="BL67">
        <v>0</v>
      </c>
      <c r="BM67">
        <v>5.0000000000000002E-5</v>
      </c>
      <c r="BN67">
        <v>0</v>
      </c>
      <c r="BO67">
        <v>0</v>
      </c>
      <c r="BP67">
        <v>9.0600000000000003E-3</v>
      </c>
      <c r="BQ67">
        <v>7</v>
      </c>
      <c r="BR67">
        <v>6.0098172300000003</v>
      </c>
      <c r="BS67">
        <v>3.12134482</v>
      </c>
      <c r="BT67">
        <v>3.1219552300000002</v>
      </c>
      <c r="BU67">
        <v>4.8829955700000003</v>
      </c>
      <c r="BV67">
        <v>4.8646832</v>
      </c>
      <c r="BW67">
        <v>5.3853651400000002</v>
      </c>
      <c r="BX67">
        <v>5.9152032800000001</v>
      </c>
      <c r="BY67">
        <v>6.1105353100000004</v>
      </c>
      <c r="BZ67">
        <v>6.2808404199999996</v>
      </c>
      <c r="CA67">
        <v>6.5445386699999997</v>
      </c>
      <c r="CB67">
        <v>6.9010196199999996</v>
      </c>
      <c r="CC67">
        <v>7.3569978300000001</v>
      </c>
      <c r="CD67">
        <v>7.8398342000000003</v>
      </c>
      <c r="CE67">
        <v>5.8926180099999996</v>
      </c>
      <c r="CF67">
        <v>0</v>
      </c>
      <c r="CG67">
        <v>4026.7997399999999</v>
      </c>
      <c r="CH67">
        <v>4019.8412899999998</v>
      </c>
      <c r="CI67">
        <v>0</v>
      </c>
      <c r="CJ67">
        <v>0</v>
      </c>
      <c r="CK67">
        <v>0</v>
      </c>
      <c r="CL67">
        <v>0</v>
      </c>
      <c r="CM67">
        <v>4.5633699999999999</v>
      </c>
      <c r="CN67">
        <v>73.733230000000006</v>
      </c>
      <c r="CO67">
        <v>0</v>
      </c>
      <c r="CP67">
        <v>0</v>
      </c>
      <c r="CQ67">
        <v>18.047650000000001</v>
      </c>
      <c r="CR67">
        <v>0</v>
      </c>
      <c r="CS67">
        <v>1.1271899999999999</v>
      </c>
      <c r="CT67">
        <v>3.1219600000000001</v>
      </c>
      <c r="CU67">
        <v>157.38344000000001</v>
      </c>
      <c r="CV67">
        <v>0</v>
      </c>
      <c r="CW67">
        <v>0</v>
      </c>
      <c r="CX67">
        <v>1</v>
      </c>
      <c r="CY67">
        <v>0</v>
      </c>
      <c r="CZ67">
        <v>0.15246999999999999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7.5990000000000002E-2</v>
      </c>
      <c r="DG67">
        <v>0</v>
      </c>
      <c r="DH67">
        <v>0</v>
      </c>
      <c r="DI67">
        <v>0</v>
      </c>
      <c r="DJ67">
        <v>0</v>
      </c>
      <c r="DK67">
        <v>82.211749999999995</v>
      </c>
      <c r="DL67">
        <v>11.054460000000001</v>
      </c>
      <c r="DM67">
        <v>17.73574</v>
      </c>
      <c r="DN67">
        <v>7.528E-2</v>
      </c>
      <c r="DO67">
        <v>0</v>
      </c>
      <c r="DP67">
        <v>2.6210000000000001E-2</v>
      </c>
      <c r="DQ67">
        <v>0</v>
      </c>
      <c r="DR67">
        <v>0</v>
      </c>
      <c r="DS67">
        <v>3.6961400000000002</v>
      </c>
      <c r="DT67">
        <v>4.6032200000000003</v>
      </c>
      <c r="DU67">
        <v>0</v>
      </c>
      <c r="DV67">
        <v>252.78179</v>
      </c>
      <c r="DW67">
        <v>3.3200632999999999E-3</v>
      </c>
      <c r="DX67">
        <v>0</v>
      </c>
      <c r="DY67">
        <v>1.2551399999999999</v>
      </c>
      <c r="DZ67">
        <v>0</v>
      </c>
      <c r="EA67">
        <v>4.5400000000000003E-2</v>
      </c>
      <c r="EB67">
        <v>1.13568</v>
      </c>
      <c r="EC67">
        <v>0.28025</v>
      </c>
      <c r="ED67">
        <v>0</v>
      </c>
      <c r="EE67">
        <v>1.51085</v>
      </c>
      <c r="EF67">
        <v>0.13816999999999999</v>
      </c>
      <c r="EG67">
        <v>113.56271</v>
      </c>
      <c r="EH67">
        <v>0.2059</v>
      </c>
      <c r="EI67">
        <v>40.59319</v>
      </c>
      <c r="EJ67">
        <v>146.8424</v>
      </c>
      <c r="EK67">
        <v>7.0342799999999999</v>
      </c>
      <c r="EL67">
        <v>9.5300000000000003E-3</v>
      </c>
      <c r="EM67">
        <v>9.7000000000000005E-4</v>
      </c>
      <c r="EN67">
        <v>0.23802000000000001</v>
      </c>
      <c r="EO67">
        <v>114.55150999999999</v>
      </c>
      <c r="EP67">
        <v>6.1000000000000004E-3</v>
      </c>
      <c r="EQ67">
        <v>0.18517</v>
      </c>
      <c r="ER67">
        <v>8.8999999999999999E-3</v>
      </c>
      <c r="ES67">
        <v>4.13889</v>
      </c>
      <c r="ET67">
        <v>0</v>
      </c>
      <c r="EU67">
        <v>100</v>
      </c>
      <c r="EV67">
        <v>0</v>
      </c>
      <c r="EW67">
        <v>0</v>
      </c>
      <c r="EX67">
        <v>0</v>
      </c>
      <c r="EY67">
        <v>0</v>
      </c>
      <c r="EZ67">
        <v>0.22578000000000001</v>
      </c>
      <c r="FA67">
        <v>0</v>
      </c>
      <c r="FB67" s="3">
        <v>49.7454541764317</v>
      </c>
      <c r="FC67" s="3">
        <v>10822.174996990199</v>
      </c>
      <c r="FD67" s="3">
        <v>12070.389280883801</v>
      </c>
      <c r="FE67" s="3">
        <v>58.816785555014498</v>
      </c>
      <c r="FF67" s="3">
        <v>298.37106996596998</v>
      </c>
      <c r="FG67" s="3">
        <v>193.65115749903401</v>
      </c>
      <c r="FH67" s="3">
        <v>0</v>
      </c>
      <c r="FI67" s="3">
        <v>7.9585081585364502E-4</v>
      </c>
      <c r="FJ67" s="3">
        <v>0.54395161334256104</v>
      </c>
      <c r="FK67" t="s">
        <v>117</v>
      </c>
    </row>
    <row r="68" spans="1:167" x14ac:dyDescent="0.3">
      <c r="A68">
        <v>67</v>
      </c>
      <c r="B68">
        <v>0</v>
      </c>
      <c r="C68">
        <v>1.3390546800000001</v>
      </c>
      <c r="D68">
        <v>158.93848464999999</v>
      </c>
      <c r="E68">
        <v>3.4212704199999999</v>
      </c>
      <c r="F68">
        <v>18.713176919999999</v>
      </c>
      <c r="G68">
        <v>36.218317489999997</v>
      </c>
      <c r="H68">
        <v>61.590325350000001</v>
      </c>
      <c r="I68">
        <v>58.455358490000002</v>
      </c>
      <c r="J68">
        <v>53.57875533</v>
      </c>
      <c r="K68">
        <v>63.08026718</v>
      </c>
      <c r="L68">
        <v>49.561930580000002</v>
      </c>
      <c r="M68">
        <v>38.712615479999997</v>
      </c>
      <c r="N68">
        <v>31.149242090000001</v>
      </c>
      <c r="O68">
        <v>26.38380987</v>
      </c>
      <c r="P68">
        <v>23.546591589999998</v>
      </c>
      <c r="Q68">
        <v>1157.6945707100001</v>
      </c>
      <c r="R68">
        <v>0</v>
      </c>
      <c r="S68">
        <v>460.99038999999999</v>
      </c>
      <c r="T68">
        <v>8.8499499999999998</v>
      </c>
      <c r="U68">
        <v>27.714670000000002</v>
      </c>
      <c r="V68">
        <v>0.58642000000000005</v>
      </c>
      <c r="W68">
        <v>12.310230000000001</v>
      </c>
      <c r="X68">
        <v>8.8515200000000007</v>
      </c>
      <c r="Y68">
        <v>2.5145300000000002</v>
      </c>
      <c r="Z68">
        <v>44.117100000000001</v>
      </c>
      <c r="AA68">
        <v>5.5648900000000001</v>
      </c>
      <c r="AB68">
        <v>2.3765900000000002</v>
      </c>
      <c r="AC68">
        <v>6.9660500000000001</v>
      </c>
      <c r="AD68">
        <v>3.9882</v>
      </c>
      <c r="AE68">
        <v>8.6069999999999994E-2</v>
      </c>
      <c r="AF68">
        <v>0.38030999999999998</v>
      </c>
      <c r="AG68">
        <v>0.54698000000000002</v>
      </c>
      <c r="AH68">
        <v>0.88078999999999996</v>
      </c>
      <c r="AI68">
        <v>0.76746000000000003</v>
      </c>
      <c r="AJ68">
        <v>0.59806000000000004</v>
      </c>
      <c r="AK68">
        <v>0.63590000000000002</v>
      </c>
      <c r="AL68">
        <v>0.36403000000000002</v>
      </c>
      <c r="AM68">
        <v>0.16209000000000001</v>
      </c>
      <c r="AN68">
        <v>5.7829999999999999E-2</v>
      </c>
      <c r="AO68">
        <v>1.746E-2</v>
      </c>
      <c r="AP68">
        <v>5.0699999999999999E-3</v>
      </c>
      <c r="AQ68">
        <v>0.15442</v>
      </c>
      <c r="AR68">
        <v>2.9999999999999997E-4</v>
      </c>
      <c r="AS68">
        <v>0.90037999999999996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3.1900000000000001E-3</v>
      </c>
      <c r="BH68">
        <v>0.18228</v>
      </c>
      <c r="BI68">
        <v>0</v>
      </c>
      <c r="BJ68">
        <v>3.1900000000000001E-3</v>
      </c>
      <c r="BK68">
        <v>0</v>
      </c>
      <c r="BL68">
        <v>0</v>
      </c>
      <c r="BM68">
        <v>5.0000000000000002E-5</v>
      </c>
      <c r="BN68">
        <v>0</v>
      </c>
      <c r="BO68">
        <v>0</v>
      </c>
      <c r="BP68">
        <v>9.0100000000000006E-3</v>
      </c>
      <c r="BQ68">
        <v>7</v>
      </c>
      <c r="BR68">
        <v>6.0098172300000003</v>
      </c>
      <c r="BS68">
        <v>3.10730533</v>
      </c>
      <c r="BT68">
        <v>3.1152406899999998</v>
      </c>
      <c r="BU68">
        <v>4.6943780799999999</v>
      </c>
      <c r="BV68">
        <v>4.8683456700000001</v>
      </c>
      <c r="BW68">
        <v>5.3908588599999998</v>
      </c>
      <c r="BX68">
        <v>5.9188657500000001</v>
      </c>
      <c r="BY68">
        <v>6.1105353100000004</v>
      </c>
      <c r="BZ68">
        <v>6.2777883599999997</v>
      </c>
      <c r="CA68">
        <v>6.5372137099999996</v>
      </c>
      <c r="CB68">
        <v>6.8912530199999997</v>
      </c>
      <c r="CC68">
        <v>7.3423479299999999</v>
      </c>
      <c r="CD68">
        <v>7.8300675999999996</v>
      </c>
      <c r="CE68">
        <v>5.8962804899999997</v>
      </c>
      <c r="CF68">
        <v>0</v>
      </c>
      <c r="CG68">
        <v>4084.7666100000001</v>
      </c>
      <c r="CH68">
        <v>4055.7143900000001</v>
      </c>
      <c r="CI68">
        <v>0</v>
      </c>
      <c r="CJ68">
        <v>0</v>
      </c>
      <c r="CK68">
        <v>0</v>
      </c>
      <c r="CL68">
        <v>0</v>
      </c>
      <c r="CM68">
        <v>4.5589599999999999</v>
      </c>
      <c r="CN68">
        <v>73.760819999999995</v>
      </c>
      <c r="CO68">
        <v>0</v>
      </c>
      <c r="CP68">
        <v>0</v>
      </c>
      <c r="CQ68">
        <v>17.696090000000002</v>
      </c>
      <c r="CR68">
        <v>0</v>
      </c>
      <c r="CS68">
        <v>1.1078600000000001</v>
      </c>
      <c r="CT68">
        <v>3.11524</v>
      </c>
      <c r="CU68">
        <v>88.553460000000001</v>
      </c>
      <c r="CV68">
        <v>0</v>
      </c>
      <c r="CW68">
        <v>0</v>
      </c>
      <c r="CX68">
        <v>1</v>
      </c>
      <c r="CY68">
        <v>0</v>
      </c>
      <c r="CZ68">
        <v>0.15248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7.6249999999999998E-2</v>
      </c>
      <c r="DG68">
        <v>0</v>
      </c>
      <c r="DH68">
        <v>0</v>
      </c>
      <c r="DI68">
        <v>0</v>
      </c>
      <c r="DJ68">
        <v>0</v>
      </c>
      <c r="DK68">
        <v>82.132419999999996</v>
      </c>
      <c r="DL68">
        <v>11.058590000000001</v>
      </c>
      <c r="DM68">
        <v>17.99324</v>
      </c>
      <c r="DN68">
        <v>7.5469999999999995E-2</v>
      </c>
      <c r="DO68">
        <v>0</v>
      </c>
      <c r="DP68">
        <v>2.6190000000000001E-2</v>
      </c>
      <c r="DQ68">
        <v>0</v>
      </c>
      <c r="DR68">
        <v>0</v>
      </c>
      <c r="DS68">
        <v>3.6919300000000002</v>
      </c>
      <c r="DT68">
        <v>4.5992199999999999</v>
      </c>
      <c r="DU68">
        <v>0</v>
      </c>
      <c r="DV68">
        <v>263.17756000000003</v>
      </c>
      <c r="DW68">
        <v>3.3256608000000001E-3</v>
      </c>
      <c r="DX68">
        <v>0</v>
      </c>
      <c r="DY68">
        <v>1.2626599999999999</v>
      </c>
      <c r="DZ68">
        <v>0</v>
      </c>
      <c r="EA68">
        <v>4.8649999999999999E-2</v>
      </c>
      <c r="EB68">
        <v>1.06229</v>
      </c>
      <c r="EC68">
        <v>0.27927000000000002</v>
      </c>
      <c r="ED68">
        <v>0</v>
      </c>
      <c r="EE68">
        <v>1.50928</v>
      </c>
      <c r="EF68">
        <v>0.17666000000000001</v>
      </c>
      <c r="EG68">
        <v>115.28324000000001</v>
      </c>
      <c r="EH68">
        <v>0.20838000000000001</v>
      </c>
      <c r="EI68">
        <v>41.197600000000001</v>
      </c>
      <c r="EJ68">
        <v>148.86231000000001</v>
      </c>
      <c r="EK68">
        <v>6.9854399999999996</v>
      </c>
      <c r="EL68">
        <v>9.4699999999999993E-3</v>
      </c>
      <c r="EM68">
        <v>9.6000000000000002E-4</v>
      </c>
      <c r="EN68">
        <v>0.23733000000000001</v>
      </c>
      <c r="EO68">
        <v>114.83123000000001</v>
      </c>
      <c r="EP68">
        <v>6.1000000000000004E-3</v>
      </c>
      <c r="EQ68">
        <v>0.18490999999999999</v>
      </c>
      <c r="ER68">
        <v>8.8599999999999998E-3</v>
      </c>
      <c r="ES68">
        <v>4.1312199999999999</v>
      </c>
      <c r="ET68">
        <v>0</v>
      </c>
      <c r="EU68">
        <v>100</v>
      </c>
      <c r="EV68">
        <v>0</v>
      </c>
      <c r="EW68">
        <v>0</v>
      </c>
      <c r="EX68">
        <v>0</v>
      </c>
      <c r="EY68">
        <v>0</v>
      </c>
      <c r="EZ68">
        <v>0.22500000000000001</v>
      </c>
      <c r="FA68">
        <v>0</v>
      </c>
      <c r="FB68" s="3">
        <v>49.689674613176798</v>
      </c>
      <c r="FC68" s="3">
        <v>10814.4299563326</v>
      </c>
      <c r="FD68" s="3">
        <v>12116.7482030224</v>
      </c>
      <c r="FE68" s="3">
        <v>37.108024967511597</v>
      </c>
      <c r="FF68" s="3">
        <v>298.59007005320501</v>
      </c>
      <c r="FG68" s="3">
        <v>192.08460497646601</v>
      </c>
      <c r="FH68" s="3">
        <v>0</v>
      </c>
      <c r="FI68" s="3">
        <v>7.8890160314805803E-4</v>
      </c>
      <c r="FJ68" s="3">
        <v>0.54397492243089796</v>
      </c>
      <c r="FK68" t="s">
        <v>117</v>
      </c>
    </row>
    <row r="69" spans="1:167" x14ac:dyDescent="0.3">
      <c r="A69">
        <v>68</v>
      </c>
      <c r="B69">
        <v>0</v>
      </c>
      <c r="C69">
        <v>0.17619641</v>
      </c>
      <c r="D69">
        <v>41.327216919999998</v>
      </c>
      <c r="E69">
        <v>7.8002507300000001</v>
      </c>
      <c r="F69">
        <v>18.756356790000002</v>
      </c>
      <c r="G69">
        <v>36.154803870000002</v>
      </c>
      <c r="H69">
        <v>61.5876321</v>
      </c>
      <c r="I69">
        <v>58.592841579999998</v>
      </c>
      <c r="J69">
        <v>53.888832239999999</v>
      </c>
      <c r="K69">
        <v>63.81452324</v>
      </c>
      <c r="L69">
        <v>50.291453830000002</v>
      </c>
      <c r="M69">
        <v>39.287019649999998</v>
      </c>
      <c r="N69">
        <v>31.527885900000001</v>
      </c>
      <c r="O69">
        <v>26.597353219999999</v>
      </c>
      <c r="P69">
        <v>23.648625339999999</v>
      </c>
      <c r="Q69">
        <v>1158.86332352</v>
      </c>
      <c r="R69">
        <v>0</v>
      </c>
      <c r="S69">
        <v>464.14733000000001</v>
      </c>
      <c r="T69">
        <v>8.6963100000000004</v>
      </c>
      <c r="U69">
        <v>27.87978</v>
      </c>
      <c r="V69">
        <v>0.58875</v>
      </c>
      <c r="W69">
        <v>11.951610000000001</v>
      </c>
      <c r="X69">
        <v>8.9358400000000007</v>
      </c>
      <c r="Y69">
        <v>2.51593</v>
      </c>
      <c r="Z69">
        <v>44.802419999999998</v>
      </c>
      <c r="AA69">
        <v>5.5512600000000001</v>
      </c>
      <c r="AB69">
        <v>2.3675099999999998</v>
      </c>
      <c r="AC69">
        <v>6.9692800000000004</v>
      </c>
      <c r="AD69">
        <v>1.00491</v>
      </c>
      <c r="AE69">
        <v>0.19284999999999999</v>
      </c>
      <c r="AF69">
        <v>0.37511</v>
      </c>
      <c r="AG69">
        <v>0.53595000000000004</v>
      </c>
      <c r="AH69">
        <v>0.86400999999999994</v>
      </c>
      <c r="AI69">
        <v>0.75516000000000005</v>
      </c>
      <c r="AJ69">
        <v>0.59247000000000005</v>
      </c>
      <c r="AK69">
        <v>0.63995000000000002</v>
      </c>
      <c r="AL69">
        <v>0.37241999999999997</v>
      </c>
      <c r="AM69">
        <v>0.1686</v>
      </c>
      <c r="AN69">
        <v>6.105E-2</v>
      </c>
      <c r="AO69">
        <v>1.865E-2</v>
      </c>
      <c r="AP69">
        <v>5.45E-3</v>
      </c>
      <c r="AQ69">
        <v>0.15468000000000001</v>
      </c>
      <c r="AR69">
        <v>2.9999999999999997E-4</v>
      </c>
      <c r="AS69">
        <v>0.91178000000000003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3.1900000000000001E-3</v>
      </c>
      <c r="BH69">
        <v>0.18228</v>
      </c>
      <c r="BI69">
        <v>0</v>
      </c>
      <c r="BJ69">
        <v>3.1900000000000001E-3</v>
      </c>
      <c r="BK69">
        <v>0</v>
      </c>
      <c r="BL69">
        <v>0</v>
      </c>
      <c r="BM69">
        <v>5.0000000000000002E-5</v>
      </c>
      <c r="BN69">
        <v>0</v>
      </c>
      <c r="BO69">
        <v>0</v>
      </c>
      <c r="BP69">
        <v>8.9700000000000005E-3</v>
      </c>
      <c r="BQ69">
        <v>7</v>
      </c>
      <c r="BR69">
        <v>6.0098172300000003</v>
      </c>
      <c r="BS69">
        <v>3.0706805699999999</v>
      </c>
      <c r="BT69">
        <v>3.0993699600000002</v>
      </c>
      <c r="BU69">
        <v>4.6650782800000004</v>
      </c>
      <c r="BV69">
        <v>4.8744497999999998</v>
      </c>
      <c r="BW69">
        <v>5.3963525700000003</v>
      </c>
      <c r="BX69">
        <v>5.9225282300000002</v>
      </c>
      <c r="BY69">
        <v>6.1105353100000004</v>
      </c>
      <c r="BZ69">
        <v>6.2747362999999998</v>
      </c>
      <c r="CA69">
        <v>6.5304991799999996</v>
      </c>
      <c r="CB69">
        <v>6.8820968300000001</v>
      </c>
      <c r="CC69">
        <v>7.3276980299999996</v>
      </c>
      <c r="CD69">
        <v>7.8203009899999998</v>
      </c>
      <c r="CE69">
        <v>5.9005533799999998</v>
      </c>
      <c r="CF69">
        <v>0</v>
      </c>
      <c r="CG69">
        <v>4110.7843800000001</v>
      </c>
      <c r="CH69">
        <v>4103.0584399999998</v>
      </c>
      <c r="CI69">
        <v>0</v>
      </c>
      <c r="CJ69">
        <v>0</v>
      </c>
      <c r="CK69">
        <v>0</v>
      </c>
      <c r="CL69">
        <v>0</v>
      </c>
      <c r="CM69">
        <v>4.5545499999999999</v>
      </c>
      <c r="CN69">
        <v>73.785920000000004</v>
      </c>
      <c r="CO69">
        <v>0</v>
      </c>
      <c r="CP69">
        <v>0</v>
      </c>
      <c r="CQ69">
        <v>17.367080000000001</v>
      </c>
      <c r="CR69">
        <v>0</v>
      </c>
      <c r="CS69">
        <v>0.80162999999999995</v>
      </c>
      <c r="CT69">
        <v>3.09937</v>
      </c>
      <c r="CU69">
        <v>201.88299000000001</v>
      </c>
      <c r="CV69">
        <v>0</v>
      </c>
      <c r="CW69">
        <v>0</v>
      </c>
      <c r="CX69">
        <v>1</v>
      </c>
      <c r="CY69">
        <v>0</v>
      </c>
      <c r="CZ69">
        <v>0.15246999999999999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7.6509999999999995E-2</v>
      </c>
      <c r="DG69">
        <v>0</v>
      </c>
      <c r="DH69">
        <v>0</v>
      </c>
      <c r="DI69">
        <v>0</v>
      </c>
      <c r="DJ69">
        <v>0</v>
      </c>
      <c r="DK69">
        <v>82.052819999999997</v>
      </c>
      <c r="DL69">
        <v>11.06236</v>
      </c>
      <c r="DM69">
        <v>18.23554</v>
      </c>
      <c r="DN69">
        <v>7.5660000000000005E-2</v>
      </c>
      <c r="DO69">
        <v>0</v>
      </c>
      <c r="DP69">
        <v>2.6169999999999999E-2</v>
      </c>
      <c r="DQ69">
        <v>0</v>
      </c>
      <c r="DR69">
        <v>19.346579999999999</v>
      </c>
      <c r="DS69">
        <v>3.6876899999999999</v>
      </c>
      <c r="DT69">
        <v>4.59518</v>
      </c>
      <c r="DU69">
        <v>0</v>
      </c>
      <c r="DV69">
        <v>261.35102999999998</v>
      </c>
      <c r="DW69">
        <v>3.3312530000000002E-3</v>
      </c>
      <c r="DX69">
        <v>0</v>
      </c>
      <c r="DY69">
        <v>1.26518</v>
      </c>
      <c r="DZ69">
        <v>0</v>
      </c>
      <c r="EA69">
        <v>5.2109999999999997E-2</v>
      </c>
      <c r="EB69">
        <v>0.99365000000000003</v>
      </c>
      <c r="EC69">
        <v>0.27828999999999998</v>
      </c>
      <c r="ED69">
        <v>0</v>
      </c>
      <c r="EE69">
        <v>2.1920000000000002</v>
      </c>
      <c r="EF69">
        <v>4.4940000000000001E-2</v>
      </c>
      <c r="EG69">
        <v>117.00936</v>
      </c>
      <c r="EH69">
        <v>0.21084</v>
      </c>
      <c r="EI69">
        <v>41.800429999999999</v>
      </c>
      <c r="EJ69">
        <v>150.7527</v>
      </c>
      <c r="EK69">
        <v>6.9380499999999996</v>
      </c>
      <c r="EL69">
        <v>9.4199999999999996E-3</v>
      </c>
      <c r="EM69">
        <v>9.6000000000000002E-4</v>
      </c>
      <c r="EN69">
        <v>0.23663999999999999</v>
      </c>
      <c r="EO69">
        <v>115.10997999999999</v>
      </c>
      <c r="EP69">
        <v>6.11E-3</v>
      </c>
      <c r="EQ69">
        <v>0.18467</v>
      </c>
      <c r="ER69">
        <v>8.8100000000000001E-3</v>
      </c>
      <c r="ES69">
        <v>4.1186699999999998</v>
      </c>
      <c r="ET69">
        <v>0</v>
      </c>
      <c r="EU69">
        <v>100</v>
      </c>
      <c r="EV69">
        <v>0</v>
      </c>
      <c r="EW69">
        <v>0</v>
      </c>
      <c r="EX69">
        <v>0</v>
      </c>
      <c r="EY69">
        <v>0</v>
      </c>
      <c r="EZ69">
        <v>0.51803999999999994</v>
      </c>
      <c r="FA69">
        <v>0</v>
      </c>
      <c r="FB69" s="3">
        <v>49.935828300235301</v>
      </c>
      <c r="FC69" s="3">
        <v>10809.7119969781</v>
      </c>
      <c r="FD69" s="3">
        <v>12159.5003575054</v>
      </c>
      <c r="FE69" s="3">
        <v>283.410022152019</v>
      </c>
      <c r="FF69" s="3">
        <v>298.98411385865597</v>
      </c>
      <c r="FG69" s="3">
        <v>190.54440493079699</v>
      </c>
      <c r="FH69" s="3">
        <v>0</v>
      </c>
      <c r="FI69" s="3">
        <v>7.8204400482424004E-4</v>
      </c>
      <c r="FJ69" s="3">
        <v>0.54393900123666905</v>
      </c>
      <c r="FK69" t="s">
        <v>117</v>
      </c>
    </row>
    <row r="70" spans="1:167" x14ac:dyDescent="0.3">
      <c r="A70">
        <v>69</v>
      </c>
      <c r="B70">
        <v>0</v>
      </c>
      <c r="C70">
        <v>0.37979321999999999</v>
      </c>
      <c r="D70">
        <v>80.180605670000006</v>
      </c>
      <c r="E70">
        <v>14.405398</v>
      </c>
      <c r="F70">
        <v>18.077898139999999</v>
      </c>
      <c r="G70">
        <v>36.118696540000002</v>
      </c>
      <c r="H70">
        <v>61.577909849999998</v>
      </c>
      <c r="I70">
        <v>58.717180169999999</v>
      </c>
      <c r="J70">
        <v>54.182378049999997</v>
      </c>
      <c r="K70">
        <v>64.532742549999995</v>
      </c>
      <c r="L70">
        <v>51.019599149999998</v>
      </c>
      <c r="M70">
        <v>39.869886080000001</v>
      </c>
      <c r="N70">
        <v>31.917744720000002</v>
      </c>
      <c r="O70">
        <v>26.820341790000001</v>
      </c>
      <c r="P70">
        <v>23.756980290000001</v>
      </c>
      <c r="Q70">
        <v>1160.03724074</v>
      </c>
      <c r="R70">
        <v>0</v>
      </c>
      <c r="S70">
        <v>466.59136000000001</v>
      </c>
      <c r="T70">
        <v>8.5439900000000009</v>
      </c>
      <c r="U70">
        <v>28.03952</v>
      </c>
      <c r="V70">
        <v>0.50431999999999999</v>
      </c>
      <c r="W70">
        <v>11.798719999999999</v>
      </c>
      <c r="X70">
        <v>9.0145999999999997</v>
      </c>
      <c r="Y70">
        <v>2.5174300000000001</v>
      </c>
      <c r="Z70">
        <v>45.484090000000002</v>
      </c>
      <c r="AA70">
        <v>5.4456300000000004</v>
      </c>
      <c r="AB70">
        <v>2.2970899999999999</v>
      </c>
      <c r="AC70">
        <v>6.9728899999999996</v>
      </c>
      <c r="AD70">
        <v>1.94729</v>
      </c>
      <c r="AE70">
        <v>0.35070000000000001</v>
      </c>
      <c r="AF70">
        <v>0.35288000000000003</v>
      </c>
      <c r="AG70">
        <v>0.52547999999999995</v>
      </c>
      <c r="AH70">
        <v>0.84730000000000005</v>
      </c>
      <c r="AI70">
        <v>0.74268000000000001</v>
      </c>
      <c r="AJ70">
        <v>0.58648</v>
      </c>
      <c r="AK70">
        <v>0.64332999999999996</v>
      </c>
      <c r="AL70">
        <v>0.38052000000000002</v>
      </c>
      <c r="AM70">
        <v>0.17513999999999999</v>
      </c>
      <c r="AN70">
        <v>6.4369999999999997E-2</v>
      </c>
      <c r="AO70">
        <v>1.9890000000000001E-2</v>
      </c>
      <c r="AP70">
        <v>5.8500000000000002E-3</v>
      </c>
      <c r="AQ70">
        <v>0.15495999999999999</v>
      </c>
      <c r="AR70">
        <v>2.9999999999999997E-4</v>
      </c>
      <c r="AS70">
        <v>0.92313000000000001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3.1900000000000001E-3</v>
      </c>
      <c r="BH70">
        <v>0.18228</v>
      </c>
      <c r="BI70">
        <v>0</v>
      </c>
      <c r="BJ70">
        <v>3.1900000000000001E-3</v>
      </c>
      <c r="BK70">
        <v>0</v>
      </c>
      <c r="BL70">
        <v>0</v>
      </c>
      <c r="BM70">
        <v>5.0000000000000002E-5</v>
      </c>
      <c r="BN70">
        <v>0</v>
      </c>
      <c r="BO70">
        <v>0</v>
      </c>
      <c r="BP70">
        <v>8.9200000000000008E-3</v>
      </c>
      <c r="BQ70">
        <v>7</v>
      </c>
      <c r="BR70">
        <v>6.0098172300000003</v>
      </c>
      <c r="BS70">
        <v>3.0822784099999998</v>
      </c>
      <c r="BT70">
        <v>3.0834992400000001</v>
      </c>
      <c r="BU70">
        <v>4.8793331000000002</v>
      </c>
      <c r="BV70">
        <v>4.8732289700000004</v>
      </c>
      <c r="BW70">
        <v>5.40184628</v>
      </c>
      <c r="BX70">
        <v>5.9261907000000003</v>
      </c>
      <c r="BY70">
        <v>6.1105353100000004</v>
      </c>
      <c r="BZ70">
        <v>6.2722946500000001</v>
      </c>
      <c r="CA70">
        <v>6.5237846399999997</v>
      </c>
      <c r="CB70">
        <v>6.8723302300000002</v>
      </c>
      <c r="CC70">
        <v>7.3136585399999996</v>
      </c>
      <c r="CD70">
        <v>7.8105343899999999</v>
      </c>
      <c r="CE70">
        <v>5.9048262600000001</v>
      </c>
      <c r="CF70">
        <v>0</v>
      </c>
      <c r="CG70">
        <v>4152.19218</v>
      </c>
      <c r="CH70">
        <v>4151.9034099999999</v>
      </c>
      <c r="CI70">
        <v>0</v>
      </c>
      <c r="CJ70">
        <v>0</v>
      </c>
      <c r="CK70">
        <v>0</v>
      </c>
      <c r="CL70">
        <v>0</v>
      </c>
      <c r="CM70">
        <v>4.5501100000000001</v>
      </c>
      <c r="CN70">
        <v>73.808580000000006</v>
      </c>
      <c r="CO70">
        <v>0</v>
      </c>
      <c r="CP70">
        <v>0</v>
      </c>
      <c r="CQ70">
        <v>17.117519999999999</v>
      </c>
      <c r="CR70">
        <v>0</v>
      </c>
      <c r="CS70">
        <v>1.1276999999999999</v>
      </c>
      <c r="CT70">
        <v>3.0841099999999999</v>
      </c>
      <c r="CU70">
        <v>155.64251999999999</v>
      </c>
      <c r="CV70">
        <v>0</v>
      </c>
      <c r="CW70">
        <v>0</v>
      </c>
      <c r="CX70">
        <v>1</v>
      </c>
      <c r="CY70">
        <v>0</v>
      </c>
      <c r="CZ70">
        <v>0.15246000000000001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7.6799999999999993E-2</v>
      </c>
      <c r="DG70">
        <v>0</v>
      </c>
      <c r="DH70">
        <v>0</v>
      </c>
      <c r="DI70">
        <v>0</v>
      </c>
      <c r="DJ70">
        <v>0</v>
      </c>
      <c r="DK70">
        <v>81.972989999999996</v>
      </c>
      <c r="DL70">
        <v>11.06575</v>
      </c>
      <c r="DM70">
        <v>18.420159999999999</v>
      </c>
      <c r="DN70">
        <v>7.571E-2</v>
      </c>
      <c r="DO70">
        <v>0</v>
      </c>
      <c r="DP70">
        <v>2.615E-2</v>
      </c>
      <c r="DQ70">
        <v>0</v>
      </c>
      <c r="DR70">
        <v>0</v>
      </c>
      <c r="DS70">
        <v>3.6834199999999999</v>
      </c>
      <c r="DT70">
        <v>4.5911</v>
      </c>
      <c r="DU70">
        <v>0</v>
      </c>
      <c r="DV70">
        <v>250.13432</v>
      </c>
      <c r="DW70">
        <v>3.3368397000000001E-3</v>
      </c>
      <c r="DX70">
        <v>0</v>
      </c>
      <c r="DY70">
        <v>1.2726</v>
      </c>
      <c r="DZ70">
        <v>0</v>
      </c>
      <c r="EA70">
        <v>5.577E-2</v>
      </c>
      <c r="EB70">
        <v>0.92944000000000004</v>
      </c>
      <c r="EC70">
        <v>0.27731</v>
      </c>
      <c r="ED70">
        <v>0</v>
      </c>
      <c r="EE70">
        <v>1.50718</v>
      </c>
      <c r="EF70">
        <v>8.0640000000000003E-2</v>
      </c>
      <c r="EG70">
        <v>118.68301</v>
      </c>
      <c r="EH70">
        <v>0.21328</v>
      </c>
      <c r="EI70">
        <v>42.401969999999999</v>
      </c>
      <c r="EJ70">
        <v>152.48292000000001</v>
      </c>
      <c r="EK70">
        <v>6.8921200000000002</v>
      </c>
      <c r="EL70">
        <v>9.3600000000000003E-3</v>
      </c>
      <c r="EM70">
        <v>9.5E-4</v>
      </c>
      <c r="EN70">
        <v>0.23594000000000001</v>
      </c>
      <c r="EO70">
        <v>115.38775</v>
      </c>
      <c r="EP70">
        <v>6.11E-3</v>
      </c>
      <c r="EQ70">
        <v>0.18445</v>
      </c>
      <c r="ER70">
        <v>8.77E-3</v>
      </c>
      <c r="ES70">
        <v>4.1124099999999997</v>
      </c>
      <c r="ET70">
        <v>0</v>
      </c>
      <c r="EU70">
        <v>100</v>
      </c>
      <c r="EV70">
        <v>0</v>
      </c>
      <c r="EW70">
        <v>0</v>
      </c>
      <c r="EX70">
        <v>0</v>
      </c>
      <c r="EY70">
        <v>0</v>
      </c>
      <c r="EZ70">
        <v>0.22391</v>
      </c>
      <c r="FA70">
        <v>0</v>
      </c>
      <c r="FB70" s="3">
        <v>49.829412680222603</v>
      </c>
      <c r="FC70" s="3">
        <v>10796.2830121761</v>
      </c>
      <c r="FD70" s="3">
        <v>12198.8515451367</v>
      </c>
      <c r="FE70" s="3">
        <v>131.20142874107799</v>
      </c>
      <c r="FF70" s="3">
        <v>298.91120237730399</v>
      </c>
      <c r="FG70" s="3">
        <v>189.033521012937</v>
      </c>
      <c r="FH70" s="3">
        <v>0</v>
      </c>
      <c r="FI70" s="3">
        <v>7.7528397197431102E-4</v>
      </c>
      <c r="FJ70" s="3">
        <v>0.54384496183561104</v>
      </c>
      <c r="FK70" t="s">
        <v>117</v>
      </c>
    </row>
    <row r="71" spans="1:167" x14ac:dyDescent="0.3">
      <c r="A71">
        <v>70</v>
      </c>
      <c r="B71">
        <v>0</v>
      </c>
      <c r="C71">
        <v>0.70759514999999995</v>
      </c>
      <c r="D71">
        <v>157.26027589</v>
      </c>
      <c r="E71">
        <v>3.3897933400000002</v>
      </c>
      <c r="F71">
        <v>18.62348532</v>
      </c>
      <c r="G71">
        <v>36.061615949999997</v>
      </c>
      <c r="H71">
        <v>61.56162947</v>
      </c>
      <c r="I71">
        <v>58.828987040000001</v>
      </c>
      <c r="J71">
        <v>54.45974373</v>
      </c>
      <c r="K71">
        <v>65.2343853</v>
      </c>
      <c r="L71">
        <v>51.745463239999999</v>
      </c>
      <c r="M71">
        <v>40.460599199999997</v>
      </c>
      <c r="N71">
        <v>32.318646549999997</v>
      </c>
      <c r="O71">
        <v>27.052877339999998</v>
      </c>
      <c r="P71">
        <v>23.871833299999999</v>
      </c>
      <c r="Q71">
        <v>1161.21672453</v>
      </c>
      <c r="R71">
        <v>0</v>
      </c>
      <c r="S71">
        <v>470.21926999999999</v>
      </c>
      <c r="T71">
        <v>8.3932400000000005</v>
      </c>
      <c r="U71">
        <v>28.194009999999999</v>
      </c>
      <c r="V71">
        <v>0.55884</v>
      </c>
      <c r="W71">
        <v>11.643610000000001</v>
      </c>
      <c r="X71">
        <v>9.08779</v>
      </c>
      <c r="Y71">
        <v>2.5190399999999999</v>
      </c>
      <c r="Z71">
        <v>46.161999999999999</v>
      </c>
      <c r="AA71">
        <v>5.5495200000000002</v>
      </c>
      <c r="AB71">
        <v>2.3663500000000002</v>
      </c>
      <c r="AC71">
        <v>6.9763500000000001</v>
      </c>
      <c r="AD71">
        <v>3.7730700000000001</v>
      </c>
      <c r="AE71">
        <v>8.1549999999999997E-2</v>
      </c>
      <c r="AF71">
        <v>0.36003000000000002</v>
      </c>
      <c r="AG71">
        <v>0.51514000000000004</v>
      </c>
      <c r="AH71">
        <v>0.83067000000000002</v>
      </c>
      <c r="AI71">
        <v>0.73004999999999998</v>
      </c>
      <c r="AJ71">
        <v>0.58011000000000001</v>
      </c>
      <c r="AK71">
        <v>0.64605999999999997</v>
      </c>
      <c r="AL71">
        <v>0.38830999999999999</v>
      </c>
      <c r="AM71">
        <v>0.18167</v>
      </c>
      <c r="AN71">
        <v>6.7769999999999997E-2</v>
      </c>
      <c r="AO71">
        <v>2.1190000000000001E-2</v>
      </c>
      <c r="AP71">
        <v>6.28E-3</v>
      </c>
      <c r="AQ71">
        <v>0.15526000000000001</v>
      </c>
      <c r="AR71">
        <v>2.9999999999999997E-4</v>
      </c>
      <c r="AS71">
        <v>0.93444000000000005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3.1900000000000001E-3</v>
      </c>
      <c r="BH71">
        <v>0.18229000000000001</v>
      </c>
      <c r="BI71">
        <v>0</v>
      </c>
      <c r="BJ71">
        <v>3.1900000000000001E-3</v>
      </c>
      <c r="BK71">
        <v>0</v>
      </c>
      <c r="BL71">
        <v>0</v>
      </c>
      <c r="BM71">
        <v>5.0000000000000002E-5</v>
      </c>
      <c r="BN71">
        <v>0</v>
      </c>
      <c r="BO71">
        <v>0</v>
      </c>
      <c r="BP71">
        <v>8.8699999999999994E-3</v>
      </c>
      <c r="BQ71">
        <v>7</v>
      </c>
      <c r="BR71">
        <v>6.0098172300000003</v>
      </c>
      <c r="BS71">
        <v>3.0804471699999998</v>
      </c>
      <c r="BT71">
        <v>3.0810575899999999</v>
      </c>
      <c r="BU71">
        <v>4.6369993000000003</v>
      </c>
      <c r="BV71">
        <v>4.8720081500000001</v>
      </c>
      <c r="BW71">
        <v>5.4067295800000004</v>
      </c>
      <c r="BX71">
        <v>5.9298531800000003</v>
      </c>
      <c r="BY71">
        <v>6.1105353100000004</v>
      </c>
      <c r="BZ71">
        <v>6.2698530000000003</v>
      </c>
      <c r="CA71">
        <v>6.5176805099999999</v>
      </c>
      <c r="CB71">
        <v>6.8631740399999996</v>
      </c>
      <c r="CC71">
        <v>7.2996190500000004</v>
      </c>
      <c r="CD71">
        <v>7.8001573799999999</v>
      </c>
      <c r="CE71">
        <v>5.9090991500000003</v>
      </c>
      <c r="CF71">
        <v>0</v>
      </c>
      <c r="CG71">
        <v>4208.4763700000003</v>
      </c>
      <c r="CH71">
        <v>4183.5518499999998</v>
      </c>
      <c r="CI71">
        <v>0</v>
      </c>
      <c r="CJ71">
        <v>0</v>
      </c>
      <c r="CK71">
        <v>0</v>
      </c>
      <c r="CL71">
        <v>0</v>
      </c>
      <c r="CM71">
        <v>4.5456700000000003</v>
      </c>
      <c r="CN71">
        <v>73.82884</v>
      </c>
      <c r="CO71">
        <v>0</v>
      </c>
      <c r="CP71">
        <v>0</v>
      </c>
      <c r="CQ71">
        <v>16.776129999999998</v>
      </c>
      <c r="CR71">
        <v>0</v>
      </c>
      <c r="CS71">
        <v>1.15364</v>
      </c>
      <c r="CT71">
        <v>3.0810599999999999</v>
      </c>
      <c r="CU71">
        <v>87.605040000000002</v>
      </c>
      <c r="CV71">
        <v>0</v>
      </c>
      <c r="CW71">
        <v>0</v>
      </c>
      <c r="CX71">
        <v>1</v>
      </c>
      <c r="CY71">
        <v>0</v>
      </c>
      <c r="CZ71">
        <v>0.15243000000000001</v>
      </c>
      <c r="DA71">
        <v>0</v>
      </c>
      <c r="DB71">
        <v>0</v>
      </c>
      <c r="DC71">
        <v>0</v>
      </c>
      <c r="DD71">
        <v>1</v>
      </c>
      <c r="DE71">
        <v>0</v>
      </c>
      <c r="DF71">
        <v>7.7100000000000002E-2</v>
      </c>
      <c r="DG71">
        <v>0</v>
      </c>
      <c r="DH71">
        <v>0</v>
      </c>
      <c r="DI71">
        <v>0</v>
      </c>
      <c r="DJ71">
        <v>0</v>
      </c>
      <c r="DK71">
        <v>81.892960000000002</v>
      </c>
      <c r="DL71">
        <v>11.06879</v>
      </c>
      <c r="DM71">
        <v>18.67473</v>
      </c>
      <c r="DN71">
        <v>7.5679999999999997E-2</v>
      </c>
      <c r="DO71">
        <v>0</v>
      </c>
      <c r="DP71">
        <v>2.613E-2</v>
      </c>
      <c r="DQ71">
        <v>0</v>
      </c>
      <c r="DR71">
        <v>0</v>
      </c>
      <c r="DS71">
        <v>3.6791399999999999</v>
      </c>
      <c r="DT71">
        <v>4.5869799999999996</v>
      </c>
      <c r="DU71">
        <v>0</v>
      </c>
      <c r="DV71">
        <v>260.43839000000003</v>
      </c>
      <c r="DW71">
        <v>3.3424208999999999E-3</v>
      </c>
      <c r="DX71">
        <v>0</v>
      </c>
      <c r="DY71">
        <v>1.2799499999999999</v>
      </c>
      <c r="DZ71">
        <v>0</v>
      </c>
      <c r="EA71">
        <v>5.9650000000000002E-2</v>
      </c>
      <c r="EB71">
        <v>0.86938000000000004</v>
      </c>
      <c r="EC71">
        <v>0.27633000000000002</v>
      </c>
      <c r="ED71">
        <v>0</v>
      </c>
      <c r="EE71">
        <v>1.5069999999999999</v>
      </c>
      <c r="EF71">
        <v>0.12386</v>
      </c>
      <c r="EG71">
        <v>120.36214</v>
      </c>
      <c r="EH71">
        <v>0.2157</v>
      </c>
      <c r="EI71">
        <v>43.00179</v>
      </c>
      <c r="EJ71">
        <v>154.33734000000001</v>
      </c>
      <c r="EK71">
        <v>6.84762</v>
      </c>
      <c r="EL71">
        <v>9.3100000000000006E-3</v>
      </c>
      <c r="EM71">
        <v>9.3999999999999997E-4</v>
      </c>
      <c r="EN71">
        <v>0.23522999999999999</v>
      </c>
      <c r="EO71">
        <v>115.66453</v>
      </c>
      <c r="EP71">
        <v>6.1199999999999996E-3</v>
      </c>
      <c r="EQ71">
        <v>0.18423999999999999</v>
      </c>
      <c r="ER71">
        <v>8.7200000000000003E-3</v>
      </c>
      <c r="ES71">
        <v>4.1161899999999996</v>
      </c>
      <c r="ET71">
        <v>0</v>
      </c>
      <c r="EU71">
        <v>100</v>
      </c>
      <c r="EV71">
        <v>0</v>
      </c>
      <c r="EW71">
        <v>0</v>
      </c>
      <c r="EX71">
        <v>0</v>
      </c>
      <c r="EY71">
        <v>0</v>
      </c>
      <c r="EZ71">
        <v>0.22417000000000001</v>
      </c>
      <c r="FA71">
        <v>0</v>
      </c>
      <c r="FB71" s="3">
        <v>49.764333991421204</v>
      </c>
      <c r="FC71" s="3">
        <v>10788.0788192156</v>
      </c>
      <c r="FD71" s="3">
        <v>12234.999655883899</v>
      </c>
      <c r="FE71" s="3">
        <v>70.328823360254006</v>
      </c>
      <c r="FF71" s="3">
        <v>299.15683297168101</v>
      </c>
      <c r="FG71" s="3">
        <v>187.55445613238101</v>
      </c>
      <c r="FH71" s="3">
        <v>0</v>
      </c>
      <c r="FI71" s="3">
        <v>7.6862743384103203E-4</v>
      </c>
      <c r="FJ71" s="3">
        <v>0.54369384335890802</v>
      </c>
      <c r="FK71" t="s">
        <v>117</v>
      </c>
    </row>
    <row r="72" spans="1:167" x14ac:dyDescent="0.3">
      <c r="A72">
        <v>71</v>
      </c>
      <c r="B72">
        <v>0</v>
      </c>
      <c r="C72">
        <v>1.1623902399999999</v>
      </c>
      <c r="D72">
        <v>40.232579350000002</v>
      </c>
      <c r="E72">
        <v>7.6990244399999996</v>
      </c>
      <c r="F72">
        <v>18.652803670000001</v>
      </c>
      <c r="G72">
        <v>35.991679779999998</v>
      </c>
      <c r="H72">
        <v>61.539283070000003</v>
      </c>
      <c r="I72">
        <v>58.928836779999997</v>
      </c>
      <c r="J72">
        <v>54.7213031</v>
      </c>
      <c r="K72">
        <v>65.918977380000001</v>
      </c>
      <c r="L72">
        <v>52.46816776</v>
      </c>
      <c r="M72">
        <v>41.058526200000003</v>
      </c>
      <c r="N72">
        <v>32.730392420000001</v>
      </c>
      <c r="O72">
        <v>27.29504584</v>
      </c>
      <c r="P72">
        <v>23.99335726</v>
      </c>
      <c r="Q72">
        <v>1162.4021862500001</v>
      </c>
      <c r="R72">
        <v>0</v>
      </c>
      <c r="S72">
        <v>473.29836999999998</v>
      </c>
      <c r="T72">
        <v>8.2441600000000008</v>
      </c>
      <c r="U72">
        <v>28.343360000000001</v>
      </c>
      <c r="V72">
        <v>0.56045</v>
      </c>
      <c r="W72">
        <v>11.29265</v>
      </c>
      <c r="X72">
        <v>9.1554300000000008</v>
      </c>
      <c r="Y72">
        <v>2.52075</v>
      </c>
      <c r="Z72">
        <v>46.83605</v>
      </c>
      <c r="AA72">
        <v>5.5356300000000003</v>
      </c>
      <c r="AB72">
        <v>2.3570799999999998</v>
      </c>
      <c r="AC72">
        <v>6.9800500000000003</v>
      </c>
      <c r="AD72">
        <v>0.95047000000000004</v>
      </c>
      <c r="AE72">
        <v>0.18267</v>
      </c>
      <c r="AF72">
        <v>0.35482000000000002</v>
      </c>
      <c r="AG72">
        <v>0.50448000000000004</v>
      </c>
      <c r="AH72">
        <v>0.81413000000000002</v>
      </c>
      <c r="AI72">
        <v>0.71730000000000005</v>
      </c>
      <c r="AJ72">
        <v>0.57337000000000005</v>
      </c>
      <c r="AK72">
        <v>0.64814000000000005</v>
      </c>
      <c r="AL72">
        <v>0.39577000000000001</v>
      </c>
      <c r="AM72">
        <v>0.18820000000000001</v>
      </c>
      <c r="AN72">
        <v>7.1260000000000004E-2</v>
      </c>
      <c r="AO72">
        <v>2.2540000000000001E-2</v>
      </c>
      <c r="AP72">
        <v>6.7299999999999999E-3</v>
      </c>
      <c r="AQ72">
        <v>0.15558</v>
      </c>
      <c r="AR72">
        <v>2.9E-4</v>
      </c>
      <c r="AS72">
        <v>0.94569999999999999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3.1900000000000001E-3</v>
      </c>
      <c r="BH72">
        <v>0.18229000000000001</v>
      </c>
      <c r="BI72">
        <v>0</v>
      </c>
      <c r="BJ72">
        <v>3.1900000000000001E-3</v>
      </c>
      <c r="BK72">
        <v>0</v>
      </c>
      <c r="BL72">
        <v>0</v>
      </c>
      <c r="BM72">
        <v>5.0000000000000002E-5</v>
      </c>
      <c r="BN72">
        <v>0</v>
      </c>
      <c r="BO72">
        <v>0</v>
      </c>
      <c r="BP72">
        <v>8.8199999999999997E-3</v>
      </c>
      <c r="BQ72">
        <v>7</v>
      </c>
      <c r="BR72">
        <v>6.0098172300000003</v>
      </c>
      <c r="BS72">
        <v>3.07617429</v>
      </c>
      <c r="BT72">
        <v>3.0780055200000001</v>
      </c>
      <c r="BU72">
        <v>4.6095307300000004</v>
      </c>
      <c r="BV72">
        <v>4.8713977399999999</v>
      </c>
      <c r="BW72">
        <v>5.4110024699999997</v>
      </c>
      <c r="BX72">
        <v>5.9335156600000003</v>
      </c>
      <c r="BY72">
        <v>6.1111457199999997</v>
      </c>
      <c r="BZ72">
        <v>6.2680217599999999</v>
      </c>
      <c r="CA72">
        <v>6.5121868000000003</v>
      </c>
      <c r="CB72">
        <v>6.85401785</v>
      </c>
      <c r="CC72">
        <v>7.2861899699999997</v>
      </c>
      <c r="CD72">
        <v>7.7891699499999998</v>
      </c>
      <c r="CE72">
        <v>5.9139824499999998</v>
      </c>
      <c r="CF72">
        <v>0</v>
      </c>
      <c r="CG72">
        <v>4284.2197500000002</v>
      </c>
      <c r="CH72">
        <v>4238.3684899999998</v>
      </c>
      <c r="CI72">
        <v>0</v>
      </c>
      <c r="CJ72">
        <v>0</v>
      </c>
      <c r="CK72">
        <v>0</v>
      </c>
      <c r="CL72">
        <v>0</v>
      </c>
      <c r="CM72">
        <v>4.54122</v>
      </c>
      <c r="CN72">
        <v>73.84675</v>
      </c>
      <c r="CO72">
        <v>0</v>
      </c>
      <c r="CP72">
        <v>0</v>
      </c>
      <c r="CQ72">
        <v>16.457619999999999</v>
      </c>
      <c r="CR72">
        <v>0</v>
      </c>
      <c r="CS72">
        <v>0.86573</v>
      </c>
      <c r="CT72">
        <v>3.0780099999999999</v>
      </c>
      <c r="CU72">
        <v>198.87203</v>
      </c>
      <c r="CV72">
        <v>0</v>
      </c>
      <c r="CW72">
        <v>0</v>
      </c>
      <c r="CX72">
        <v>1</v>
      </c>
      <c r="CY72">
        <v>0</v>
      </c>
      <c r="CZ72">
        <v>0.15240000000000001</v>
      </c>
      <c r="DA72">
        <v>0</v>
      </c>
      <c r="DB72">
        <v>0</v>
      </c>
      <c r="DC72">
        <v>0</v>
      </c>
      <c r="DD72">
        <v>1</v>
      </c>
      <c r="DE72">
        <v>0</v>
      </c>
      <c r="DF72">
        <v>7.7410000000000007E-2</v>
      </c>
      <c r="DG72">
        <v>0</v>
      </c>
      <c r="DH72">
        <v>0</v>
      </c>
      <c r="DI72">
        <v>0</v>
      </c>
      <c r="DJ72">
        <v>0</v>
      </c>
      <c r="DK72">
        <v>81.81277</v>
      </c>
      <c r="DL72">
        <v>11.071479999999999</v>
      </c>
      <c r="DM72">
        <v>18.913910000000001</v>
      </c>
      <c r="DN72">
        <v>7.5870000000000007E-2</v>
      </c>
      <c r="DO72">
        <v>0</v>
      </c>
      <c r="DP72">
        <v>2.6110000000000001E-2</v>
      </c>
      <c r="DQ72">
        <v>0</v>
      </c>
      <c r="DR72">
        <v>19.172599999999999</v>
      </c>
      <c r="DS72">
        <v>3.6748400000000001</v>
      </c>
      <c r="DT72">
        <v>4.58284</v>
      </c>
      <c r="DU72">
        <v>0</v>
      </c>
      <c r="DV72">
        <v>258.56855000000002</v>
      </c>
      <c r="DW72">
        <v>3.3479966E-3</v>
      </c>
      <c r="DX72">
        <v>0</v>
      </c>
      <c r="DY72">
        <v>1.2823100000000001</v>
      </c>
      <c r="DZ72">
        <v>0</v>
      </c>
      <c r="EA72">
        <v>6.3759999999999997E-2</v>
      </c>
      <c r="EB72">
        <v>0.81320000000000003</v>
      </c>
      <c r="EC72">
        <v>0.27534999999999998</v>
      </c>
      <c r="ED72">
        <v>0</v>
      </c>
      <c r="EE72">
        <v>1.88182</v>
      </c>
      <c r="EF72">
        <v>0.16475000000000001</v>
      </c>
      <c r="EG72">
        <v>122.02778000000001</v>
      </c>
      <c r="EH72">
        <v>0.21809999999999999</v>
      </c>
      <c r="EI72">
        <v>43.599930000000001</v>
      </c>
      <c r="EJ72">
        <v>156.31876</v>
      </c>
      <c r="EK72">
        <v>6.8045299999999997</v>
      </c>
      <c r="EL72">
        <v>9.2599999999999991E-3</v>
      </c>
      <c r="EM72">
        <v>9.3999999999999997E-4</v>
      </c>
      <c r="EN72">
        <v>0.23451</v>
      </c>
      <c r="EO72">
        <v>115.94035</v>
      </c>
      <c r="EP72">
        <v>6.1199999999999996E-3</v>
      </c>
      <c r="EQ72">
        <v>0.18404000000000001</v>
      </c>
      <c r="ER72">
        <v>8.6800000000000002E-3</v>
      </c>
      <c r="ES72">
        <v>4.1285999999999996</v>
      </c>
      <c r="ET72">
        <v>0</v>
      </c>
      <c r="EU72">
        <v>100</v>
      </c>
      <c r="EV72">
        <v>0</v>
      </c>
      <c r="EW72">
        <v>0</v>
      </c>
      <c r="EX72">
        <v>0</v>
      </c>
      <c r="EY72">
        <v>0</v>
      </c>
      <c r="EZ72">
        <v>0.51382000000000005</v>
      </c>
      <c r="FA72">
        <v>0</v>
      </c>
      <c r="FB72" s="3">
        <v>49.708412619021701</v>
      </c>
      <c r="FC72" s="3">
        <v>10783.436527870599</v>
      </c>
      <c r="FD72" s="3">
        <v>12268.134361115801</v>
      </c>
      <c r="FE72" s="3">
        <v>42.763962439585903</v>
      </c>
      <c r="FF72" s="3">
        <v>299.60914836549398</v>
      </c>
      <c r="FG72" s="3">
        <v>186.109294310005</v>
      </c>
      <c r="FH72" s="3">
        <v>0</v>
      </c>
      <c r="FI72" s="3">
        <v>7.6208028984942598E-4</v>
      </c>
      <c r="FJ72" s="3">
        <v>0.543486615015214</v>
      </c>
      <c r="FK72" t="s">
        <v>117</v>
      </c>
    </row>
    <row r="73" spans="1:167" x14ac:dyDescent="0.3">
      <c r="A73">
        <v>72</v>
      </c>
      <c r="B73">
        <v>0</v>
      </c>
      <c r="C73">
        <v>0.13125728</v>
      </c>
      <c r="D73">
        <v>79.307930089999999</v>
      </c>
      <c r="E73">
        <v>14.26024411</v>
      </c>
      <c r="F73">
        <v>17.979485189999998</v>
      </c>
      <c r="G73">
        <v>35.948316910000003</v>
      </c>
      <c r="H73">
        <v>61.510722909999998</v>
      </c>
      <c r="I73">
        <v>59.01727605</v>
      </c>
      <c r="J73">
        <v>54.967447479999997</v>
      </c>
      <c r="K73">
        <v>66.586108199999998</v>
      </c>
      <c r="L73">
        <v>53.186861749999998</v>
      </c>
      <c r="M73">
        <v>41.663019679999998</v>
      </c>
      <c r="N73">
        <v>33.152756959999998</v>
      </c>
      <c r="O73">
        <v>27.546916750000001</v>
      </c>
      <c r="P73">
        <v>24.121720440000001</v>
      </c>
      <c r="Q73">
        <v>1163.59404636</v>
      </c>
      <c r="R73">
        <v>0</v>
      </c>
      <c r="S73">
        <v>475.68063000000001</v>
      </c>
      <c r="T73">
        <v>8.0965900000000008</v>
      </c>
      <c r="U73">
        <v>28.487660000000002</v>
      </c>
      <c r="V73">
        <v>0.47996</v>
      </c>
      <c r="W73">
        <v>11.138120000000001</v>
      </c>
      <c r="X73">
        <v>9.21753</v>
      </c>
      <c r="Y73">
        <v>2.52258</v>
      </c>
      <c r="Z73">
        <v>47.50609</v>
      </c>
      <c r="AA73">
        <v>5.4155300000000004</v>
      </c>
      <c r="AB73">
        <v>2.2770199999999998</v>
      </c>
      <c r="AC73">
        <v>6.9841300000000004</v>
      </c>
      <c r="AD73">
        <v>1.84175</v>
      </c>
      <c r="AE73">
        <v>0.33195999999999998</v>
      </c>
      <c r="AF73">
        <v>0.33350000000000002</v>
      </c>
      <c r="AG73">
        <v>0.49431999999999998</v>
      </c>
      <c r="AH73">
        <v>0.79769999999999996</v>
      </c>
      <c r="AI73">
        <v>0.70443999999999996</v>
      </c>
      <c r="AJ73">
        <v>0.56630000000000003</v>
      </c>
      <c r="AK73">
        <v>0.64958000000000005</v>
      </c>
      <c r="AL73">
        <v>0.40288000000000002</v>
      </c>
      <c r="AM73">
        <v>0.19470999999999999</v>
      </c>
      <c r="AN73">
        <v>7.4829999999999994E-2</v>
      </c>
      <c r="AO73">
        <v>2.3949999999999999E-2</v>
      </c>
      <c r="AP73">
        <v>7.1999999999999998E-3</v>
      </c>
      <c r="AQ73">
        <v>0.15592</v>
      </c>
      <c r="AR73">
        <v>2.9E-4</v>
      </c>
      <c r="AS73">
        <v>0.95689000000000002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3.1900000000000001E-3</v>
      </c>
      <c r="BH73">
        <v>0.18229000000000001</v>
      </c>
      <c r="BI73">
        <v>0</v>
      </c>
      <c r="BJ73">
        <v>3.1900000000000001E-3</v>
      </c>
      <c r="BK73">
        <v>0</v>
      </c>
      <c r="BL73">
        <v>0</v>
      </c>
      <c r="BM73">
        <v>5.0000000000000002E-5</v>
      </c>
      <c r="BN73">
        <v>0</v>
      </c>
      <c r="BO73">
        <v>0</v>
      </c>
      <c r="BP73">
        <v>8.7600000000000004E-3</v>
      </c>
      <c r="BQ73">
        <v>7</v>
      </c>
      <c r="BR73">
        <v>6.0098172300000003</v>
      </c>
      <c r="BS73">
        <v>3.0755638699999999</v>
      </c>
      <c r="BT73">
        <v>3.0755638699999999</v>
      </c>
      <c r="BU73">
        <v>4.8604103099999998</v>
      </c>
      <c r="BV73">
        <v>4.8665144299999996</v>
      </c>
      <c r="BW73">
        <v>5.4146649499999997</v>
      </c>
      <c r="BX73">
        <v>5.9377885399999997</v>
      </c>
      <c r="BY73">
        <v>6.1117561299999998</v>
      </c>
      <c r="BZ73">
        <v>6.2661905200000003</v>
      </c>
      <c r="CA73">
        <v>6.5060826699999996</v>
      </c>
      <c r="CB73">
        <v>6.8448616600000003</v>
      </c>
      <c r="CC73">
        <v>7.2727608899999998</v>
      </c>
      <c r="CD73">
        <v>7.7787929399999998</v>
      </c>
      <c r="CE73">
        <v>5.9188657500000001</v>
      </c>
      <c r="CF73">
        <v>0</v>
      </c>
      <c r="CG73">
        <v>4264.5116900000003</v>
      </c>
      <c r="CH73">
        <v>4265.0005099999998</v>
      </c>
      <c r="CI73">
        <v>0</v>
      </c>
      <c r="CJ73">
        <v>0</v>
      </c>
      <c r="CK73">
        <v>0</v>
      </c>
      <c r="CL73">
        <v>0</v>
      </c>
      <c r="CM73">
        <v>4.5367600000000001</v>
      </c>
      <c r="CN73">
        <v>73.862319999999997</v>
      </c>
      <c r="CO73">
        <v>0</v>
      </c>
      <c r="CP73">
        <v>0</v>
      </c>
      <c r="CQ73">
        <v>16.216000000000001</v>
      </c>
      <c r="CR73">
        <v>0</v>
      </c>
      <c r="CS73">
        <v>1.15211</v>
      </c>
      <c r="CT73">
        <v>3.0755599999999998</v>
      </c>
      <c r="CU73">
        <v>153.96089000000001</v>
      </c>
      <c r="CV73">
        <v>0</v>
      </c>
      <c r="CW73">
        <v>0</v>
      </c>
      <c r="CX73">
        <v>1</v>
      </c>
      <c r="CY73">
        <v>0</v>
      </c>
      <c r="CZ73">
        <v>0.15235000000000001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7.775E-2</v>
      </c>
      <c r="DG73">
        <v>0</v>
      </c>
      <c r="DH73">
        <v>0</v>
      </c>
      <c r="DI73">
        <v>0</v>
      </c>
      <c r="DJ73">
        <v>0</v>
      </c>
      <c r="DK73">
        <v>81.732460000000003</v>
      </c>
      <c r="DL73">
        <v>11.07381</v>
      </c>
      <c r="DM73">
        <v>19.0959</v>
      </c>
      <c r="DN73">
        <v>7.5929999999999997E-2</v>
      </c>
      <c r="DO73">
        <v>0</v>
      </c>
      <c r="DP73">
        <v>2.6089999999999999E-2</v>
      </c>
      <c r="DQ73">
        <v>0</v>
      </c>
      <c r="DR73">
        <v>0</v>
      </c>
      <c r="DS73">
        <v>3.6705199999999998</v>
      </c>
      <c r="DT73">
        <v>4.5786600000000002</v>
      </c>
      <c r="DU73">
        <v>0</v>
      </c>
      <c r="DV73">
        <v>245.90839</v>
      </c>
      <c r="DW73">
        <v>3.3535667999999999E-3</v>
      </c>
      <c r="DX73">
        <v>0</v>
      </c>
      <c r="DY73">
        <v>1.28956</v>
      </c>
      <c r="DZ73">
        <v>0</v>
      </c>
      <c r="EA73">
        <v>6.8089999999999998E-2</v>
      </c>
      <c r="EB73">
        <v>0.76065000000000005</v>
      </c>
      <c r="EC73">
        <v>0.27438000000000001</v>
      </c>
      <c r="ED73">
        <v>0</v>
      </c>
      <c r="EE73">
        <v>1.50485</v>
      </c>
      <c r="EF73">
        <v>0.13125000000000001</v>
      </c>
      <c r="EG73">
        <v>123.66070000000001</v>
      </c>
      <c r="EH73">
        <v>0.22048000000000001</v>
      </c>
      <c r="EI73">
        <v>44.196669999999997</v>
      </c>
      <c r="EJ73">
        <v>158.34088</v>
      </c>
      <c r="EK73">
        <v>6.7628399999999997</v>
      </c>
      <c r="EL73">
        <v>9.2099999999999994E-3</v>
      </c>
      <c r="EM73">
        <v>9.3000000000000005E-4</v>
      </c>
      <c r="EN73">
        <v>0.23377999999999999</v>
      </c>
      <c r="EO73">
        <v>116.21518</v>
      </c>
      <c r="EP73">
        <v>6.13E-3</v>
      </c>
      <c r="EQ73">
        <v>0.18386</v>
      </c>
      <c r="ER73">
        <v>8.6400000000000001E-3</v>
      </c>
      <c r="ES73">
        <v>4.1404100000000001</v>
      </c>
      <c r="ET73">
        <v>0</v>
      </c>
      <c r="EU73">
        <v>100</v>
      </c>
      <c r="EV73">
        <v>0</v>
      </c>
      <c r="EW73">
        <v>0</v>
      </c>
      <c r="EX73">
        <v>0</v>
      </c>
      <c r="EY73">
        <v>0</v>
      </c>
      <c r="EZ73">
        <v>0.22305</v>
      </c>
      <c r="FA73">
        <v>0</v>
      </c>
      <c r="FB73" s="3">
        <v>0</v>
      </c>
      <c r="FC73" s="3">
        <v>10770.2905482062</v>
      </c>
      <c r="FD73" s="3">
        <v>12298.436937685399</v>
      </c>
      <c r="FE73" s="3">
        <v>0</v>
      </c>
      <c r="FF73" s="3">
        <v>299.60486255851998</v>
      </c>
      <c r="FG73" s="3">
        <v>184.69974099023401</v>
      </c>
      <c r="FH73" s="3">
        <v>0</v>
      </c>
      <c r="FI73" s="3">
        <v>7.5564840019221502E-4</v>
      </c>
      <c r="FJ73" s="3">
        <v>0.54322418088273305</v>
      </c>
      <c r="FK73" t="s">
        <v>117</v>
      </c>
    </row>
    <row r="74" spans="1:167" x14ac:dyDescent="0.3">
      <c r="A74">
        <v>73</v>
      </c>
      <c r="B74">
        <v>0</v>
      </c>
      <c r="C74">
        <v>0.29915393000000001</v>
      </c>
      <c r="D74">
        <v>155.71320270999999</v>
      </c>
      <c r="E74">
        <v>3.3505641700000002</v>
      </c>
      <c r="F74">
        <v>18.525407449999999</v>
      </c>
      <c r="G74">
        <v>35.886032409999999</v>
      </c>
      <c r="H74">
        <v>61.476467829999997</v>
      </c>
      <c r="I74">
        <v>59.094831280000001</v>
      </c>
      <c r="J74">
        <v>55.198581650000001</v>
      </c>
      <c r="K74">
        <v>67.235428159999998</v>
      </c>
      <c r="L74">
        <v>53.90072387</v>
      </c>
      <c r="M74">
        <v>42.273420280000003</v>
      </c>
      <c r="N74">
        <v>33.58548906</v>
      </c>
      <c r="O74">
        <v>27.8085424</v>
      </c>
      <c r="P74">
        <v>24.257085839999998</v>
      </c>
      <c r="Q74">
        <v>1164.7927343199999</v>
      </c>
      <c r="R74">
        <v>0</v>
      </c>
      <c r="S74">
        <v>479.24200999999999</v>
      </c>
      <c r="T74">
        <v>7.9503899999999996</v>
      </c>
      <c r="U74">
        <v>28.627020000000002</v>
      </c>
      <c r="V74">
        <v>0.53210000000000002</v>
      </c>
      <c r="W74">
        <v>10.982760000000001</v>
      </c>
      <c r="X74">
        <v>9.2741100000000003</v>
      </c>
      <c r="Y74">
        <v>2.5245199999999999</v>
      </c>
      <c r="Z74">
        <v>48.172020000000003</v>
      </c>
      <c r="AA74">
        <v>5.5182799999999999</v>
      </c>
      <c r="AB74">
        <v>2.34552</v>
      </c>
      <c r="AC74">
        <v>6.9880899999999997</v>
      </c>
      <c r="AD74">
        <v>3.5682800000000001</v>
      </c>
      <c r="AE74">
        <v>7.7249999999999999E-2</v>
      </c>
      <c r="AF74">
        <v>0.34026000000000001</v>
      </c>
      <c r="AG74">
        <v>0.48431999999999997</v>
      </c>
      <c r="AH74">
        <v>0.78137999999999996</v>
      </c>
      <c r="AI74">
        <v>0.69149000000000005</v>
      </c>
      <c r="AJ74">
        <v>0.55891999999999997</v>
      </c>
      <c r="AK74">
        <v>0.65039999999999998</v>
      </c>
      <c r="AL74">
        <v>0.40964</v>
      </c>
      <c r="AM74">
        <v>0.20116999999999999</v>
      </c>
      <c r="AN74">
        <v>7.8469999999999998E-2</v>
      </c>
      <c r="AO74">
        <v>2.5420000000000002E-2</v>
      </c>
      <c r="AP74">
        <v>7.6899999999999998E-3</v>
      </c>
      <c r="AQ74">
        <v>0.15629000000000001</v>
      </c>
      <c r="AR74">
        <v>2.9E-4</v>
      </c>
      <c r="AS74">
        <v>0.96801000000000004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3.1900000000000001E-3</v>
      </c>
      <c r="BH74">
        <v>0.18229000000000001</v>
      </c>
      <c r="BI74">
        <v>0</v>
      </c>
      <c r="BJ74">
        <v>3.1900000000000001E-3</v>
      </c>
      <c r="BK74">
        <v>0</v>
      </c>
      <c r="BL74">
        <v>0</v>
      </c>
      <c r="BM74">
        <v>5.0000000000000002E-5</v>
      </c>
      <c r="BN74">
        <v>0</v>
      </c>
      <c r="BO74">
        <v>0</v>
      </c>
      <c r="BP74">
        <v>8.7100000000000007E-3</v>
      </c>
      <c r="BQ74">
        <v>7</v>
      </c>
      <c r="BR74">
        <v>6.0098172300000003</v>
      </c>
      <c r="BS74">
        <v>3.07251181</v>
      </c>
      <c r="BT74">
        <v>3.0731222200000001</v>
      </c>
      <c r="BU74">
        <v>4.6669095199999999</v>
      </c>
      <c r="BV74">
        <v>4.8677352599999999</v>
      </c>
      <c r="BW74">
        <v>5.4177170099999996</v>
      </c>
      <c r="BX74">
        <v>5.9414510199999997</v>
      </c>
      <c r="BY74">
        <v>6.11236655</v>
      </c>
      <c r="BZ74">
        <v>6.2649697</v>
      </c>
      <c r="CA74">
        <v>6.5011993700000001</v>
      </c>
      <c r="CB74">
        <v>6.8363158899999998</v>
      </c>
      <c r="CC74">
        <v>7.2593318199999999</v>
      </c>
      <c r="CD74">
        <v>7.7678055099999996</v>
      </c>
      <c r="CE74">
        <v>5.9237490499999996</v>
      </c>
      <c r="CF74">
        <v>0</v>
      </c>
      <c r="CG74">
        <v>4316.08799</v>
      </c>
      <c r="CH74">
        <v>4305.6893899999995</v>
      </c>
      <c r="CI74">
        <v>0</v>
      </c>
      <c r="CJ74">
        <v>0</v>
      </c>
      <c r="CK74">
        <v>0</v>
      </c>
      <c r="CL74">
        <v>0</v>
      </c>
      <c r="CM74">
        <v>4.5323000000000002</v>
      </c>
      <c r="CN74">
        <v>73.875590000000003</v>
      </c>
      <c r="CO74">
        <v>0</v>
      </c>
      <c r="CP74">
        <v>0</v>
      </c>
      <c r="CQ74">
        <v>15.88438</v>
      </c>
      <c r="CR74">
        <v>0</v>
      </c>
      <c r="CS74">
        <v>1.1322700000000001</v>
      </c>
      <c r="CT74">
        <v>3.0737299999999999</v>
      </c>
      <c r="CU74">
        <v>86.514759999999995</v>
      </c>
      <c r="CV74">
        <v>0</v>
      </c>
      <c r="CW74">
        <v>0</v>
      </c>
      <c r="CX74">
        <v>1</v>
      </c>
      <c r="CY74">
        <v>0</v>
      </c>
      <c r="CZ74">
        <v>0.15229999999999999</v>
      </c>
      <c r="DA74">
        <v>0</v>
      </c>
      <c r="DB74">
        <v>0</v>
      </c>
      <c r="DC74">
        <v>0</v>
      </c>
      <c r="DD74">
        <v>1</v>
      </c>
      <c r="DE74">
        <v>0</v>
      </c>
      <c r="DF74">
        <v>7.8100000000000003E-2</v>
      </c>
      <c r="DG74">
        <v>0</v>
      </c>
      <c r="DH74">
        <v>0</v>
      </c>
      <c r="DI74">
        <v>0</v>
      </c>
      <c r="DJ74">
        <v>0</v>
      </c>
      <c r="DK74">
        <v>81.652060000000006</v>
      </c>
      <c r="DL74">
        <v>11.075799999999999</v>
      </c>
      <c r="DM74">
        <v>19.346430000000002</v>
      </c>
      <c r="DN74">
        <v>7.6109999999999997E-2</v>
      </c>
      <c r="DO74">
        <v>0</v>
      </c>
      <c r="DP74">
        <v>2.6069999999999999E-2</v>
      </c>
      <c r="DQ74">
        <v>0</v>
      </c>
      <c r="DR74">
        <v>0</v>
      </c>
      <c r="DS74">
        <v>3.6661800000000002</v>
      </c>
      <c r="DT74">
        <v>4.5744600000000002</v>
      </c>
      <c r="DU74">
        <v>0</v>
      </c>
      <c r="DV74">
        <v>256.03313000000003</v>
      </c>
      <c r="DW74">
        <v>3.3591315000000002E-3</v>
      </c>
      <c r="DX74">
        <v>0</v>
      </c>
      <c r="DY74">
        <v>1.2967599999999999</v>
      </c>
      <c r="DZ74">
        <v>0</v>
      </c>
      <c r="EA74">
        <v>7.2679999999999995E-2</v>
      </c>
      <c r="EB74">
        <v>0.71150000000000002</v>
      </c>
      <c r="EC74">
        <v>0.27339999999999998</v>
      </c>
      <c r="ED74">
        <v>0</v>
      </c>
      <c r="EE74">
        <v>1.5041800000000001</v>
      </c>
      <c r="EF74">
        <v>6.7460000000000006E-2</v>
      </c>
      <c r="EG74">
        <v>125.33754</v>
      </c>
      <c r="EH74">
        <v>0.22284000000000001</v>
      </c>
      <c r="EI74">
        <v>44.791600000000003</v>
      </c>
      <c r="EJ74">
        <v>160.03540000000001</v>
      </c>
      <c r="EK74">
        <v>6.72255</v>
      </c>
      <c r="EL74">
        <v>9.1500000000000001E-3</v>
      </c>
      <c r="EM74">
        <v>9.3000000000000005E-4</v>
      </c>
      <c r="EN74">
        <v>0.23305000000000001</v>
      </c>
      <c r="EO74">
        <v>116.48904</v>
      </c>
      <c r="EP74">
        <v>6.13E-3</v>
      </c>
      <c r="EQ74">
        <v>0.1837</v>
      </c>
      <c r="ER74">
        <v>8.6E-3</v>
      </c>
      <c r="ES74">
        <v>4.1422100000000004</v>
      </c>
      <c r="ET74">
        <v>0</v>
      </c>
      <c r="EU74">
        <v>100</v>
      </c>
      <c r="EV74">
        <v>0</v>
      </c>
      <c r="EW74">
        <v>0</v>
      </c>
      <c r="EX74">
        <v>0</v>
      </c>
      <c r="EY74">
        <v>0</v>
      </c>
      <c r="EZ74">
        <v>0.22306000000000001</v>
      </c>
      <c r="FA74">
        <v>0</v>
      </c>
      <c r="FB74" s="3">
        <v>49.857513432884197</v>
      </c>
      <c r="FC74" s="3">
        <v>10761.7841537026</v>
      </c>
      <c r="FD74" s="3">
        <v>12326.080206143501</v>
      </c>
      <c r="FE74" s="3">
        <v>166.66173421530701</v>
      </c>
      <c r="FF74" s="3">
        <v>299.88782351339597</v>
      </c>
      <c r="FG74" s="3">
        <v>183.32716164799001</v>
      </c>
      <c r="FH74" s="3">
        <v>0</v>
      </c>
      <c r="FI74" s="3">
        <v>7.4933757448912596E-4</v>
      </c>
      <c r="FJ74" s="3">
        <v>0.54290738597421695</v>
      </c>
      <c r="FK74" t="s">
        <v>117</v>
      </c>
    </row>
    <row r="75" spans="1:167" x14ac:dyDescent="0.3">
      <c r="A75">
        <v>74</v>
      </c>
      <c r="B75">
        <v>0</v>
      </c>
      <c r="C75">
        <v>0.58373328000000002</v>
      </c>
      <c r="D75">
        <v>39.853139339999998</v>
      </c>
      <c r="E75">
        <v>7.6274751900000002</v>
      </c>
      <c r="F75">
        <v>18.555851700000002</v>
      </c>
      <c r="G75">
        <v>35.811878489999998</v>
      </c>
      <c r="H75">
        <v>61.437164989999999</v>
      </c>
      <c r="I75">
        <v>59.162011919999998</v>
      </c>
      <c r="J75">
        <v>55.415120999999999</v>
      </c>
      <c r="K75">
        <v>67.866645930000004</v>
      </c>
      <c r="L75">
        <v>54.608964219999997</v>
      </c>
      <c r="M75">
        <v>42.889059359999997</v>
      </c>
      <c r="N75">
        <v>34.02831269</v>
      </c>
      <c r="O75">
        <v>28.079957440000001</v>
      </c>
      <c r="P75">
        <v>24.39961048</v>
      </c>
      <c r="Q75">
        <v>1165.99868846</v>
      </c>
      <c r="R75">
        <v>0</v>
      </c>
      <c r="S75">
        <v>482.25457999999998</v>
      </c>
      <c r="T75">
        <v>7.8056099999999997</v>
      </c>
      <c r="U75">
        <v>28.761520000000001</v>
      </c>
      <c r="V75">
        <v>0.53405000000000002</v>
      </c>
      <c r="W75">
        <v>10.64194</v>
      </c>
      <c r="X75">
        <v>9.3252000000000006</v>
      </c>
      <c r="Y75">
        <v>2.5265900000000001</v>
      </c>
      <c r="Z75">
        <v>48.833739999999999</v>
      </c>
      <c r="AA75">
        <v>5.5212199999999996</v>
      </c>
      <c r="AB75">
        <v>2.34748</v>
      </c>
      <c r="AC75">
        <v>6.9922300000000002</v>
      </c>
      <c r="AD75">
        <v>0.89856000000000003</v>
      </c>
      <c r="AE75">
        <v>0.17299999999999999</v>
      </c>
      <c r="AF75">
        <v>0.33538000000000001</v>
      </c>
      <c r="AG75">
        <v>0.47404000000000002</v>
      </c>
      <c r="AH75">
        <v>0.76517999999999997</v>
      </c>
      <c r="AI75">
        <v>0.67849000000000004</v>
      </c>
      <c r="AJ75">
        <v>0.55125000000000002</v>
      </c>
      <c r="AK75">
        <v>0.65059999999999996</v>
      </c>
      <c r="AL75">
        <v>0.41603000000000001</v>
      </c>
      <c r="AM75">
        <v>0.20757999999999999</v>
      </c>
      <c r="AN75">
        <v>8.2189999999999999E-2</v>
      </c>
      <c r="AO75">
        <v>2.6950000000000002E-2</v>
      </c>
      <c r="AP75">
        <v>8.2100000000000003E-3</v>
      </c>
      <c r="AQ75">
        <v>0.15668000000000001</v>
      </c>
      <c r="AR75">
        <v>2.9E-4</v>
      </c>
      <c r="AS75">
        <v>0.97907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3.1900000000000001E-3</v>
      </c>
      <c r="BH75">
        <v>0.18229999999999999</v>
      </c>
      <c r="BI75">
        <v>0</v>
      </c>
      <c r="BJ75">
        <v>3.1900000000000001E-3</v>
      </c>
      <c r="BK75">
        <v>0</v>
      </c>
      <c r="BL75">
        <v>0</v>
      </c>
      <c r="BM75">
        <v>5.0000000000000002E-5</v>
      </c>
      <c r="BN75">
        <v>0</v>
      </c>
      <c r="BO75">
        <v>0</v>
      </c>
      <c r="BP75">
        <v>8.6499999999999997E-3</v>
      </c>
      <c r="BQ75">
        <v>7</v>
      </c>
      <c r="BR75">
        <v>6.0098172300000003</v>
      </c>
      <c r="BS75">
        <v>3.0297829300000001</v>
      </c>
      <c r="BT75">
        <v>3.0609139700000001</v>
      </c>
      <c r="BU75">
        <v>4.66019498</v>
      </c>
      <c r="BV75">
        <v>4.8732289700000004</v>
      </c>
      <c r="BW75">
        <v>5.4213794899999996</v>
      </c>
      <c r="BX75">
        <v>5.9451134899999998</v>
      </c>
      <c r="BY75">
        <v>6.1135873700000003</v>
      </c>
      <c r="BZ75">
        <v>6.2631384600000004</v>
      </c>
      <c r="CA75">
        <v>6.4963160699999998</v>
      </c>
      <c r="CB75">
        <v>6.8277701100000003</v>
      </c>
      <c r="CC75">
        <v>7.24590274</v>
      </c>
      <c r="CD75">
        <v>7.7568180800000004</v>
      </c>
      <c r="CE75">
        <v>5.9292427700000001</v>
      </c>
      <c r="CF75">
        <v>0</v>
      </c>
      <c r="CG75">
        <v>4406.7248</v>
      </c>
      <c r="CH75">
        <v>4353.6150500000003</v>
      </c>
      <c r="CI75">
        <v>0</v>
      </c>
      <c r="CJ75">
        <v>0</v>
      </c>
      <c r="CK75">
        <v>0</v>
      </c>
      <c r="CL75">
        <v>0</v>
      </c>
      <c r="CM75">
        <v>4.5278400000000003</v>
      </c>
      <c r="CN75">
        <v>73.88655</v>
      </c>
      <c r="CO75">
        <v>0</v>
      </c>
      <c r="CP75">
        <v>0</v>
      </c>
      <c r="CQ75">
        <v>15.574960000000001</v>
      </c>
      <c r="CR75">
        <v>0</v>
      </c>
      <c r="CS75">
        <v>0.79501999999999995</v>
      </c>
      <c r="CT75">
        <v>3.0609099999999998</v>
      </c>
      <c r="CU75">
        <v>196.72445999999999</v>
      </c>
      <c r="CV75">
        <v>0</v>
      </c>
      <c r="CW75">
        <v>0</v>
      </c>
      <c r="CX75">
        <v>1</v>
      </c>
      <c r="CY75">
        <v>0</v>
      </c>
      <c r="CZ75">
        <v>0.15223999999999999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7.8469999999999998E-2</v>
      </c>
      <c r="DG75">
        <v>0</v>
      </c>
      <c r="DH75">
        <v>0</v>
      </c>
      <c r="DI75">
        <v>0</v>
      </c>
      <c r="DJ75">
        <v>0</v>
      </c>
      <c r="DK75">
        <v>81.571619999999996</v>
      </c>
      <c r="DL75">
        <v>11.077439999999999</v>
      </c>
      <c r="DM75">
        <v>19.581330000000001</v>
      </c>
      <c r="DN75">
        <v>7.6069999999999999E-2</v>
      </c>
      <c r="DO75">
        <v>0</v>
      </c>
      <c r="DP75">
        <v>2.605E-2</v>
      </c>
      <c r="DQ75">
        <v>0</v>
      </c>
      <c r="DR75">
        <v>19.126709999999999</v>
      </c>
      <c r="DS75">
        <v>3.6618400000000002</v>
      </c>
      <c r="DT75">
        <v>4.5702299999999996</v>
      </c>
      <c r="DU75">
        <v>0</v>
      </c>
      <c r="DV75">
        <v>255.85686000000001</v>
      </c>
      <c r="DW75">
        <v>3.3646906999999998E-3</v>
      </c>
      <c r="DX75">
        <v>0</v>
      </c>
      <c r="DY75">
        <v>1.29898</v>
      </c>
      <c r="DZ75">
        <v>0</v>
      </c>
      <c r="EA75">
        <v>7.7509999999999996E-2</v>
      </c>
      <c r="EB75">
        <v>0.66552999999999995</v>
      </c>
      <c r="EC75">
        <v>0.27242</v>
      </c>
      <c r="ED75">
        <v>0</v>
      </c>
      <c r="EE75">
        <v>2.1824400000000002</v>
      </c>
      <c r="EF75">
        <v>0.10924</v>
      </c>
      <c r="EG75">
        <v>127.05735</v>
      </c>
      <c r="EH75">
        <v>0.22517999999999999</v>
      </c>
      <c r="EI75">
        <v>45.38476</v>
      </c>
      <c r="EJ75">
        <v>161.8466</v>
      </c>
      <c r="EK75">
        <v>6.68363</v>
      </c>
      <c r="EL75">
        <v>9.1000000000000004E-3</v>
      </c>
      <c r="EM75">
        <v>9.2000000000000003E-4</v>
      </c>
      <c r="EN75">
        <v>0.23230000000000001</v>
      </c>
      <c r="EO75">
        <v>116.76191</v>
      </c>
      <c r="EP75">
        <v>6.1399999999999996E-3</v>
      </c>
      <c r="EQ75">
        <v>0.18356</v>
      </c>
      <c r="ER75">
        <v>8.5599999999999999E-3</v>
      </c>
      <c r="ES75">
        <v>4.1348099999999999</v>
      </c>
      <c r="ET75">
        <v>0</v>
      </c>
      <c r="EU75">
        <v>100</v>
      </c>
      <c r="EV75">
        <v>0</v>
      </c>
      <c r="EW75">
        <v>0</v>
      </c>
      <c r="EX75">
        <v>0</v>
      </c>
      <c r="EY75">
        <v>0</v>
      </c>
      <c r="EZ75">
        <v>0.51304000000000005</v>
      </c>
      <c r="FA75">
        <v>0</v>
      </c>
      <c r="FB75" s="3">
        <v>49.7840808679234</v>
      </c>
      <c r="FC75" s="3">
        <v>10756.547626285101</v>
      </c>
      <c r="FD75" s="3">
        <v>12351.2285501596</v>
      </c>
      <c r="FE75" s="3">
        <v>85.285665232289901</v>
      </c>
      <c r="FF75" s="3">
        <v>300.36256346012698</v>
      </c>
      <c r="FG75" s="3">
        <v>181.992617748192</v>
      </c>
      <c r="FH75" s="3">
        <v>0</v>
      </c>
      <c r="FI75" s="3">
        <v>7.4315355894427799E-4</v>
      </c>
      <c r="FJ75" s="3">
        <v>0.54253702334126297</v>
      </c>
      <c r="FK75" t="s">
        <v>117</v>
      </c>
    </row>
    <row r="76" spans="1:167" x14ac:dyDescent="0.3">
      <c r="A76">
        <v>75</v>
      </c>
      <c r="B76">
        <v>0</v>
      </c>
      <c r="C76">
        <v>0.99764406999999999</v>
      </c>
      <c r="D76">
        <v>77.903399570000005</v>
      </c>
      <c r="E76">
        <v>14.04343197</v>
      </c>
      <c r="F76">
        <v>17.886794040000002</v>
      </c>
      <c r="G76">
        <v>35.764724110000003</v>
      </c>
      <c r="H76">
        <v>61.392649130000002</v>
      </c>
      <c r="I76">
        <v>59.2193118</v>
      </c>
      <c r="J76">
        <v>55.617489130000003</v>
      </c>
      <c r="K76">
        <v>68.47952574</v>
      </c>
      <c r="L76">
        <v>55.310825960000003</v>
      </c>
      <c r="M76">
        <v>43.509261539999997</v>
      </c>
      <c r="N76">
        <v>34.480927809999997</v>
      </c>
      <c r="O76">
        <v>28.361178290000002</v>
      </c>
      <c r="P76">
        <v>24.549444770000001</v>
      </c>
      <c r="Q76">
        <v>1167.2123557499999</v>
      </c>
      <c r="R76">
        <v>0</v>
      </c>
      <c r="S76">
        <v>484.57213000000002</v>
      </c>
      <c r="T76">
        <v>7.66256</v>
      </c>
      <c r="U76">
        <v>28.89124</v>
      </c>
      <c r="V76">
        <v>0.45743</v>
      </c>
      <c r="W76">
        <v>10.489089999999999</v>
      </c>
      <c r="X76">
        <v>9.3708500000000008</v>
      </c>
      <c r="Y76">
        <v>2.5287899999999999</v>
      </c>
      <c r="Z76">
        <v>49.491140000000001</v>
      </c>
      <c r="AA76">
        <v>5.4024200000000002</v>
      </c>
      <c r="AB76">
        <v>2.2682799999999999</v>
      </c>
      <c r="AC76">
        <v>6.9967300000000003</v>
      </c>
      <c r="AD76">
        <v>1.7412000000000001</v>
      </c>
      <c r="AE76">
        <v>0.31411</v>
      </c>
      <c r="AF76">
        <v>0.31513000000000002</v>
      </c>
      <c r="AG76">
        <v>0.46429999999999999</v>
      </c>
      <c r="AH76">
        <v>0.74912999999999996</v>
      </c>
      <c r="AI76">
        <v>0.66542999999999997</v>
      </c>
      <c r="AJ76">
        <v>0.54332999999999998</v>
      </c>
      <c r="AK76">
        <v>0.6502</v>
      </c>
      <c r="AL76">
        <v>0.42204000000000003</v>
      </c>
      <c r="AM76">
        <v>0.21393000000000001</v>
      </c>
      <c r="AN76">
        <v>8.5980000000000001E-2</v>
      </c>
      <c r="AO76">
        <v>2.8539999999999999E-2</v>
      </c>
      <c r="AP76">
        <v>8.7600000000000004E-3</v>
      </c>
      <c r="AQ76">
        <v>0.15709999999999999</v>
      </c>
      <c r="AR76">
        <v>2.7999999999999998E-4</v>
      </c>
      <c r="AS76">
        <v>0.99004000000000003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3.1900000000000001E-3</v>
      </c>
      <c r="BH76">
        <v>0.18229999999999999</v>
      </c>
      <c r="BI76">
        <v>0</v>
      </c>
      <c r="BJ76">
        <v>3.1900000000000001E-3</v>
      </c>
      <c r="BK76">
        <v>0</v>
      </c>
      <c r="BL76">
        <v>0</v>
      </c>
      <c r="BM76">
        <v>5.0000000000000002E-5</v>
      </c>
      <c r="BN76">
        <v>0</v>
      </c>
      <c r="BO76">
        <v>0</v>
      </c>
      <c r="BP76">
        <v>8.6E-3</v>
      </c>
      <c r="BQ76">
        <v>7</v>
      </c>
      <c r="BR76">
        <v>6.0098172300000003</v>
      </c>
      <c r="BS76">
        <v>3.0426015899999999</v>
      </c>
      <c r="BT76">
        <v>3.0444328299999999</v>
      </c>
      <c r="BU76">
        <v>4.8988662999999999</v>
      </c>
      <c r="BV76">
        <v>4.8738393899999997</v>
      </c>
      <c r="BW76">
        <v>5.4250419599999997</v>
      </c>
      <c r="BX76">
        <v>5.9481655599999996</v>
      </c>
      <c r="BY76">
        <v>6.1141977799999996</v>
      </c>
      <c r="BZ76">
        <v>6.2625280500000002</v>
      </c>
      <c r="CA76">
        <v>6.4914327700000003</v>
      </c>
      <c r="CB76">
        <v>6.8192243299999999</v>
      </c>
      <c r="CC76">
        <v>7.2330840800000002</v>
      </c>
      <c r="CD76">
        <v>7.7458306600000002</v>
      </c>
      <c r="CE76">
        <v>5.9347364799999998</v>
      </c>
      <c r="CF76">
        <v>0</v>
      </c>
      <c r="CG76">
        <v>4415.7780300000004</v>
      </c>
      <c r="CH76">
        <v>4408.2816999999995</v>
      </c>
      <c r="CI76">
        <v>0</v>
      </c>
      <c r="CJ76">
        <v>0</v>
      </c>
      <c r="CK76">
        <v>0</v>
      </c>
      <c r="CL76">
        <v>0</v>
      </c>
      <c r="CM76">
        <v>4.5233699999999999</v>
      </c>
      <c r="CN76">
        <v>73.895229999999998</v>
      </c>
      <c r="CO76">
        <v>0</v>
      </c>
      <c r="CP76">
        <v>0</v>
      </c>
      <c r="CQ76">
        <v>15.341430000000001</v>
      </c>
      <c r="CR76">
        <v>0</v>
      </c>
      <c r="CS76">
        <v>1.1205700000000001</v>
      </c>
      <c r="CT76">
        <v>3.0444300000000002</v>
      </c>
      <c r="CU76">
        <v>151.51265000000001</v>
      </c>
      <c r="CV76">
        <v>0</v>
      </c>
      <c r="CW76">
        <v>0</v>
      </c>
      <c r="CX76">
        <v>1</v>
      </c>
      <c r="CY76">
        <v>0</v>
      </c>
      <c r="CZ76">
        <v>0.15217</v>
      </c>
      <c r="DA76">
        <v>0</v>
      </c>
      <c r="DB76">
        <v>0</v>
      </c>
      <c r="DC76">
        <v>0</v>
      </c>
      <c r="DD76">
        <v>1</v>
      </c>
      <c r="DE76">
        <v>0</v>
      </c>
      <c r="DF76">
        <v>7.8850000000000003E-2</v>
      </c>
      <c r="DG76">
        <v>0</v>
      </c>
      <c r="DH76">
        <v>0</v>
      </c>
      <c r="DI76">
        <v>0</v>
      </c>
      <c r="DJ76">
        <v>0</v>
      </c>
      <c r="DK76">
        <v>81.491159999999994</v>
      </c>
      <c r="DL76">
        <v>11.07874</v>
      </c>
      <c r="DM76">
        <v>19.759730000000001</v>
      </c>
      <c r="DN76">
        <v>7.6109999999999997E-2</v>
      </c>
      <c r="DO76">
        <v>0</v>
      </c>
      <c r="DP76">
        <v>2.6030000000000001E-2</v>
      </c>
      <c r="DQ76">
        <v>0</v>
      </c>
      <c r="DR76">
        <v>0</v>
      </c>
      <c r="DS76">
        <v>3.6574900000000001</v>
      </c>
      <c r="DT76">
        <v>4.5659799999999997</v>
      </c>
      <c r="DU76">
        <v>0</v>
      </c>
      <c r="DV76">
        <v>243.36556999999999</v>
      </c>
      <c r="DW76">
        <v>3.3702443000000002E-3</v>
      </c>
      <c r="DX76">
        <v>0</v>
      </c>
      <c r="DY76">
        <v>1.3060700000000001</v>
      </c>
      <c r="DZ76">
        <v>0</v>
      </c>
      <c r="EA76">
        <v>8.2619999999999999E-2</v>
      </c>
      <c r="EB76">
        <v>0.62251999999999996</v>
      </c>
      <c r="EC76">
        <v>0.27145000000000002</v>
      </c>
      <c r="ED76">
        <v>0</v>
      </c>
      <c r="EE76">
        <v>1.5025999999999999</v>
      </c>
      <c r="EF76">
        <v>0.15187</v>
      </c>
      <c r="EG76">
        <v>128.72526999999999</v>
      </c>
      <c r="EH76">
        <v>0.22750000000000001</v>
      </c>
      <c r="EI76">
        <v>45.976419999999997</v>
      </c>
      <c r="EJ76">
        <v>163.78713999999999</v>
      </c>
      <c r="EK76">
        <v>6.6460800000000004</v>
      </c>
      <c r="EL76">
        <v>9.0500000000000008E-3</v>
      </c>
      <c r="EM76">
        <v>9.1E-4</v>
      </c>
      <c r="EN76">
        <v>0.23155999999999999</v>
      </c>
      <c r="EO76">
        <v>117.03381</v>
      </c>
      <c r="EP76">
        <v>6.1399999999999996E-3</v>
      </c>
      <c r="EQ76">
        <v>0.18343000000000001</v>
      </c>
      <c r="ER76">
        <v>8.5100000000000002E-3</v>
      </c>
      <c r="ES76">
        <v>4.12338</v>
      </c>
      <c r="ET76">
        <v>0</v>
      </c>
      <c r="EU76">
        <v>100</v>
      </c>
      <c r="EV76">
        <v>0</v>
      </c>
      <c r="EW76">
        <v>0</v>
      </c>
      <c r="EX76">
        <v>0</v>
      </c>
      <c r="EY76">
        <v>0</v>
      </c>
      <c r="EZ76">
        <v>0.22251000000000001</v>
      </c>
      <c r="FA76">
        <v>0</v>
      </c>
      <c r="FB76" s="3">
        <v>49.726929801572197</v>
      </c>
      <c r="FC76" s="3">
        <v>10742.6653913511</v>
      </c>
      <c r="FD76" s="3">
        <v>12374.0379996026</v>
      </c>
      <c r="FE76" s="3">
        <v>49.8443597116473</v>
      </c>
      <c r="FF76" s="3">
        <v>300.37042527887098</v>
      </c>
      <c r="FG76" s="3">
        <v>180.69689978850701</v>
      </c>
      <c r="FH76" s="3">
        <v>0</v>
      </c>
      <c r="FI76" s="3">
        <v>7.3710202143124502E-4</v>
      </c>
      <c r="FJ76" s="3">
        <v>0.54211384157559495</v>
      </c>
      <c r="FK76" t="s">
        <v>117</v>
      </c>
    </row>
    <row r="77" spans="1:167" x14ac:dyDescent="0.3">
      <c r="A77">
        <v>76</v>
      </c>
      <c r="B77">
        <v>0</v>
      </c>
      <c r="C77">
        <v>1.52663415</v>
      </c>
      <c r="D77">
        <v>153.00708893000001</v>
      </c>
      <c r="E77">
        <v>3.3083317600000002</v>
      </c>
      <c r="F77">
        <v>18.423626240000001</v>
      </c>
      <c r="G77">
        <v>35.698759639999999</v>
      </c>
      <c r="H77">
        <v>61.343394480000001</v>
      </c>
      <c r="I77">
        <v>59.267205570000002</v>
      </c>
      <c r="J77">
        <v>55.80611511</v>
      </c>
      <c r="K77">
        <v>69.073884629999995</v>
      </c>
      <c r="L77">
        <v>56.005586540000003</v>
      </c>
      <c r="M77">
        <v>44.133347209999997</v>
      </c>
      <c r="N77">
        <v>34.943011400000003</v>
      </c>
      <c r="O77">
        <v>28.652202819999999</v>
      </c>
      <c r="P77">
        <v>24.706731829999999</v>
      </c>
      <c r="Q77">
        <v>1168.43419154</v>
      </c>
      <c r="R77">
        <v>0</v>
      </c>
      <c r="S77">
        <v>488.05387000000002</v>
      </c>
      <c r="T77">
        <v>7.52135</v>
      </c>
      <c r="U77">
        <v>29.016269999999999</v>
      </c>
      <c r="V77">
        <v>0.50668000000000002</v>
      </c>
      <c r="W77">
        <v>10.33531</v>
      </c>
      <c r="X77">
        <v>9.4111100000000008</v>
      </c>
      <c r="Y77">
        <v>2.5311300000000001</v>
      </c>
      <c r="Z77">
        <v>50.144120000000001</v>
      </c>
      <c r="AA77">
        <v>5.5053799999999997</v>
      </c>
      <c r="AB77">
        <v>2.3369200000000001</v>
      </c>
      <c r="AC77">
        <v>7.0011200000000002</v>
      </c>
      <c r="AD77">
        <v>3.3732199999999999</v>
      </c>
      <c r="AE77">
        <v>7.3120000000000004E-2</v>
      </c>
      <c r="AF77">
        <v>0.32151000000000002</v>
      </c>
      <c r="AG77">
        <v>0.45473000000000002</v>
      </c>
      <c r="AH77">
        <v>0.73321999999999998</v>
      </c>
      <c r="AI77">
        <v>0.65236000000000005</v>
      </c>
      <c r="AJ77">
        <v>0.53515999999999997</v>
      </c>
      <c r="AK77">
        <v>0.64920999999999995</v>
      </c>
      <c r="AL77">
        <v>0.42765999999999998</v>
      </c>
      <c r="AM77">
        <v>0.22020000000000001</v>
      </c>
      <c r="AN77">
        <v>8.9829999999999993E-2</v>
      </c>
      <c r="AO77">
        <v>3.0190000000000002E-2</v>
      </c>
      <c r="AP77">
        <v>9.3299999999999998E-3</v>
      </c>
      <c r="AQ77">
        <v>0.15755</v>
      </c>
      <c r="AR77">
        <v>2.7999999999999998E-4</v>
      </c>
      <c r="AS77">
        <v>1.00092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3.1900000000000001E-3</v>
      </c>
      <c r="BH77">
        <v>0.18229999999999999</v>
      </c>
      <c r="BI77">
        <v>0</v>
      </c>
      <c r="BJ77">
        <v>3.1900000000000001E-3</v>
      </c>
      <c r="BK77">
        <v>0</v>
      </c>
      <c r="BL77">
        <v>0</v>
      </c>
      <c r="BM77">
        <v>5.0000000000000002E-5</v>
      </c>
      <c r="BN77">
        <v>0</v>
      </c>
      <c r="BO77">
        <v>0</v>
      </c>
      <c r="BP77">
        <v>8.5400000000000007E-3</v>
      </c>
      <c r="BQ77">
        <v>7</v>
      </c>
      <c r="BR77">
        <v>6.0098172300000003</v>
      </c>
      <c r="BS77">
        <v>3.03100375</v>
      </c>
      <c r="BT77">
        <v>3.0322245799999998</v>
      </c>
      <c r="BU77">
        <v>4.6467659000000001</v>
      </c>
      <c r="BV77">
        <v>4.8756706200000002</v>
      </c>
      <c r="BW77">
        <v>5.4287044399999997</v>
      </c>
      <c r="BX77">
        <v>5.9518280299999997</v>
      </c>
      <c r="BY77">
        <v>6.1154186099999999</v>
      </c>
      <c r="BZ77">
        <v>6.26130722</v>
      </c>
      <c r="CA77">
        <v>6.4871598800000001</v>
      </c>
      <c r="CB77">
        <v>6.8112889699999997</v>
      </c>
      <c r="CC77">
        <v>7.2208758199999998</v>
      </c>
      <c r="CD77">
        <v>7.7342328199999999</v>
      </c>
      <c r="CE77">
        <v>5.9402301900000003</v>
      </c>
      <c r="CF77">
        <v>0</v>
      </c>
      <c r="CG77">
        <v>4469.6162299999996</v>
      </c>
      <c r="CH77">
        <v>4443.2711799999997</v>
      </c>
      <c r="CI77">
        <v>0</v>
      </c>
      <c r="CJ77">
        <v>0</v>
      </c>
      <c r="CK77">
        <v>0</v>
      </c>
      <c r="CL77">
        <v>0</v>
      </c>
      <c r="CM77">
        <v>4.5189000000000004</v>
      </c>
      <c r="CN77">
        <v>73.901600000000002</v>
      </c>
      <c r="CO77">
        <v>0</v>
      </c>
      <c r="CP77">
        <v>0</v>
      </c>
      <c r="CQ77">
        <v>15.022130000000001</v>
      </c>
      <c r="CR77">
        <v>0</v>
      </c>
      <c r="CS77">
        <v>1.1444799999999999</v>
      </c>
      <c r="CT77">
        <v>3.0322200000000001</v>
      </c>
      <c r="CU77">
        <v>85.262420000000006</v>
      </c>
      <c r="CV77">
        <v>0</v>
      </c>
      <c r="CW77">
        <v>0</v>
      </c>
      <c r="CX77">
        <v>1</v>
      </c>
      <c r="CY77">
        <v>0</v>
      </c>
      <c r="CZ77">
        <v>0.15210000000000001</v>
      </c>
      <c r="DA77">
        <v>0</v>
      </c>
      <c r="DB77">
        <v>0</v>
      </c>
      <c r="DC77">
        <v>0</v>
      </c>
      <c r="DD77">
        <v>1</v>
      </c>
      <c r="DE77">
        <v>0</v>
      </c>
      <c r="DF77">
        <v>7.9259999999999997E-2</v>
      </c>
      <c r="DG77">
        <v>0</v>
      </c>
      <c r="DH77">
        <v>0</v>
      </c>
      <c r="DI77">
        <v>0</v>
      </c>
      <c r="DJ77">
        <v>0</v>
      </c>
      <c r="DK77">
        <v>81.410719999999998</v>
      </c>
      <c r="DL77">
        <v>11.079700000000001</v>
      </c>
      <c r="DM77">
        <v>20.004799999999999</v>
      </c>
      <c r="DN77">
        <v>7.6289999999999997E-2</v>
      </c>
      <c r="DO77">
        <v>0</v>
      </c>
      <c r="DP77">
        <v>2.6009999999999998E-2</v>
      </c>
      <c r="DQ77">
        <v>0</v>
      </c>
      <c r="DR77">
        <v>0</v>
      </c>
      <c r="DS77">
        <v>3.6531199999999999</v>
      </c>
      <c r="DT77">
        <v>4.5617099999999997</v>
      </c>
      <c r="DU77">
        <v>0</v>
      </c>
      <c r="DV77">
        <v>253.44349</v>
      </c>
      <c r="DW77">
        <v>3.3757925E-3</v>
      </c>
      <c r="DX77">
        <v>0</v>
      </c>
      <c r="DY77">
        <v>1.3130999999999999</v>
      </c>
      <c r="DZ77">
        <v>0</v>
      </c>
      <c r="EA77">
        <v>8.7989999999999999E-2</v>
      </c>
      <c r="EB77">
        <v>0.58228999999999997</v>
      </c>
      <c r="EC77">
        <v>0.27046999999999999</v>
      </c>
      <c r="ED77">
        <v>0</v>
      </c>
      <c r="EE77">
        <v>1.5010699999999999</v>
      </c>
      <c r="EF77">
        <v>0.18758</v>
      </c>
      <c r="EG77">
        <v>130.43686</v>
      </c>
      <c r="EH77">
        <v>0.2298</v>
      </c>
      <c r="EI77">
        <v>46.566189999999999</v>
      </c>
      <c r="EJ77">
        <v>165.84275</v>
      </c>
      <c r="EK77">
        <v>6.6098600000000003</v>
      </c>
      <c r="EL77">
        <v>8.9999999999999993E-3</v>
      </c>
      <c r="EM77">
        <v>9.1E-4</v>
      </c>
      <c r="EN77">
        <v>0.23080000000000001</v>
      </c>
      <c r="EO77">
        <v>117.30474</v>
      </c>
      <c r="EP77">
        <v>6.1500000000000001E-3</v>
      </c>
      <c r="EQ77">
        <v>0.18332999999999999</v>
      </c>
      <c r="ER77">
        <v>8.4700000000000001E-3</v>
      </c>
      <c r="ES77">
        <v>4.1166600000000004</v>
      </c>
      <c r="ET77">
        <v>0</v>
      </c>
      <c r="EU77">
        <v>100</v>
      </c>
      <c r="EV77">
        <v>0</v>
      </c>
      <c r="EW77">
        <v>0</v>
      </c>
      <c r="EX77">
        <v>0</v>
      </c>
      <c r="EY77">
        <v>0</v>
      </c>
      <c r="EZ77">
        <v>0.22145000000000001</v>
      </c>
      <c r="FA77">
        <v>0</v>
      </c>
      <c r="FB77" s="3">
        <v>49.670574777808902</v>
      </c>
      <c r="FC77" s="3">
        <v>10733.423513858201</v>
      </c>
      <c r="FD77" s="3">
        <v>12394.656362657</v>
      </c>
      <c r="FE77" s="3">
        <v>32.536003988783797</v>
      </c>
      <c r="FF77" s="3">
        <v>300.66656714929297</v>
      </c>
      <c r="FG77" s="3">
        <v>179.440557452039</v>
      </c>
      <c r="FH77" s="3">
        <v>0</v>
      </c>
      <c r="FI77" s="3">
        <v>7.31188536459115E-4</v>
      </c>
      <c r="FJ77" s="3">
        <v>0.541638553327768</v>
      </c>
      <c r="FK77" t="s">
        <v>117</v>
      </c>
    </row>
    <row r="78" spans="1:167" x14ac:dyDescent="0.3">
      <c r="A78">
        <v>77</v>
      </c>
      <c r="B78">
        <v>0</v>
      </c>
      <c r="C78">
        <v>0.23168994000000001</v>
      </c>
      <c r="D78">
        <v>39.422780410000001</v>
      </c>
      <c r="E78">
        <v>7.5580456900000001</v>
      </c>
      <c r="F78">
        <v>18.455863870000002</v>
      </c>
      <c r="G78">
        <v>35.62126181</v>
      </c>
      <c r="H78">
        <v>61.289968010000003</v>
      </c>
      <c r="I78">
        <v>59.306149619999999</v>
      </c>
      <c r="J78">
        <v>55.981431430000001</v>
      </c>
      <c r="K78">
        <v>69.64958962</v>
      </c>
      <c r="L78">
        <v>56.6925588</v>
      </c>
      <c r="M78">
        <v>44.760634940000003</v>
      </c>
      <c r="N78">
        <v>35.414218599999998</v>
      </c>
      <c r="O78">
        <v>28.953009949999998</v>
      </c>
      <c r="P78">
        <v>24.871606809999999</v>
      </c>
      <c r="Q78">
        <v>1169.6646592899999</v>
      </c>
      <c r="R78">
        <v>0</v>
      </c>
      <c r="S78">
        <v>490.99628999999999</v>
      </c>
      <c r="T78">
        <v>7.3817899999999996</v>
      </c>
      <c r="U78">
        <v>29.136679999999998</v>
      </c>
      <c r="V78">
        <v>0.50780000000000003</v>
      </c>
      <c r="W78">
        <v>10.00497</v>
      </c>
      <c r="X78">
        <v>9.4460300000000004</v>
      </c>
      <c r="Y78">
        <v>2.53362</v>
      </c>
      <c r="Z78">
        <v>50.792569999999998</v>
      </c>
      <c r="AA78">
        <v>5.4933100000000001</v>
      </c>
      <c r="AB78">
        <v>2.3288700000000002</v>
      </c>
      <c r="AC78">
        <v>7.0057</v>
      </c>
      <c r="AD78">
        <v>0.84924999999999995</v>
      </c>
      <c r="AE78">
        <v>0.16370999999999999</v>
      </c>
      <c r="AF78">
        <v>0.31666</v>
      </c>
      <c r="AG78">
        <v>0.44488</v>
      </c>
      <c r="AH78">
        <v>0.71748000000000001</v>
      </c>
      <c r="AI78">
        <v>0.63927999999999996</v>
      </c>
      <c r="AJ78">
        <v>0.52678000000000003</v>
      </c>
      <c r="AK78">
        <v>0.64766000000000001</v>
      </c>
      <c r="AL78">
        <v>0.43289</v>
      </c>
      <c r="AM78">
        <v>0.22636999999999999</v>
      </c>
      <c r="AN78">
        <v>9.3740000000000004E-2</v>
      </c>
      <c r="AO78">
        <v>3.1899999999999998E-2</v>
      </c>
      <c r="AP78">
        <v>9.9299999999999996E-3</v>
      </c>
      <c r="AQ78">
        <v>0.15801999999999999</v>
      </c>
      <c r="AR78">
        <v>2.7999999999999998E-4</v>
      </c>
      <c r="AS78">
        <v>1.0117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3.1900000000000001E-3</v>
      </c>
      <c r="BH78">
        <v>0.18231</v>
      </c>
      <c r="BI78">
        <v>0</v>
      </c>
      <c r="BJ78">
        <v>3.1900000000000001E-3</v>
      </c>
      <c r="BK78">
        <v>0</v>
      </c>
      <c r="BL78">
        <v>0</v>
      </c>
      <c r="BM78">
        <v>5.0000000000000002E-5</v>
      </c>
      <c r="BN78">
        <v>0</v>
      </c>
      <c r="BO78">
        <v>0</v>
      </c>
      <c r="BP78">
        <v>8.4799999999999997E-3</v>
      </c>
      <c r="BQ78">
        <v>7</v>
      </c>
      <c r="BR78">
        <v>6.0098172300000003</v>
      </c>
      <c r="BS78">
        <v>3.0273412799999999</v>
      </c>
      <c r="BT78">
        <v>3.0297829300000001</v>
      </c>
      <c r="BU78">
        <v>4.6052578400000002</v>
      </c>
      <c r="BV78">
        <v>4.8762810400000003</v>
      </c>
      <c r="BW78">
        <v>5.4323669099999998</v>
      </c>
      <c r="BX78">
        <v>5.9554905099999997</v>
      </c>
      <c r="BY78">
        <v>6.1166394300000002</v>
      </c>
      <c r="BZ78">
        <v>6.2606968099999998</v>
      </c>
      <c r="CA78">
        <v>6.4828869899999999</v>
      </c>
      <c r="CB78">
        <v>6.8033536100000003</v>
      </c>
      <c r="CC78">
        <v>7.2086675700000002</v>
      </c>
      <c r="CD78">
        <v>7.7232453899999998</v>
      </c>
      <c r="CE78">
        <v>5.9463343200000001</v>
      </c>
      <c r="CF78">
        <v>0</v>
      </c>
      <c r="CG78">
        <v>4510.4401200000002</v>
      </c>
      <c r="CH78">
        <v>4469.3671100000001</v>
      </c>
      <c r="CI78">
        <v>0</v>
      </c>
      <c r="CJ78">
        <v>0</v>
      </c>
      <c r="CK78">
        <v>0</v>
      </c>
      <c r="CL78">
        <v>0</v>
      </c>
      <c r="CM78">
        <v>4.5144399999999996</v>
      </c>
      <c r="CN78">
        <v>73.905659999999997</v>
      </c>
      <c r="CO78">
        <v>0</v>
      </c>
      <c r="CP78">
        <v>0</v>
      </c>
      <c r="CQ78">
        <v>14.724</v>
      </c>
      <c r="CR78">
        <v>0</v>
      </c>
      <c r="CS78">
        <v>0.85606000000000004</v>
      </c>
      <c r="CT78">
        <v>3.0297800000000001</v>
      </c>
      <c r="CU78">
        <v>194.71467000000001</v>
      </c>
      <c r="CV78">
        <v>0</v>
      </c>
      <c r="CW78">
        <v>0</v>
      </c>
      <c r="CX78">
        <v>1</v>
      </c>
      <c r="CY78">
        <v>0</v>
      </c>
      <c r="CZ78">
        <v>0.15201000000000001</v>
      </c>
      <c r="DA78">
        <v>0</v>
      </c>
      <c r="DB78">
        <v>0</v>
      </c>
      <c r="DC78">
        <v>0</v>
      </c>
      <c r="DD78">
        <v>1</v>
      </c>
      <c r="DE78">
        <v>0</v>
      </c>
      <c r="DF78">
        <v>7.9680000000000001E-2</v>
      </c>
      <c r="DG78">
        <v>0</v>
      </c>
      <c r="DH78">
        <v>0</v>
      </c>
      <c r="DI78">
        <v>0</v>
      </c>
      <c r="DJ78">
        <v>0</v>
      </c>
      <c r="DK78">
        <v>81.330340000000007</v>
      </c>
      <c r="DL78">
        <v>11.080310000000001</v>
      </c>
      <c r="DM78">
        <v>20.234010000000001</v>
      </c>
      <c r="DN78">
        <v>7.646E-2</v>
      </c>
      <c r="DO78">
        <v>0</v>
      </c>
      <c r="DP78">
        <v>2.5989999999999999E-2</v>
      </c>
      <c r="DQ78">
        <v>0</v>
      </c>
      <c r="DR78">
        <v>19.01605</v>
      </c>
      <c r="DS78">
        <v>3.6487599999999998</v>
      </c>
      <c r="DT78">
        <v>4.5574199999999996</v>
      </c>
      <c r="DU78">
        <v>0</v>
      </c>
      <c r="DV78">
        <v>251.72841</v>
      </c>
      <c r="DW78">
        <v>3.3813351000000001E-3</v>
      </c>
      <c r="DX78">
        <v>0</v>
      </c>
      <c r="DY78">
        <v>1.31518</v>
      </c>
      <c r="DZ78">
        <v>0</v>
      </c>
      <c r="EA78">
        <v>9.3640000000000001E-2</v>
      </c>
      <c r="EB78">
        <v>0.54466999999999999</v>
      </c>
      <c r="EC78">
        <v>0.26950000000000002</v>
      </c>
      <c r="ED78">
        <v>0</v>
      </c>
      <c r="EE78">
        <v>1.8785400000000001</v>
      </c>
      <c r="EF78">
        <v>5.5489999999999998E-2</v>
      </c>
      <c r="EG78">
        <v>132.09768</v>
      </c>
      <c r="EH78">
        <v>0.23208000000000001</v>
      </c>
      <c r="EI78">
        <v>47.1541</v>
      </c>
      <c r="EJ78">
        <v>167.60105999999999</v>
      </c>
      <c r="EK78">
        <v>6.57498</v>
      </c>
      <c r="EL78">
        <v>8.9499999999999996E-3</v>
      </c>
      <c r="EM78">
        <v>8.9999999999999998E-4</v>
      </c>
      <c r="EN78">
        <v>0.23003999999999999</v>
      </c>
      <c r="EO78">
        <v>117.57470000000001</v>
      </c>
      <c r="EP78">
        <v>6.1500000000000001E-3</v>
      </c>
      <c r="EQ78">
        <v>0.18323999999999999</v>
      </c>
      <c r="ER78">
        <v>8.43E-3</v>
      </c>
      <c r="ES78">
        <v>4.1228800000000003</v>
      </c>
      <c r="ET78">
        <v>0</v>
      </c>
      <c r="EU78">
        <v>100</v>
      </c>
      <c r="EV78">
        <v>0</v>
      </c>
      <c r="EW78">
        <v>0</v>
      </c>
      <c r="EX78">
        <v>0</v>
      </c>
      <c r="EY78">
        <v>0</v>
      </c>
      <c r="EZ78">
        <v>0.51051999999999997</v>
      </c>
      <c r="FA78">
        <v>0</v>
      </c>
      <c r="FB78" s="3">
        <v>49.8918861084261</v>
      </c>
      <c r="FC78" s="3">
        <v>10727.374146693301</v>
      </c>
      <c r="FD78" s="3">
        <v>12413.2234051627</v>
      </c>
      <c r="FE78" s="3">
        <v>215.339028394363</v>
      </c>
      <c r="FF78" s="3">
        <v>301.15087452427201</v>
      </c>
      <c r="FG78" s="3">
        <v>178.22392741588001</v>
      </c>
      <c r="FH78" s="3">
        <v>0</v>
      </c>
      <c r="FI78" s="3">
        <v>7.2541856842838002E-4</v>
      </c>
      <c r="FJ78" s="3">
        <v>0.54111184391950495</v>
      </c>
      <c r="FK78" t="s">
        <v>117</v>
      </c>
    </row>
    <row r="79" spans="1:167" x14ac:dyDescent="0.3">
      <c r="A79">
        <v>78</v>
      </c>
      <c r="B79">
        <v>0</v>
      </c>
      <c r="C79">
        <v>0.47449045000000001</v>
      </c>
      <c r="D79">
        <v>77.113400970000001</v>
      </c>
      <c r="E79">
        <v>13.905833680000001</v>
      </c>
      <c r="F79">
        <v>17.786317480000001</v>
      </c>
      <c r="G79">
        <v>35.570836460000002</v>
      </c>
      <c r="H79">
        <v>61.23219649</v>
      </c>
      <c r="I79">
        <v>59.336585669999998</v>
      </c>
      <c r="J79">
        <v>56.143872190000003</v>
      </c>
      <c r="K79">
        <v>70.20655481</v>
      </c>
      <c r="L79">
        <v>57.371091720000003</v>
      </c>
      <c r="M79">
        <v>45.39044389</v>
      </c>
      <c r="N79">
        <v>35.894183900000002</v>
      </c>
      <c r="O79">
        <v>29.26355946</v>
      </c>
      <c r="P79">
        <v>25.044196299999999</v>
      </c>
      <c r="Q79">
        <v>1170.9042302099999</v>
      </c>
      <c r="R79">
        <v>0</v>
      </c>
      <c r="S79">
        <v>493.23984000000002</v>
      </c>
      <c r="T79">
        <v>7.2436699999999998</v>
      </c>
      <c r="U79">
        <v>29.25254</v>
      </c>
      <c r="V79">
        <v>0.43464999999999998</v>
      </c>
      <c r="W79">
        <v>9.8534900000000007</v>
      </c>
      <c r="X79">
        <v>9.4756699999999991</v>
      </c>
      <c r="Y79">
        <v>2.5362499999999999</v>
      </c>
      <c r="Z79">
        <v>51.436360000000001</v>
      </c>
      <c r="AA79">
        <v>5.3900100000000002</v>
      </c>
      <c r="AB79">
        <v>2.2600099999999999</v>
      </c>
      <c r="AC79">
        <v>7.0106599999999997</v>
      </c>
      <c r="AD79">
        <v>1.64558</v>
      </c>
      <c r="AE79">
        <v>0.29715999999999998</v>
      </c>
      <c r="AF79">
        <v>0.29724</v>
      </c>
      <c r="AG79">
        <v>0.43552000000000002</v>
      </c>
      <c r="AH79">
        <v>0.70191000000000003</v>
      </c>
      <c r="AI79">
        <v>0.62621000000000004</v>
      </c>
      <c r="AJ79">
        <v>0.51819999999999999</v>
      </c>
      <c r="AK79">
        <v>0.64554999999999996</v>
      </c>
      <c r="AL79">
        <v>0.43772</v>
      </c>
      <c r="AM79">
        <v>0.23244000000000001</v>
      </c>
      <c r="AN79">
        <v>9.7689999999999999E-2</v>
      </c>
      <c r="AO79">
        <v>3.3660000000000002E-2</v>
      </c>
      <c r="AP79">
        <v>1.056E-2</v>
      </c>
      <c r="AQ79">
        <v>0.15853</v>
      </c>
      <c r="AR79">
        <v>2.7999999999999998E-4</v>
      </c>
      <c r="AS79">
        <v>1.0223800000000001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3.1900000000000001E-3</v>
      </c>
      <c r="BH79">
        <v>0.18231</v>
      </c>
      <c r="BI79">
        <v>0</v>
      </c>
      <c r="BJ79">
        <v>3.1900000000000001E-3</v>
      </c>
      <c r="BK79">
        <v>0</v>
      </c>
      <c r="BL79">
        <v>0</v>
      </c>
      <c r="BM79">
        <v>5.0000000000000002E-5</v>
      </c>
      <c r="BN79">
        <v>0</v>
      </c>
      <c r="BO79">
        <v>0</v>
      </c>
      <c r="BP79">
        <v>8.4200000000000004E-3</v>
      </c>
      <c r="BQ79">
        <v>7</v>
      </c>
      <c r="BR79">
        <v>6.0098172300000003</v>
      </c>
      <c r="BS79">
        <v>3.0261204500000001</v>
      </c>
      <c r="BT79">
        <v>3.0267308700000002</v>
      </c>
      <c r="BU79">
        <v>4.8561374199999996</v>
      </c>
      <c r="BV79">
        <v>4.8707873199999998</v>
      </c>
      <c r="BW79">
        <v>5.4354189799999997</v>
      </c>
      <c r="BX79">
        <v>5.9585425699999996</v>
      </c>
      <c r="BY79">
        <v>6.1184706699999998</v>
      </c>
      <c r="BZ79">
        <v>6.2600863999999996</v>
      </c>
      <c r="CA79">
        <v>6.4786141099999996</v>
      </c>
      <c r="CB79">
        <v>6.7960286600000002</v>
      </c>
      <c r="CC79">
        <v>7.1964593199999998</v>
      </c>
      <c r="CD79">
        <v>7.7116475500000004</v>
      </c>
      <c r="CE79">
        <v>5.9518280299999997</v>
      </c>
      <c r="CF79">
        <v>0</v>
      </c>
      <c r="CG79">
        <v>4522.7597999999998</v>
      </c>
      <c r="CH79">
        <v>4518.7535600000001</v>
      </c>
      <c r="CI79">
        <v>0</v>
      </c>
      <c r="CJ79">
        <v>0</v>
      </c>
      <c r="CK79">
        <v>0</v>
      </c>
      <c r="CL79">
        <v>0</v>
      </c>
      <c r="CM79">
        <v>4.5099900000000002</v>
      </c>
      <c r="CN79">
        <v>73.907390000000007</v>
      </c>
      <c r="CO79">
        <v>0</v>
      </c>
      <c r="CP79">
        <v>0</v>
      </c>
      <c r="CQ79">
        <v>14.49794</v>
      </c>
      <c r="CR79">
        <v>0</v>
      </c>
      <c r="CS79">
        <v>1.16178</v>
      </c>
      <c r="CT79">
        <v>3.0267300000000001</v>
      </c>
      <c r="CU79">
        <v>149.91695999999999</v>
      </c>
      <c r="CV79">
        <v>0</v>
      </c>
      <c r="CW79">
        <v>0</v>
      </c>
      <c r="CX79">
        <v>1</v>
      </c>
      <c r="CY79">
        <v>0</v>
      </c>
      <c r="CZ79">
        <v>0.15193000000000001</v>
      </c>
      <c r="DA79">
        <v>0</v>
      </c>
      <c r="DB79">
        <v>0</v>
      </c>
      <c r="DC79">
        <v>0</v>
      </c>
      <c r="DD79">
        <v>1</v>
      </c>
      <c r="DE79">
        <v>0</v>
      </c>
      <c r="DF79">
        <v>8.0119999999999997E-2</v>
      </c>
      <c r="DG79">
        <v>0</v>
      </c>
      <c r="DH79">
        <v>0</v>
      </c>
      <c r="DI79">
        <v>0</v>
      </c>
      <c r="DJ79">
        <v>0</v>
      </c>
      <c r="DK79">
        <v>81.250039999999998</v>
      </c>
      <c r="DL79">
        <v>11.08057</v>
      </c>
      <c r="DM79">
        <v>20.40767</v>
      </c>
      <c r="DN79">
        <v>7.6509999999999995E-2</v>
      </c>
      <c r="DO79">
        <v>0</v>
      </c>
      <c r="DP79">
        <v>2.596E-2</v>
      </c>
      <c r="DQ79">
        <v>0</v>
      </c>
      <c r="DR79">
        <v>0</v>
      </c>
      <c r="DS79">
        <v>3.64439</v>
      </c>
      <c r="DT79">
        <v>4.5531199999999998</v>
      </c>
      <c r="DU79">
        <v>0</v>
      </c>
      <c r="DV79">
        <v>240.84245999999999</v>
      </c>
      <c r="DW79">
        <v>3.3868723000000001E-3</v>
      </c>
      <c r="DX79">
        <v>0</v>
      </c>
      <c r="DY79">
        <v>1.32209</v>
      </c>
      <c r="DZ79">
        <v>0</v>
      </c>
      <c r="EA79">
        <v>9.9580000000000002E-2</v>
      </c>
      <c r="EB79">
        <v>0.50946999999999998</v>
      </c>
      <c r="EC79">
        <v>0.26851999999999998</v>
      </c>
      <c r="ED79">
        <v>0</v>
      </c>
      <c r="EE79">
        <v>1.49986</v>
      </c>
      <c r="EF79">
        <v>9.4700000000000006E-2</v>
      </c>
      <c r="EG79">
        <v>133.72563</v>
      </c>
      <c r="EH79">
        <v>0.23435</v>
      </c>
      <c r="EI79">
        <v>47.74042</v>
      </c>
      <c r="EJ79">
        <v>169.37047999999999</v>
      </c>
      <c r="EK79">
        <v>6.5414099999999999</v>
      </c>
      <c r="EL79">
        <v>8.9099999999999995E-3</v>
      </c>
      <c r="EM79">
        <v>8.9999999999999998E-4</v>
      </c>
      <c r="EN79">
        <v>0.22925999999999999</v>
      </c>
      <c r="EO79">
        <v>117.84368000000001</v>
      </c>
      <c r="EP79">
        <v>6.1500000000000001E-3</v>
      </c>
      <c r="EQ79">
        <v>0.18318000000000001</v>
      </c>
      <c r="ER79">
        <v>8.3899999999999999E-3</v>
      </c>
      <c r="ES79">
        <v>4.1346600000000002</v>
      </c>
      <c r="ET79">
        <v>0</v>
      </c>
      <c r="EU79">
        <v>100</v>
      </c>
      <c r="EV79">
        <v>0</v>
      </c>
      <c r="EW79">
        <v>0</v>
      </c>
      <c r="EX79">
        <v>0</v>
      </c>
      <c r="EY79">
        <v>0</v>
      </c>
      <c r="EZ79">
        <v>0.22101999999999999</v>
      </c>
      <c r="FA79">
        <v>0</v>
      </c>
      <c r="FB79" s="3">
        <v>49.805427733641899</v>
      </c>
      <c r="FC79" s="3">
        <v>10712.6208704087</v>
      </c>
      <c r="FD79" s="3">
        <v>12429.8710567708</v>
      </c>
      <c r="FE79" s="3">
        <v>104.96613268428599</v>
      </c>
      <c r="FF79" s="3">
        <v>301.16302947440698</v>
      </c>
      <c r="FG79" s="3">
        <v>177.04715876904001</v>
      </c>
      <c r="FH79" s="3">
        <v>0</v>
      </c>
      <c r="FI79" s="3">
        <v>7.1979745489983795E-4</v>
      </c>
      <c r="FJ79" s="3">
        <v>0.54053438065683201</v>
      </c>
      <c r="FK79" t="s">
        <v>117</v>
      </c>
    </row>
    <row r="80" spans="1:167" x14ac:dyDescent="0.3">
      <c r="A80">
        <v>79</v>
      </c>
      <c r="B80">
        <v>0</v>
      </c>
      <c r="C80">
        <v>0.84576967999999997</v>
      </c>
      <c r="D80">
        <v>151.41940127000001</v>
      </c>
      <c r="E80">
        <v>3.27791626</v>
      </c>
      <c r="F80">
        <v>18.314215220000001</v>
      </c>
      <c r="G80">
        <v>35.500494539999998</v>
      </c>
      <c r="H80">
        <v>61.17040008</v>
      </c>
      <c r="I80">
        <v>59.358935520000003</v>
      </c>
      <c r="J80">
        <v>56.293871090000003</v>
      </c>
      <c r="K80">
        <v>70.744738400000003</v>
      </c>
      <c r="L80">
        <v>58.040571069999999</v>
      </c>
      <c r="M80">
        <v>46.022095999999998</v>
      </c>
      <c r="N80">
        <v>36.382522489999999</v>
      </c>
      <c r="O80">
        <v>29.583791819999998</v>
      </c>
      <c r="P80">
        <v>25.224617649999999</v>
      </c>
      <c r="Q80">
        <v>1172.1533830000001</v>
      </c>
      <c r="R80">
        <v>0</v>
      </c>
      <c r="S80">
        <v>496.63625000000002</v>
      </c>
      <c r="T80">
        <v>7.1070399999999996</v>
      </c>
      <c r="U80">
        <v>29.363890000000001</v>
      </c>
      <c r="V80">
        <v>0.48154000000000002</v>
      </c>
      <c r="W80">
        <v>9.7021300000000004</v>
      </c>
      <c r="X80">
        <v>9.5001099999999994</v>
      </c>
      <c r="Y80">
        <v>2.53904</v>
      </c>
      <c r="Z80">
        <v>52.075409999999998</v>
      </c>
      <c r="AA80">
        <v>5.4927099999999998</v>
      </c>
      <c r="AB80">
        <v>2.3284699999999998</v>
      </c>
      <c r="AC80">
        <v>7.0154699999999997</v>
      </c>
      <c r="AD80">
        <v>3.18791</v>
      </c>
      <c r="AE80">
        <v>6.9199999999999998E-2</v>
      </c>
      <c r="AF80">
        <v>0.30323</v>
      </c>
      <c r="AG80">
        <v>0.42631999999999998</v>
      </c>
      <c r="AH80">
        <v>0.6865</v>
      </c>
      <c r="AI80">
        <v>0.61316000000000004</v>
      </c>
      <c r="AJ80">
        <v>0.50944999999999996</v>
      </c>
      <c r="AK80">
        <v>0.64290999999999998</v>
      </c>
      <c r="AL80">
        <v>0.44214999999999999</v>
      </c>
      <c r="AM80">
        <v>0.23838999999999999</v>
      </c>
      <c r="AN80">
        <v>0.10169</v>
      </c>
      <c r="AO80">
        <v>3.5479999999999998E-2</v>
      </c>
      <c r="AP80">
        <v>1.1209999999999999E-2</v>
      </c>
      <c r="AQ80">
        <v>0.15906999999999999</v>
      </c>
      <c r="AR80">
        <v>2.7E-4</v>
      </c>
      <c r="AS80">
        <v>1.03294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3.1900000000000001E-3</v>
      </c>
      <c r="BH80">
        <v>0.18231</v>
      </c>
      <c r="BI80">
        <v>0</v>
      </c>
      <c r="BJ80">
        <v>3.1900000000000001E-3</v>
      </c>
      <c r="BK80">
        <v>0</v>
      </c>
      <c r="BL80">
        <v>0</v>
      </c>
      <c r="BM80">
        <v>5.0000000000000002E-5</v>
      </c>
      <c r="BN80">
        <v>0</v>
      </c>
      <c r="BO80">
        <v>0</v>
      </c>
      <c r="BP80">
        <v>8.3499999999999998E-3</v>
      </c>
      <c r="BQ80">
        <v>7</v>
      </c>
      <c r="BR80">
        <v>6.0098172300000003</v>
      </c>
      <c r="BS80">
        <v>3.0230683900000002</v>
      </c>
      <c r="BT80">
        <v>3.02428922</v>
      </c>
      <c r="BU80">
        <v>4.6492075499999999</v>
      </c>
      <c r="BV80">
        <v>4.8707873199999998</v>
      </c>
      <c r="BW80">
        <v>5.4384710399999996</v>
      </c>
      <c r="BX80">
        <v>5.9622050499999997</v>
      </c>
      <c r="BY80">
        <v>6.1196915000000001</v>
      </c>
      <c r="BZ80">
        <v>6.2600863999999996</v>
      </c>
      <c r="CA80">
        <v>6.4755620399999998</v>
      </c>
      <c r="CB80">
        <v>6.7880932899999999</v>
      </c>
      <c r="CC80">
        <v>7.1848614800000004</v>
      </c>
      <c r="CD80">
        <v>7.70004971</v>
      </c>
      <c r="CE80">
        <v>5.9579321600000004</v>
      </c>
      <c r="CF80">
        <v>0</v>
      </c>
      <c r="CG80">
        <v>4573.0655399999996</v>
      </c>
      <c r="CH80">
        <v>4548.0891300000003</v>
      </c>
      <c r="CI80">
        <v>0</v>
      </c>
      <c r="CJ80">
        <v>0</v>
      </c>
      <c r="CK80">
        <v>0</v>
      </c>
      <c r="CL80">
        <v>0</v>
      </c>
      <c r="CM80">
        <v>4.5055399999999999</v>
      </c>
      <c r="CN80">
        <v>73.906769999999995</v>
      </c>
      <c r="CO80">
        <v>0</v>
      </c>
      <c r="CP80">
        <v>0</v>
      </c>
      <c r="CQ80">
        <v>14.18863</v>
      </c>
      <c r="CR80">
        <v>0</v>
      </c>
      <c r="CS80">
        <v>1.1480399999999999</v>
      </c>
      <c r="CT80">
        <v>3.0242900000000001</v>
      </c>
      <c r="CU80">
        <v>84.353719999999996</v>
      </c>
      <c r="CV80">
        <v>0</v>
      </c>
      <c r="CW80">
        <v>0</v>
      </c>
      <c r="CX80">
        <v>1</v>
      </c>
      <c r="CY80">
        <v>0</v>
      </c>
      <c r="CZ80">
        <v>0.15182999999999999</v>
      </c>
      <c r="DA80">
        <v>0</v>
      </c>
      <c r="DB80">
        <v>0</v>
      </c>
      <c r="DC80">
        <v>0</v>
      </c>
      <c r="DD80">
        <v>1</v>
      </c>
      <c r="DE80">
        <v>0</v>
      </c>
      <c r="DF80">
        <v>8.0589999999999995E-2</v>
      </c>
      <c r="DG80">
        <v>0</v>
      </c>
      <c r="DH80">
        <v>0</v>
      </c>
      <c r="DI80">
        <v>0</v>
      </c>
      <c r="DJ80">
        <v>0</v>
      </c>
      <c r="DK80">
        <v>81.169870000000003</v>
      </c>
      <c r="DL80">
        <v>11.08047</v>
      </c>
      <c r="DM80">
        <v>20.645630000000001</v>
      </c>
      <c r="DN80">
        <v>7.646E-2</v>
      </c>
      <c r="DO80">
        <v>0</v>
      </c>
      <c r="DP80">
        <v>2.5940000000000001E-2</v>
      </c>
      <c r="DQ80">
        <v>0</v>
      </c>
      <c r="DR80">
        <v>0</v>
      </c>
      <c r="DS80">
        <v>3.6400100000000002</v>
      </c>
      <c r="DT80">
        <v>4.5488</v>
      </c>
      <c r="DU80">
        <v>0</v>
      </c>
      <c r="DV80">
        <v>250.82055</v>
      </c>
      <c r="DW80">
        <v>3.3924038999999999E-3</v>
      </c>
      <c r="DX80">
        <v>0</v>
      </c>
      <c r="DY80">
        <v>1.3289299999999999</v>
      </c>
      <c r="DZ80">
        <v>0</v>
      </c>
      <c r="EA80">
        <v>0.10582</v>
      </c>
      <c r="EB80">
        <v>0.47654999999999997</v>
      </c>
      <c r="EC80">
        <v>0.26754</v>
      </c>
      <c r="ED80">
        <v>0</v>
      </c>
      <c r="EE80">
        <v>1.49884</v>
      </c>
      <c r="EF80">
        <v>0.13816999999999999</v>
      </c>
      <c r="EG80">
        <v>135.39724000000001</v>
      </c>
      <c r="EH80">
        <v>0.23658999999999999</v>
      </c>
      <c r="EI80">
        <v>48.324730000000002</v>
      </c>
      <c r="EJ80">
        <v>171.26839000000001</v>
      </c>
      <c r="EK80">
        <v>6.5091599999999996</v>
      </c>
      <c r="EL80">
        <v>8.8599999999999998E-3</v>
      </c>
      <c r="EM80">
        <v>8.8999999999999995E-4</v>
      </c>
      <c r="EN80">
        <v>0.22847999999999999</v>
      </c>
      <c r="EO80">
        <v>118.11168000000001</v>
      </c>
      <c r="EP80">
        <v>6.1599999999999997E-3</v>
      </c>
      <c r="EQ80">
        <v>0.18312999999999999</v>
      </c>
      <c r="ER80">
        <v>8.3499999999999998E-3</v>
      </c>
      <c r="ES80">
        <v>4.1402299999999999</v>
      </c>
      <c r="ET80">
        <v>0</v>
      </c>
      <c r="EU80">
        <v>100</v>
      </c>
      <c r="EV80">
        <v>0</v>
      </c>
      <c r="EW80">
        <v>0</v>
      </c>
      <c r="EX80">
        <v>0</v>
      </c>
      <c r="EY80">
        <v>0</v>
      </c>
      <c r="EZ80">
        <v>0.22061</v>
      </c>
      <c r="FA80">
        <v>0</v>
      </c>
      <c r="FB80" s="3">
        <v>49.7454541764317</v>
      </c>
      <c r="FC80" s="3">
        <v>10702.782059868099</v>
      </c>
      <c r="FD80" s="3">
        <v>12444.723648822201</v>
      </c>
      <c r="FE80" s="3">
        <v>58.816785555014498</v>
      </c>
      <c r="FF80" s="3">
        <v>301.482618748368</v>
      </c>
      <c r="FG80" s="3">
        <v>175.91023630654701</v>
      </c>
      <c r="FH80" s="3">
        <v>0</v>
      </c>
      <c r="FI80" s="3">
        <v>7.1433038871561699E-4</v>
      </c>
      <c r="FJ80" s="3">
        <v>0.53990682203349205</v>
      </c>
      <c r="FK80" t="s">
        <v>117</v>
      </c>
    </row>
    <row r="81" spans="1:167" x14ac:dyDescent="0.3">
      <c r="A81">
        <v>80</v>
      </c>
      <c r="B81">
        <v>0</v>
      </c>
      <c r="C81">
        <v>1.3390546800000001</v>
      </c>
      <c r="D81">
        <v>38.743245459999997</v>
      </c>
      <c r="E81">
        <v>7.4458660400000003</v>
      </c>
      <c r="F81">
        <v>18.340907489999999</v>
      </c>
      <c r="G81">
        <v>35.418046910000001</v>
      </c>
      <c r="H81">
        <v>61.10489578</v>
      </c>
      <c r="I81">
        <v>59.373587030000003</v>
      </c>
      <c r="J81">
        <v>56.431859230000001</v>
      </c>
      <c r="K81">
        <v>71.264139760000006</v>
      </c>
      <c r="L81">
        <v>58.700419699999998</v>
      </c>
      <c r="M81">
        <v>46.654918209999998</v>
      </c>
      <c r="N81">
        <v>36.878831599999998</v>
      </c>
      <c r="O81">
        <v>29.913628169999999</v>
      </c>
      <c r="P81">
        <v>25.412978429999999</v>
      </c>
      <c r="Q81">
        <v>1173.4126034000001</v>
      </c>
      <c r="R81">
        <v>0</v>
      </c>
      <c r="S81">
        <v>499.49421000000001</v>
      </c>
      <c r="T81">
        <v>6.9721900000000003</v>
      </c>
      <c r="U81">
        <v>29.470780000000001</v>
      </c>
      <c r="V81">
        <v>0.48300999999999999</v>
      </c>
      <c r="W81">
        <v>9.3838699999999999</v>
      </c>
      <c r="X81">
        <v>9.5194100000000006</v>
      </c>
      <c r="Y81">
        <v>2.5419999999999998</v>
      </c>
      <c r="Z81">
        <v>52.70966</v>
      </c>
      <c r="AA81">
        <v>5.4803499999999996</v>
      </c>
      <c r="AB81">
        <v>2.32023</v>
      </c>
      <c r="AC81">
        <v>7.0204500000000003</v>
      </c>
      <c r="AD81">
        <v>0.80225999999999997</v>
      </c>
      <c r="AE81">
        <v>0.15495</v>
      </c>
      <c r="AF81">
        <v>0.29868</v>
      </c>
      <c r="AG81">
        <v>0.41687999999999997</v>
      </c>
      <c r="AH81">
        <v>0.67127000000000003</v>
      </c>
      <c r="AI81">
        <v>0.60014999999999996</v>
      </c>
      <c r="AJ81">
        <v>0.50055000000000005</v>
      </c>
      <c r="AK81">
        <v>0.63975000000000004</v>
      </c>
      <c r="AL81">
        <v>0.44616</v>
      </c>
      <c r="AM81">
        <v>0.2442</v>
      </c>
      <c r="AN81">
        <v>0.10573</v>
      </c>
      <c r="AO81">
        <v>3.7359999999999997E-2</v>
      </c>
      <c r="AP81">
        <v>1.1900000000000001E-2</v>
      </c>
      <c r="AQ81">
        <v>0.15964</v>
      </c>
      <c r="AR81">
        <v>2.7E-4</v>
      </c>
      <c r="AS81">
        <v>1.0433699999999999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3.1900000000000001E-3</v>
      </c>
      <c r="BH81">
        <v>0.18232000000000001</v>
      </c>
      <c r="BI81">
        <v>0</v>
      </c>
      <c r="BJ81">
        <v>3.1900000000000001E-3</v>
      </c>
      <c r="BK81">
        <v>0</v>
      </c>
      <c r="BL81">
        <v>0</v>
      </c>
      <c r="BM81">
        <v>5.0000000000000002E-5</v>
      </c>
      <c r="BN81">
        <v>0</v>
      </c>
      <c r="BO81">
        <v>0</v>
      </c>
      <c r="BP81">
        <v>8.2900000000000005E-3</v>
      </c>
      <c r="BQ81">
        <v>7</v>
      </c>
      <c r="BR81">
        <v>6.0098172300000003</v>
      </c>
      <c r="BS81">
        <v>2.9894957</v>
      </c>
      <c r="BT81">
        <v>3.0163538499999998</v>
      </c>
      <c r="BU81">
        <v>4.6473763100000003</v>
      </c>
      <c r="BV81">
        <v>4.8756706200000002</v>
      </c>
      <c r="BW81">
        <v>5.4409126900000002</v>
      </c>
      <c r="BX81">
        <v>5.9652571099999996</v>
      </c>
      <c r="BY81">
        <v>6.1209123200000004</v>
      </c>
      <c r="BZ81">
        <v>6.2594759800000004</v>
      </c>
      <c r="CA81">
        <v>6.4718995699999997</v>
      </c>
      <c r="CB81">
        <v>6.78137875</v>
      </c>
      <c r="CC81">
        <v>7.1732636400000001</v>
      </c>
      <c r="CD81">
        <v>7.6878414599999996</v>
      </c>
      <c r="CE81">
        <v>5.9646467000000003</v>
      </c>
      <c r="CF81">
        <v>0</v>
      </c>
      <c r="CG81">
        <v>4665.6393600000001</v>
      </c>
      <c r="CH81">
        <v>4601.7651800000003</v>
      </c>
      <c r="CI81">
        <v>0</v>
      </c>
      <c r="CJ81">
        <v>0</v>
      </c>
      <c r="CK81">
        <v>0</v>
      </c>
      <c r="CL81">
        <v>0</v>
      </c>
      <c r="CM81">
        <v>4.5010899999999996</v>
      </c>
      <c r="CN81">
        <v>73.903750000000002</v>
      </c>
      <c r="CO81">
        <v>0</v>
      </c>
      <c r="CP81">
        <v>0</v>
      </c>
      <c r="CQ81">
        <v>13.901389999999999</v>
      </c>
      <c r="CR81">
        <v>0</v>
      </c>
      <c r="CS81">
        <v>0.79959999999999998</v>
      </c>
      <c r="CT81">
        <v>3.0163500000000001</v>
      </c>
      <c r="CU81">
        <v>191.52162000000001</v>
      </c>
      <c r="CV81">
        <v>0</v>
      </c>
      <c r="CW81">
        <v>0</v>
      </c>
      <c r="CX81">
        <v>1</v>
      </c>
      <c r="CY81">
        <v>0</v>
      </c>
      <c r="CZ81">
        <v>0.15173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8.1070000000000003E-2</v>
      </c>
      <c r="DG81">
        <v>0</v>
      </c>
      <c r="DH81">
        <v>0</v>
      </c>
      <c r="DI81">
        <v>0</v>
      </c>
      <c r="DJ81">
        <v>0</v>
      </c>
      <c r="DK81">
        <v>81.089860000000002</v>
      </c>
      <c r="DL81">
        <v>11.080019999999999</v>
      </c>
      <c r="DM81">
        <v>20.867470000000001</v>
      </c>
      <c r="DN81">
        <v>7.664E-2</v>
      </c>
      <c r="DO81">
        <v>0</v>
      </c>
      <c r="DP81">
        <v>2.5919999999999999E-2</v>
      </c>
      <c r="DQ81">
        <v>0</v>
      </c>
      <c r="DR81">
        <v>18.846920000000001</v>
      </c>
      <c r="DS81">
        <v>3.63564</v>
      </c>
      <c r="DT81">
        <v>4.5444699999999996</v>
      </c>
      <c r="DU81">
        <v>0</v>
      </c>
      <c r="DV81">
        <v>249.05761999999999</v>
      </c>
      <c r="DW81">
        <v>3.3979301E-3</v>
      </c>
      <c r="DX81">
        <v>0</v>
      </c>
      <c r="DY81">
        <v>1.3308500000000001</v>
      </c>
      <c r="DZ81">
        <v>0</v>
      </c>
      <c r="EA81">
        <v>0.11237999999999999</v>
      </c>
      <c r="EB81">
        <v>0.44575999999999999</v>
      </c>
      <c r="EC81">
        <v>0.26656999999999997</v>
      </c>
      <c r="ED81">
        <v>0</v>
      </c>
      <c r="EE81">
        <v>2.17164</v>
      </c>
      <c r="EF81">
        <v>0.17666000000000001</v>
      </c>
      <c r="EG81">
        <v>137.09241</v>
      </c>
      <c r="EH81">
        <v>0.23880999999999999</v>
      </c>
      <c r="EI81">
        <v>48.907060000000001</v>
      </c>
      <c r="EJ81">
        <v>173.28828999999999</v>
      </c>
      <c r="EK81">
        <v>6.4781899999999997</v>
      </c>
      <c r="EL81">
        <v>8.8100000000000001E-3</v>
      </c>
      <c r="EM81">
        <v>8.8000000000000003E-4</v>
      </c>
      <c r="EN81">
        <v>0.22769</v>
      </c>
      <c r="EO81">
        <v>118.37871</v>
      </c>
      <c r="EP81">
        <v>6.1599999999999997E-3</v>
      </c>
      <c r="EQ81">
        <v>0.18310999999999999</v>
      </c>
      <c r="ER81">
        <v>8.3099999999999997E-3</v>
      </c>
      <c r="ES81">
        <v>4.1378199999999996</v>
      </c>
      <c r="ET81">
        <v>0</v>
      </c>
      <c r="EU81">
        <v>100</v>
      </c>
      <c r="EV81">
        <v>0</v>
      </c>
      <c r="EW81">
        <v>0</v>
      </c>
      <c r="EX81">
        <v>0</v>
      </c>
      <c r="EY81">
        <v>0</v>
      </c>
      <c r="EZ81">
        <v>0.50634000000000001</v>
      </c>
      <c r="FA81">
        <v>0</v>
      </c>
      <c r="FB81" s="3">
        <v>49.689674613176798</v>
      </c>
      <c r="FC81" s="3">
        <v>10696.278057058</v>
      </c>
      <c r="FD81" s="3">
        <v>12457.8981680702</v>
      </c>
      <c r="FE81" s="3">
        <v>37.108024967511597</v>
      </c>
      <c r="FF81" s="3">
        <v>302.00078749120098</v>
      </c>
      <c r="FG81" s="3">
        <v>174.81300145410501</v>
      </c>
      <c r="FH81" s="3">
        <v>0</v>
      </c>
      <c r="FI81" s="3">
        <v>7.0902240043494401E-4</v>
      </c>
      <c r="FJ81" s="3">
        <v>0.53922982730644098</v>
      </c>
      <c r="FK81" t="s">
        <v>117</v>
      </c>
    </row>
    <row r="82" spans="1:167" x14ac:dyDescent="0.3">
      <c r="A82">
        <v>81</v>
      </c>
      <c r="B82">
        <v>0</v>
      </c>
      <c r="C82">
        <v>0.17619641</v>
      </c>
      <c r="D82">
        <v>76.404638199999994</v>
      </c>
      <c r="E82">
        <v>13.7758599</v>
      </c>
      <c r="F82">
        <v>17.67901539</v>
      </c>
      <c r="G82">
        <v>35.363189769999998</v>
      </c>
      <c r="H82">
        <v>61.035475609999999</v>
      </c>
      <c r="I82">
        <v>59.380904639999997</v>
      </c>
      <c r="J82">
        <v>56.558262450000001</v>
      </c>
      <c r="K82">
        <v>71.764796610000005</v>
      </c>
      <c r="L82">
        <v>59.350097679999998</v>
      </c>
      <c r="M82">
        <v>47.288244400000004</v>
      </c>
      <c r="N82">
        <v>37.382691940000001</v>
      </c>
      <c r="O82">
        <v>30.25297029</v>
      </c>
      <c r="P82">
        <v>25.609375780000001</v>
      </c>
      <c r="Q82">
        <v>1174.6823837500001</v>
      </c>
      <c r="R82">
        <v>0</v>
      </c>
      <c r="S82">
        <v>501.66502000000003</v>
      </c>
      <c r="T82">
        <v>6.8392099999999996</v>
      </c>
      <c r="U82">
        <v>29.573260000000001</v>
      </c>
      <c r="V82">
        <v>0.41360000000000002</v>
      </c>
      <c r="W82">
        <v>9.2365899999999996</v>
      </c>
      <c r="X82">
        <v>9.5336599999999994</v>
      </c>
      <c r="Y82">
        <v>2.5451199999999998</v>
      </c>
      <c r="Z82">
        <v>53.33896</v>
      </c>
      <c r="AA82">
        <v>5.3793800000000003</v>
      </c>
      <c r="AB82">
        <v>2.25292</v>
      </c>
      <c r="AC82">
        <v>7.0257800000000001</v>
      </c>
      <c r="AD82">
        <v>1.55463</v>
      </c>
      <c r="AE82">
        <v>0.28100999999999998</v>
      </c>
      <c r="AF82">
        <v>0.28027999999999997</v>
      </c>
      <c r="AG82">
        <v>0.40794999999999998</v>
      </c>
      <c r="AH82">
        <v>0.65622999999999998</v>
      </c>
      <c r="AI82">
        <v>0.58720000000000006</v>
      </c>
      <c r="AJ82">
        <v>0.49152000000000001</v>
      </c>
      <c r="AK82">
        <v>0.6361</v>
      </c>
      <c r="AL82">
        <v>0.44975999999999999</v>
      </c>
      <c r="AM82">
        <v>0.24987000000000001</v>
      </c>
      <c r="AN82">
        <v>0.10979999999999999</v>
      </c>
      <c r="AO82">
        <v>3.9300000000000002E-2</v>
      </c>
      <c r="AP82">
        <v>1.261E-2</v>
      </c>
      <c r="AQ82">
        <v>0.16025</v>
      </c>
      <c r="AR82">
        <v>2.7E-4</v>
      </c>
      <c r="AS82">
        <v>1.0536700000000001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3.1900000000000001E-3</v>
      </c>
      <c r="BH82">
        <v>0.18232000000000001</v>
      </c>
      <c r="BI82">
        <v>0</v>
      </c>
      <c r="BJ82">
        <v>3.1900000000000001E-3</v>
      </c>
      <c r="BK82">
        <v>0</v>
      </c>
      <c r="BL82">
        <v>0</v>
      </c>
      <c r="BM82">
        <v>5.0000000000000002E-5</v>
      </c>
      <c r="BN82">
        <v>0</v>
      </c>
      <c r="BO82">
        <v>0</v>
      </c>
      <c r="BP82">
        <v>8.2199999999999999E-3</v>
      </c>
      <c r="BQ82">
        <v>7</v>
      </c>
      <c r="BR82">
        <v>6.0098172300000003</v>
      </c>
      <c r="BS82">
        <v>2.9986518900000001</v>
      </c>
      <c r="BT82">
        <v>2.9992622999999998</v>
      </c>
      <c r="BU82">
        <v>4.9043600200000004</v>
      </c>
      <c r="BV82">
        <v>4.8762810400000003</v>
      </c>
      <c r="BW82">
        <v>5.4439647500000001</v>
      </c>
      <c r="BX82">
        <v>5.9683091700000004</v>
      </c>
      <c r="BY82">
        <v>6.12274356</v>
      </c>
      <c r="BZ82">
        <v>6.2600863999999996</v>
      </c>
      <c r="CA82">
        <v>6.4688474999999999</v>
      </c>
      <c r="CB82">
        <v>6.77466422</v>
      </c>
      <c r="CC82">
        <v>7.1622762099999999</v>
      </c>
      <c r="CD82">
        <v>7.6762436200000002</v>
      </c>
      <c r="CE82">
        <v>5.9707508200000001</v>
      </c>
      <c r="CF82">
        <v>0</v>
      </c>
      <c r="CG82">
        <v>4628.0744699999996</v>
      </c>
      <c r="CH82">
        <v>4628.7303199999997</v>
      </c>
      <c r="CI82">
        <v>0</v>
      </c>
      <c r="CJ82">
        <v>0</v>
      </c>
      <c r="CK82">
        <v>0</v>
      </c>
      <c r="CL82">
        <v>0</v>
      </c>
      <c r="CM82">
        <v>4.4966600000000003</v>
      </c>
      <c r="CN82">
        <v>73.898300000000006</v>
      </c>
      <c r="CO82">
        <v>0</v>
      </c>
      <c r="CP82">
        <v>0</v>
      </c>
      <c r="CQ82">
        <v>13.68446</v>
      </c>
      <c r="CR82">
        <v>0</v>
      </c>
      <c r="CS82">
        <v>1.1251500000000001</v>
      </c>
      <c r="CT82">
        <v>2.99926</v>
      </c>
      <c r="CU82">
        <v>148.35274000000001</v>
      </c>
      <c r="CV82">
        <v>0</v>
      </c>
      <c r="CW82">
        <v>0</v>
      </c>
      <c r="CX82">
        <v>1</v>
      </c>
      <c r="CY82">
        <v>0</v>
      </c>
      <c r="CZ82">
        <v>0.15162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8.1559999999999994E-2</v>
      </c>
      <c r="DG82">
        <v>0</v>
      </c>
      <c r="DH82">
        <v>0</v>
      </c>
      <c r="DI82">
        <v>0</v>
      </c>
      <c r="DJ82">
        <v>0</v>
      </c>
      <c r="DK82">
        <v>81.01003</v>
      </c>
      <c r="DL82">
        <v>11.0792</v>
      </c>
      <c r="DM82">
        <v>21.035080000000001</v>
      </c>
      <c r="DN82">
        <v>7.6670000000000002E-2</v>
      </c>
      <c r="DO82">
        <v>0</v>
      </c>
      <c r="DP82">
        <v>2.5899999999999999E-2</v>
      </c>
      <c r="DQ82">
        <v>0</v>
      </c>
      <c r="DR82">
        <v>0</v>
      </c>
      <c r="DS82">
        <v>3.6312700000000002</v>
      </c>
      <c r="DT82">
        <v>4.5401199999999999</v>
      </c>
      <c r="DU82">
        <v>0</v>
      </c>
      <c r="DV82">
        <v>238.43969000000001</v>
      </c>
      <c r="DW82">
        <v>3.4034506999999999E-3</v>
      </c>
      <c r="DX82">
        <v>0</v>
      </c>
      <c r="DY82">
        <v>1.3375900000000001</v>
      </c>
      <c r="DZ82">
        <v>0</v>
      </c>
      <c r="EA82">
        <v>0.11926</v>
      </c>
      <c r="EB82">
        <v>0.41694999999999999</v>
      </c>
      <c r="EC82">
        <v>0.26561000000000001</v>
      </c>
      <c r="ED82">
        <v>0</v>
      </c>
      <c r="EE82">
        <v>1.4967699999999999</v>
      </c>
      <c r="EF82">
        <v>4.4940000000000001E-2</v>
      </c>
      <c r="EG82">
        <v>138.75445999999999</v>
      </c>
      <c r="EH82">
        <v>0.24102000000000001</v>
      </c>
      <c r="EI82">
        <v>49.487720000000003</v>
      </c>
      <c r="EJ82">
        <v>175.17868000000001</v>
      </c>
      <c r="EK82">
        <v>6.4485000000000001</v>
      </c>
      <c r="EL82">
        <v>8.77E-3</v>
      </c>
      <c r="EM82">
        <v>8.8000000000000003E-4</v>
      </c>
      <c r="EN82">
        <v>0.22689999999999999</v>
      </c>
      <c r="EO82">
        <v>118.64476999999999</v>
      </c>
      <c r="EP82">
        <v>6.1599999999999997E-3</v>
      </c>
      <c r="EQ82">
        <v>0.18310999999999999</v>
      </c>
      <c r="ER82">
        <v>8.2699999999999996E-3</v>
      </c>
      <c r="ES82">
        <v>4.1276200000000003</v>
      </c>
      <c r="ET82">
        <v>0.70162999999999998</v>
      </c>
      <c r="EU82">
        <v>100</v>
      </c>
      <c r="EV82">
        <v>0</v>
      </c>
      <c r="EW82">
        <v>0</v>
      </c>
      <c r="EX82">
        <v>0</v>
      </c>
      <c r="EY82">
        <v>0</v>
      </c>
      <c r="EZ82">
        <v>0.21956999999999999</v>
      </c>
      <c r="FA82">
        <v>0</v>
      </c>
      <c r="FB82" s="3">
        <v>49.935828300235301</v>
      </c>
      <c r="FC82" s="3">
        <v>10680.9086776449</v>
      </c>
      <c r="FD82" s="3">
        <v>12469.504537656499</v>
      </c>
      <c r="FE82" s="3">
        <v>283.410022152019</v>
      </c>
      <c r="FF82" s="3">
        <v>302.03465087873201</v>
      </c>
      <c r="FG82" s="3">
        <v>173.75517143584801</v>
      </c>
      <c r="FH82" s="3">
        <v>0</v>
      </c>
      <c r="FI82" s="3">
        <v>7.0387834072353902E-4</v>
      </c>
      <c r="FJ82" s="3">
        <v>0.53850406598186995</v>
      </c>
      <c r="FK82" t="s">
        <v>117</v>
      </c>
    </row>
    <row r="83" spans="1:167" x14ac:dyDescent="0.3">
      <c r="A83">
        <v>82</v>
      </c>
      <c r="B83">
        <v>0</v>
      </c>
      <c r="C83">
        <v>0.37979321999999999</v>
      </c>
      <c r="D83">
        <v>149.94494802</v>
      </c>
      <c r="E83">
        <v>3.24914836</v>
      </c>
      <c r="F83">
        <v>18.216508170000001</v>
      </c>
      <c r="G83">
        <v>35.291150719999997</v>
      </c>
      <c r="H83">
        <v>60.96266301</v>
      </c>
      <c r="I83">
        <v>59.381247539999997</v>
      </c>
      <c r="J83">
        <v>56.673500249999996</v>
      </c>
      <c r="K83">
        <v>72.246781990000002</v>
      </c>
      <c r="L83">
        <v>59.989102240000001</v>
      </c>
      <c r="M83">
        <v>47.92141736</v>
      </c>
      <c r="N83">
        <v>37.893669109999998</v>
      </c>
      <c r="O83">
        <v>30.601700770000001</v>
      </c>
      <c r="P83">
        <v>25.81389596</v>
      </c>
      <c r="Q83">
        <v>1175.96322257</v>
      </c>
      <c r="R83">
        <v>0</v>
      </c>
      <c r="S83">
        <v>504.99164000000002</v>
      </c>
      <c r="T83">
        <v>6.7079700000000004</v>
      </c>
      <c r="U83">
        <v>29.67136</v>
      </c>
      <c r="V83">
        <v>0.45804</v>
      </c>
      <c r="W83">
        <v>9.0894899999999996</v>
      </c>
      <c r="X83">
        <v>9.5429399999999998</v>
      </c>
      <c r="Y83">
        <v>2.5484300000000002</v>
      </c>
      <c r="Z83">
        <v>53.963250000000002</v>
      </c>
      <c r="AA83">
        <v>5.4670300000000003</v>
      </c>
      <c r="AB83">
        <v>2.31135</v>
      </c>
      <c r="AC83">
        <v>7.0309999999999997</v>
      </c>
      <c r="AD83">
        <v>3.0115799999999999</v>
      </c>
      <c r="AE83">
        <v>6.5449999999999994E-2</v>
      </c>
      <c r="AF83">
        <v>0.28599000000000002</v>
      </c>
      <c r="AG83">
        <v>0.3992</v>
      </c>
      <c r="AH83">
        <v>0.64139000000000002</v>
      </c>
      <c r="AI83">
        <v>0.57432000000000005</v>
      </c>
      <c r="AJ83">
        <v>0.48237000000000002</v>
      </c>
      <c r="AK83">
        <v>0.63197000000000003</v>
      </c>
      <c r="AL83">
        <v>0.45295000000000002</v>
      </c>
      <c r="AM83">
        <v>0.25538</v>
      </c>
      <c r="AN83">
        <v>0.11389000000000001</v>
      </c>
      <c r="AO83">
        <v>4.129E-2</v>
      </c>
      <c r="AP83">
        <v>1.336E-2</v>
      </c>
      <c r="AQ83">
        <v>0.16089000000000001</v>
      </c>
      <c r="AR83">
        <v>2.7E-4</v>
      </c>
      <c r="AS83">
        <v>1.0638300000000001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3.1900000000000001E-3</v>
      </c>
      <c r="BH83">
        <v>0.18232000000000001</v>
      </c>
      <c r="BI83">
        <v>0</v>
      </c>
      <c r="BJ83">
        <v>3.1900000000000001E-3</v>
      </c>
      <c r="BK83">
        <v>0</v>
      </c>
      <c r="BL83">
        <v>0</v>
      </c>
      <c r="BM83">
        <v>5.0000000000000002E-5</v>
      </c>
      <c r="BN83">
        <v>0</v>
      </c>
      <c r="BO83">
        <v>0</v>
      </c>
      <c r="BP83">
        <v>8.1600000000000006E-3</v>
      </c>
      <c r="BQ83">
        <v>7</v>
      </c>
      <c r="BR83">
        <v>6.0098172300000003</v>
      </c>
      <c r="BS83">
        <v>2.9864436300000001</v>
      </c>
      <c r="BT83">
        <v>2.9919373500000002</v>
      </c>
      <c r="BU83">
        <v>4.6510387900000003</v>
      </c>
      <c r="BV83">
        <v>4.8793331000000002</v>
      </c>
      <c r="BW83">
        <v>5.44701682</v>
      </c>
      <c r="BX83">
        <v>5.9713612400000002</v>
      </c>
      <c r="BY83">
        <v>6.1245748000000004</v>
      </c>
      <c r="BZ83">
        <v>6.2600863999999996</v>
      </c>
      <c r="CA83">
        <v>6.4664058500000001</v>
      </c>
      <c r="CB83">
        <v>6.7679496800000001</v>
      </c>
      <c r="CC83">
        <v>7.1512887899999997</v>
      </c>
      <c r="CD83">
        <v>7.6646457799999999</v>
      </c>
      <c r="CE83">
        <v>5.9774653600000001</v>
      </c>
      <c r="CF83">
        <v>0</v>
      </c>
      <c r="CG83">
        <v>4694.24838</v>
      </c>
      <c r="CH83">
        <v>4663.4624100000001</v>
      </c>
      <c r="CI83">
        <v>0</v>
      </c>
      <c r="CJ83">
        <v>0</v>
      </c>
      <c r="CK83">
        <v>0</v>
      </c>
      <c r="CL83">
        <v>0</v>
      </c>
      <c r="CM83">
        <v>4.4922399999999998</v>
      </c>
      <c r="CN83">
        <v>73.890370000000004</v>
      </c>
      <c r="CO83">
        <v>0</v>
      </c>
      <c r="CP83">
        <v>0</v>
      </c>
      <c r="CQ83">
        <v>13.38772</v>
      </c>
      <c r="CR83">
        <v>0</v>
      </c>
      <c r="CS83">
        <v>1.14194</v>
      </c>
      <c r="CT83">
        <v>2.99194</v>
      </c>
      <c r="CU83">
        <v>83.523480000000006</v>
      </c>
      <c r="CV83">
        <v>0</v>
      </c>
      <c r="CW83">
        <v>0</v>
      </c>
      <c r="CX83">
        <v>1</v>
      </c>
      <c r="CY83">
        <v>0</v>
      </c>
      <c r="CZ83">
        <v>0.15151000000000001</v>
      </c>
      <c r="DA83">
        <v>0</v>
      </c>
      <c r="DB83">
        <v>0</v>
      </c>
      <c r="DC83">
        <v>0</v>
      </c>
      <c r="DD83">
        <v>1</v>
      </c>
      <c r="DE83">
        <v>0</v>
      </c>
      <c r="DF83">
        <v>8.208E-2</v>
      </c>
      <c r="DG83">
        <v>0</v>
      </c>
      <c r="DH83">
        <v>0</v>
      </c>
      <c r="DI83">
        <v>0</v>
      </c>
      <c r="DJ83">
        <v>0</v>
      </c>
      <c r="DK83">
        <v>80.930419999999998</v>
      </c>
      <c r="DL83">
        <v>11.07802</v>
      </c>
      <c r="DM83">
        <v>21.26399</v>
      </c>
      <c r="DN83">
        <v>7.6819999999999999E-2</v>
      </c>
      <c r="DO83">
        <v>0</v>
      </c>
      <c r="DP83">
        <v>2.588E-2</v>
      </c>
      <c r="DQ83">
        <v>0</v>
      </c>
      <c r="DR83">
        <v>0</v>
      </c>
      <c r="DS83">
        <v>3.6269100000000001</v>
      </c>
      <c r="DT83">
        <v>4.5357799999999999</v>
      </c>
      <c r="DU83">
        <v>0</v>
      </c>
      <c r="DV83">
        <v>246.83804000000001</v>
      </c>
      <c r="DW83">
        <v>3.4089659999999998E-3</v>
      </c>
      <c r="DX83">
        <v>0</v>
      </c>
      <c r="DY83">
        <v>1.34429</v>
      </c>
      <c r="DZ83">
        <v>0</v>
      </c>
      <c r="EA83">
        <v>0.12645999999999999</v>
      </c>
      <c r="EB83">
        <v>0.39001000000000002</v>
      </c>
      <c r="EC83">
        <v>0.26462999999999998</v>
      </c>
      <c r="ED83">
        <v>0</v>
      </c>
      <c r="EE83">
        <v>1.49668</v>
      </c>
      <c r="EF83">
        <v>8.0640000000000003E-2</v>
      </c>
      <c r="EG83">
        <v>140.47896</v>
      </c>
      <c r="EH83">
        <v>0.24321000000000001</v>
      </c>
      <c r="EI83">
        <v>50.066299999999998</v>
      </c>
      <c r="EJ83">
        <v>176.90890999999999</v>
      </c>
      <c r="EK83">
        <v>6.4200699999999999</v>
      </c>
      <c r="EL83">
        <v>8.7200000000000003E-3</v>
      </c>
      <c r="EM83">
        <v>8.7000000000000001E-4</v>
      </c>
      <c r="EN83">
        <v>0.2261</v>
      </c>
      <c r="EO83">
        <v>118.90985999999999</v>
      </c>
      <c r="EP83">
        <v>6.1599999999999997E-3</v>
      </c>
      <c r="EQ83">
        <v>0.18314</v>
      </c>
      <c r="ER83">
        <v>8.2400000000000008E-3</v>
      </c>
      <c r="ES83">
        <v>4.1173299999999999</v>
      </c>
      <c r="ET83">
        <v>1.49024</v>
      </c>
      <c r="EU83">
        <v>100</v>
      </c>
      <c r="EV83">
        <v>0</v>
      </c>
      <c r="EW83">
        <v>0</v>
      </c>
      <c r="EX83">
        <v>0</v>
      </c>
      <c r="EY83">
        <v>0</v>
      </c>
      <c r="EZ83">
        <v>0.21986</v>
      </c>
      <c r="FA83">
        <v>0</v>
      </c>
      <c r="FB83" s="3">
        <v>49.829412680222603</v>
      </c>
      <c r="FC83" s="3">
        <v>10669.710189251</v>
      </c>
      <c r="FD83" s="3">
        <v>12479.645911166501</v>
      </c>
      <c r="FE83" s="3">
        <v>131.20142874107799</v>
      </c>
      <c r="FF83" s="3">
        <v>302.33387041955899</v>
      </c>
      <c r="FG83" s="3">
        <v>172.73635678967401</v>
      </c>
      <c r="FH83" s="3">
        <v>0</v>
      </c>
      <c r="FI83" s="3">
        <v>6.9890286326660398E-4</v>
      </c>
      <c r="FJ83" s="3">
        <v>0.53773022731253195</v>
      </c>
      <c r="FK83" t="s">
        <v>117</v>
      </c>
    </row>
    <row r="84" spans="1:167" x14ac:dyDescent="0.3">
      <c r="A84">
        <v>83</v>
      </c>
      <c r="B84">
        <v>0</v>
      </c>
      <c r="C84">
        <v>0.70759514999999995</v>
      </c>
      <c r="D84">
        <v>38.352708190000001</v>
      </c>
      <c r="E84">
        <v>7.3811463599999998</v>
      </c>
      <c r="F84">
        <v>18.242552620000001</v>
      </c>
      <c r="G84">
        <v>35.208697200000003</v>
      </c>
      <c r="H84">
        <v>60.887076229999998</v>
      </c>
      <c r="I84">
        <v>59.374972550000003</v>
      </c>
      <c r="J84">
        <v>56.77798628</v>
      </c>
      <c r="K84">
        <v>72.710201530000006</v>
      </c>
      <c r="L84">
        <v>60.61696757</v>
      </c>
      <c r="M84">
        <v>48.553790509999999</v>
      </c>
      <c r="N84">
        <v>38.41131515</v>
      </c>
      <c r="O84">
        <v>30.959683160000001</v>
      </c>
      <c r="P84">
        <v>26.026613730000001</v>
      </c>
      <c r="Q84">
        <v>1177.2556239800001</v>
      </c>
      <c r="R84">
        <v>0</v>
      </c>
      <c r="S84">
        <v>507.76985999999999</v>
      </c>
      <c r="T84">
        <v>6.5783199999999997</v>
      </c>
      <c r="U84">
        <v>29.76511</v>
      </c>
      <c r="V84">
        <v>0.45890999999999998</v>
      </c>
      <c r="W84">
        <v>8.7837200000000006</v>
      </c>
      <c r="X84">
        <v>9.5473400000000002</v>
      </c>
      <c r="Y84">
        <v>2.55192</v>
      </c>
      <c r="Z84">
        <v>54.582419999999999</v>
      </c>
      <c r="AA84">
        <v>5.4705700000000004</v>
      </c>
      <c r="AB84">
        <v>2.31372</v>
      </c>
      <c r="AC84">
        <v>7.0363899999999999</v>
      </c>
      <c r="AD84">
        <v>0.75771999999999995</v>
      </c>
      <c r="AE84">
        <v>0.14654</v>
      </c>
      <c r="AF84">
        <v>0.28155999999999998</v>
      </c>
      <c r="AG84">
        <v>0.39022000000000001</v>
      </c>
      <c r="AH84">
        <v>0.62673999999999996</v>
      </c>
      <c r="AI84">
        <v>0.56152000000000002</v>
      </c>
      <c r="AJ84">
        <v>0.47313</v>
      </c>
      <c r="AK84">
        <v>0.62738000000000005</v>
      </c>
      <c r="AL84">
        <v>0.45572000000000001</v>
      </c>
      <c r="AM84">
        <v>0.26073000000000002</v>
      </c>
      <c r="AN84">
        <v>0.11799</v>
      </c>
      <c r="AO84">
        <v>4.3339999999999997E-2</v>
      </c>
      <c r="AP84">
        <v>1.414E-2</v>
      </c>
      <c r="AQ84">
        <v>0.16156999999999999</v>
      </c>
      <c r="AR84">
        <v>2.7E-4</v>
      </c>
      <c r="AS84">
        <v>1.0738300000000001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3.1900000000000001E-3</v>
      </c>
      <c r="BH84">
        <v>0.18232999999999999</v>
      </c>
      <c r="BI84">
        <v>0</v>
      </c>
      <c r="BJ84">
        <v>3.1900000000000001E-3</v>
      </c>
      <c r="BK84">
        <v>0</v>
      </c>
      <c r="BL84">
        <v>0</v>
      </c>
      <c r="BM84">
        <v>5.0000000000000002E-5</v>
      </c>
      <c r="BN84">
        <v>0</v>
      </c>
      <c r="BO84">
        <v>0</v>
      </c>
      <c r="BP84">
        <v>8.09E-3</v>
      </c>
      <c r="BQ84">
        <v>7</v>
      </c>
      <c r="BR84">
        <v>6.0098172300000003</v>
      </c>
      <c r="BS84">
        <v>2.9821707499999999</v>
      </c>
      <c r="BT84">
        <v>2.9840019799999999</v>
      </c>
      <c r="BU84">
        <v>4.5936599999999999</v>
      </c>
      <c r="BV84">
        <v>4.8805539199999997</v>
      </c>
      <c r="BW84">
        <v>5.4506792900000001</v>
      </c>
      <c r="BX84">
        <v>5.97380289</v>
      </c>
      <c r="BY84">
        <v>6.12640604</v>
      </c>
      <c r="BZ84">
        <v>6.2606968099999998</v>
      </c>
      <c r="CA84">
        <v>6.4633537900000002</v>
      </c>
      <c r="CB84">
        <v>6.7612351400000001</v>
      </c>
      <c r="CC84">
        <v>7.1403013599999996</v>
      </c>
      <c r="CD84">
        <v>7.6524375300000003</v>
      </c>
      <c r="CE84">
        <v>5.9841799</v>
      </c>
      <c r="CF84">
        <v>0</v>
      </c>
      <c r="CG84">
        <v>4768.1554299999998</v>
      </c>
      <c r="CH84">
        <v>4722.7951599999997</v>
      </c>
      <c r="CI84">
        <v>0</v>
      </c>
      <c r="CJ84">
        <v>0</v>
      </c>
      <c r="CK84">
        <v>0</v>
      </c>
      <c r="CL84">
        <v>0</v>
      </c>
      <c r="CM84">
        <v>4.4878400000000003</v>
      </c>
      <c r="CN84">
        <v>73.879909999999995</v>
      </c>
      <c r="CO84">
        <v>0</v>
      </c>
      <c r="CP84">
        <v>0</v>
      </c>
      <c r="CQ84">
        <v>13.11103</v>
      </c>
      <c r="CR84">
        <v>0</v>
      </c>
      <c r="CS84">
        <v>0.85097</v>
      </c>
      <c r="CT84">
        <v>2.98339</v>
      </c>
      <c r="CU84">
        <v>189.64751999999999</v>
      </c>
      <c r="CV84">
        <v>0</v>
      </c>
      <c r="CW84">
        <v>0</v>
      </c>
      <c r="CX84">
        <v>1</v>
      </c>
      <c r="CY84">
        <v>0</v>
      </c>
      <c r="CZ84">
        <v>0.15139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8.2619999999999999E-2</v>
      </c>
      <c r="DG84">
        <v>0</v>
      </c>
      <c r="DH84">
        <v>0</v>
      </c>
      <c r="DI84">
        <v>0</v>
      </c>
      <c r="DJ84">
        <v>0</v>
      </c>
      <c r="DK84">
        <v>80.851070000000007</v>
      </c>
      <c r="DL84">
        <v>11.076449999999999</v>
      </c>
      <c r="DM84">
        <v>21.476600000000001</v>
      </c>
      <c r="DN84">
        <v>7.6770000000000005E-2</v>
      </c>
      <c r="DO84">
        <v>0</v>
      </c>
      <c r="DP84">
        <v>2.5860000000000001E-2</v>
      </c>
      <c r="DQ84">
        <v>0</v>
      </c>
      <c r="DR84">
        <v>18.742920000000002</v>
      </c>
      <c r="DS84">
        <v>3.6225499999999999</v>
      </c>
      <c r="DT84">
        <v>4.5314199999999998</v>
      </c>
      <c r="DU84">
        <v>0</v>
      </c>
      <c r="DV84">
        <v>246.64875000000001</v>
      </c>
      <c r="DW84">
        <v>3.4144759E-3</v>
      </c>
      <c r="DX84">
        <v>0</v>
      </c>
      <c r="DY84">
        <v>1.34605</v>
      </c>
      <c r="DZ84">
        <v>0</v>
      </c>
      <c r="EA84">
        <v>0.13400000000000001</v>
      </c>
      <c r="EB84">
        <v>0.36481000000000002</v>
      </c>
      <c r="EC84">
        <v>0.26366000000000001</v>
      </c>
      <c r="ED84">
        <v>0</v>
      </c>
      <c r="EE84">
        <v>1.87432</v>
      </c>
      <c r="EF84">
        <v>0.12386</v>
      </c>
      <c r="EG84">
        <v>142.15313</v>
      </c>
      <c r="EH84">
        <v>0.24537999999999999</v>
      </c>
      <c r="EI84">
        <v>50.642829999999996</v>
      </c>
      <c r="EJ84">
        <v>178.76333</v>
      </c>
      <c r="EK84">
        <v>6.3928799999999999</v>
      </c>
      <c r="EL84">
        <v>8.6800000000000002E-3</v>
      </c>
      <c r="EM84">
        <v>8.7000000000000001E-4</v>
      </c>
      <c r="EN84">
        <v>0.2253</v>
      </c>
      <c r="EO84">
        <v>119.17398</v>
      </c>
      <c r="EP84">
        <v>6.1700000000000001E-3</v>
      </c>
      <c r="EQ84">
        <v>0.18318000000000001</v>
      </c>
      <c r="ER84">
        <v>8.2000000000000007E-3</v>
      </c>
      <c r="ES84">
        <v>4.1198399999999999</v>
      </c>
      <c r="ET84">
        <v>2.1391399999999998</v>
      </c>
      <c r="EU84">
        <v>100</v>
      </c>
      <c r="EV84">
        <v>0</v>
      </c>
      <c r="EW84">
        <v>0</v>
      </c>
      <c r="EX84">
        <v>0</v>
      </c>
      <c r="EY84">
        <v>0</v>
      </c>
      <c r="EZ84">
        <v>0.50395999999999996</v>
      </c>
      <c r="FA84">
        <v>0</v>
      </c>
      <c r="FB84" s="3">
        <v>49.764333991421204</v>
      </c>
      <c r="FC84" s="3">
        <v>10661.380105296101</v>
      </c>
      <c r="FD84" s="3">
        <v>12488.418963095701</v>
      </c>
      <c r="FE84" s="3">
        <v>70.328823360254006</v>
      </c>
      <c r="FF84" s="3">
        <v>302.805299640859</v>
      </c>
      <c r="FG84" s="3">
        <v>171.75607687800701</v>
      </c>
      <c r="FH84" s="3">
        <v>0</v>
      </c>
      <c r="FI84" s="3">
        <v>6.2089438282861905E-4</v>
      </c>
      <c r="FJ84" s="3">
        <v>0.47246816877623399</v>
      </c>
      <c r="FK84" t="s">
        <v>117</v>
      </c>
    </row>
    <row r="85" spans="1:167" x14ac:dyDescent="0.3">
      <c r="A85">
        <v>84</v>
      </c>
      <c r="B85">
        <v>0</v>
      </c>
      <c r="C85">
        <v>1.1623902399999999</v>
      </c>
      <c r="D85">
        <v>75.065783199999998</v>
      </c>
      <c r="E85">
        <v>13.569221349999999</v>
      </c>
      <c r="F85">
        <v>17.5744501</v>
      </c>
      <c r="G85">
        <v>35.151888890000002</v>
      </c>
      <c r="H85">
        <v>60.808416870000002</v>
      </c>
      <c r="I85">
        <v>59.362429419999998</v>
      </c>
      <c r="J85">
        <v>56.872128580000002</v>
      </c>
      <c r="K85">
        <v>73.155190739999995</v>
      </c>
      <c r="L85">
        <v>61.233264400000003</v>
      </c>
      <c r="M85">
        <v>49.184729570000002</v>
      </c>
      <c r="N85">
        <v>38.935170030000002</v>
      </c>
      <c r="O85">
        <v>31.326762299999999</v>
      </c>
      <c r="P85">
        <v>26.247591960000001</v>
      </c>
      <c r="Q85">
        <v>1178.56009726</v>
      </c>
      <c r="R85">
        <v>0</v>
      </c>
      <c r="S85">
        <v>509.85201999999998</v>
      </c>
      <c r="T85">
        <v>6.4502699999999997</v>
      </c>
      <c r="U85">
        <v>29.854520000000001</v>
      </c>
      <c r="V85">
        <v>0.3926</v>
      </c>
      <c r="W85">
        <v>8.6402099999999997</v>
      </c>
      <c r="X85">
        <v>9.5469500000000007</v>
      </c>
      <c r="Y85">
        <v>2.5556100000000002</v>
      </c>
      <c r="Z85">
        <v>55.196390000000001</v>
      </c>
      <c r="AA85">
        <v>5.35466</v>
      </c>
      <c r="AB85">
        <v>2.23644</v>
      </c>
      <c r="AC85">
        <v>7.04209</v>
      </c>
      <c r="AD85">
        <v>1.46831</v>
      </c>
      <c r="AE85">
        <v>0.26562000000000002</v>
      </c>
      <c r="AF85">
        <v>0.26394000000000001</v>
      </c>
      <c r="AG85">
        <v>0.38170999999999999</v>
      </c>
      <c r="AH85">
        <v>0.61231000000000002</v>
      </c>
      <c r="AI85">
        <v>0.54881999999999997</v>
      </c>
      <c r="AJ85">
        <v>0.46381</v>
      </c>
      <c r="AK85">
        <v>0.62234999999999996</v>
      </c>
      <c r="AL85">
        <v>0.45807999999999999</v>
      </c>
      <c r="AM85">
        <v>0.26589000000000002</v>
      </c>
      <c r="AN85">
        <v>0.1221</v>
      </c>
      <c r="AO85">
        <v>4.5440000000000001E-2</v>
      </c>
      <c r="AP85">
        <v>1.495E-2</v>
      </c>
      <c r="AQ85">
        <v>0.16228999999999999</v>
      </c>
      <c r="AR85">
        <v>2.5999999999999998E-4</v>
      </c>
      <c r="AS85">
        <v>1.0836600000000001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3.1900000000000001E-3</v>
      </c>
      <c r="BH85">
        <v>0.18232999999999999</v>
      </c>
      <c r="BI85">
        <v>0</v>
      </c>
      <c r="BJ85">
        <v>3.1900000000000001E-3</v>
      </c>
      <c r="BK85">
        <v>0</v>
      </c>
      <c r="BL85">
        <v>0</v>
      </c>
      <c r="BM85">
        <v>5.0000000000000002E-5</v>
      </c>
      <c r="BN85">
        <v>0</v>
      </c>
      <c r="BO85">
        <v>0</v>
      </c>
      <c r="BP85">
        <v>8.0199999999999994E-3</v>
      </c>
      <c r="BQ85">
        <v>7</v>
      </c>
      <c r="BR85">
        <v>6.0098172300000003</v>
      </c>
      <c r="BS85">
        <v>2.9815603300000002</v>
      </c>
      <c r="BT85">
        <v>2.9815603300000002</v>
      </c>
      <c r="BU85">
        <v>4.84026669</v>
      </c>
      <c r="BV85">
        <v>4.8744497999999998</v>
      </c>
      <c r="BW85">
        <v>5.4531209399999998</v>
      </c>
      <c r="BX85">
        <v>5.9768549499999999</v>
      </c>
      <c r="BY85">
        <v>6.1282372699999996</v>
      </c>
      <c r="BZ85">
        <v>6.26130722</v>
      </c>
      <c r="CA85">
        <v>6.4615225499999998</v>
      </c>
      <c r="CB85">
        <v>6.7551310100000004</v>
      </c>
      <c r="CC85">
        <v>7.1305347599999997</v>
      </c>
      <c r="CD85">
        <v>7.64083969</v>
      </c>
      <c r="CE85">
        <v>5.9915048500000001</v>
      </c>
      <c r="CF85">
        <v>0</v>
      </c>
      <c r="CG85">
        <v>4777.1807900000003</v>
      </c>
      <c r="CH85">
        <v>4770.3424000000005</v>
      </c>
      <c r="CI85">
        <v>0</v>
      </c>
      <c r="CJ85">
        <v>0</v>
      </c>
      <c r="CK85">
        <v>0</v>
      </c>
      <c r="CL85">
        <v>0</v>
      </c>
      <c r="CM85">
        <v>4.4834500000000004</v>
      </c>
      <c r="CN85">
        <v>73.866870000000006</v>
      </c>
      <c r="CO85">
        <v>0</v>
      </c>
      <c r="CP85">
        <v>0</v>
      </c>
      <c r="CQ85">
        <v>12.901960000000001</v>
      </c>
      <c r="CR85">
        <v>0</v>
      </c>
      <c r="CS85">
        <v>1.1811100000000001</v>
      </c>
      <c r="CT85">
        <v>2.98156</v>
      </c>
      <c r="CU85">
        <v>146.03574</v>
      </c>
      <c r="CV85">
        <v>0</v>
      </c>
      <c r="CW85">
        <v>0</v>
      </c>
      <c r="CX85">
        <v>1</v>
      </c>
      <c r="CY85">
        <v>0</v>
      </c>
      <c r="CZ85">
        <v>0.15126999999999999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8.3169999999999994E-2</v>
      </c>
      <c r="DG85">
        <v>0</v>
      </c>
      <c r="DH85">
        <v>0</v>
      </c>
      <c r="DI85">
        <v>0</v>
      </c>
      <c r="DJ85">
        <v>0</v>
      </c>
      <c r="DK85">
        <v>80.772000000000006</v>
      </c>
      <c r="DL85">
        <v>11.074490000000001</v>
      </c>
      <c r="DM85">
        <v>21.636659999999999</v>
      </c>
      <c r="DN85">
        <v>7.6810000000000003E-2</v>
      </c>
      <c r="DO85">
        <v>0</v>
      </c>
      <c r="DP85">
        <v>2.5839999999999998E-2</v>
      </c>
      <c r="DQ85">
        <v>0</v>
      </c>
      <c r="DR85">
        <v>0</v>
      </c>
      <c r="DS85">
        <v>3.6181999999999999</v>
      </c>
      <c r="DT85">
        <v>4.5270599999999996</v>
      </c>
      <c r="DU85">
        <v>0</v>
      </c>
      <c r="DV85">
        <v>234.57732999999999</v>
      </c>
      <c r="DW85">
        <v>3.4199805000000002E-3</v>
      </c>
      <c r="DX85">
        <v>0</v>
      </c>
      <c r="DY85">
        <v>1.35259</v>
      </c>
      <c r="DZ85">
        <v>0</v>
      </c>
      <c r="EA85">
        <v>0.14188999999999999</v>
      </c>
      <c r="EB85">
        <v>0.34123999999999999</v>
      </c>
      <c r="EC85">
        <v>0.26269999999999999</v>
      </c>
      <c r="ED85">
        <v>0</v>
      </c>
      <c r="EE85">
        <v>1.4946600000000001</v>
      </c>
      <c r="EF85">
        <v>0.16475000000000001</v>
      </c>
      <c r="EG85">
        <v>143.77585999999999</v>
      </c>
      <c r="EH85">
        <v>0.24753</v>
      </c>
      <c r="EI85">
        <v>51.217570000000002</v>
      </c>
      <c r="EJ85">
        <v>180.74475000000001</v>
      </c>
      <c r="EK85">
        <v>6.3669399999999996</v>
      </c>
      <c r="EL85">
        <v>8.6300000000000005E-3</v>
      </c>
      <c r="EM85">
        <v>8.5999999999999998E-4</v>
      </c>
      <c r="EN85">
        <v>0.22449</v>
      </c>
      <c r="EO85">
        <v>119.43713</v>
      </c>
      <c r="EP85">
        <v>6.1700000000000001E-3</v>
      </c>
      <c r="EQ85">
        <v>0.18326000000000001</v>
      </c>
      <c r="ER85">
        <v>8.1600000000000006E-3</v>
      </c>
      <c r="ES85">
        <v>4.13429</v>
      </c>
      <c r="ET85">
        <v>2.6738</v>
      </c>
      <c r="EU85">
        <v>100</v>
      </c>
      <c r="EV85">
        <v>0</v>
      </c>
      <c r="EW85">
        <v>0</v>
      </c>
      <c r="EX85">
        <v>0</v>
      </c>
      <c r="EY85">
        <v>0</v>
      </c>
      <c r="EZ85">
        <v>0.21851999999999999</v>
      </c>
      <c r="FA85">
        <v>0</v>
      </c>
      <c r="FB85" s="3">
        <v>49.708412619021701</v>
      </c>
      <c r="FC85" s="3">
        <v>10644.683423890699</v>
      </c>
      <c r="FD85" s="3">
        <v>12495.9141581901</v>
      </c>
      <c r="FE85" s="3">
        <v>42.763962439585903</v>
      </c>
      <c r="FF85" s="3">
        <v>302.819670832886</v>
      </c>
      <c r="FG85" s="3">
        <v>170.81377318720101</v>
      </c>
      <c r="FH85" s="3">
        <v>0</v>
      </c>
      <c r="FI85" s="3">
        <v>6.1553809685469701E-4</v>
      </c>
      <c r="FJ85" s="3">
        <v>0.47195410771452501</v>
      </c>
      <c r="FK85" t="s">
        <v>117</v>
      </c>
    </row>
    <row r="86" spans="1:167" x14ac:dyDescent="0.3">
      <c r="A86">
        <v>85</v>
      </c>
      <c r="B86">
        <v>0</v>
      </c>
      <c r="C86">
        <v>0.13125728</v>
      </c>
      <c r="D86">
        <v>148.99422688999999</v>
      </c>
      <c r="E86">
        <v>3.2016214999999999</v>
      </c>
      <c r="F86">
        <v>18.092645220000001</v>
      </c>
      <c r="G86">
        <v>35.075362400000003</v>
      </c>
      <c r="H86">
        <v>60.726757390000003</v>
      </c>
      <c r="I86">
        <v>59.343936040000003</v>
      </c>
      <c r="J86">
        <v>56.956328159999998</v>
      </c>
      <c r="K86">
        <v>73.581912579999994</v>
      </c>
      <c r="L86">
        <v>61.837599500000003</v>
      </c>
      <c r="M86">
        <v>49.813614100000002</v>
      </c>
      <c r="N86">
        <v>39.464763230000003</v>
      </c>
      <c r="O86">
        <v>31.702764640000002</v>
      </c>
      <c r="P86">
        <v>26.476881160000001</v>
      </c>
      <c r="Q86">
        <v>1179.8771562300001</v>
      </c>
      <c r="R86">
        <v>0</v>
      </c>
      <c r="S86">
        <v>513.07255999999995</v>
      </c>
      <c r="T86">
        <v>6.3240400000000001</v>
      </c>
      <c r="U86">
        <v>29.939599999999999</v>
      </c>
      <c r="V86">
        <v>0.43464000000000003</v>
      </c>
      <c r="W86">
        <v>8.4973700000000001</v>
      </c>
      <c r="X86">
        <v>9.5418800000000008</v>
      </c>
      <c r="Y86">
        <v>2.5594999999999999</v>
      </c>
      <c r="Z86">
        <v>55.805070000000001</v>
      </c>
      <c r="AA86">
        <v>5.4564599999999999</v>
      </c>
      <c r="AB86">
        <v>2.3043100000000001</v>
      </c>
      <c r="AC86">
        <v>7.0476799999999997</v>
      </c>
      <c r="AD86">
        <v>2.8442500000000002</v>
      </c>
      <c r="AE86">
        <v>6.191E-2</v>
      </c>
      <c r="AF86">
        <v>0.26926</v>
      </c>
      <c r="AG86">
        <v>0.37335000000000002</v>
      </c>
      <c r="AH86">
        <v>0.59806999999999999</v>
      </c>
      <c r="AI86">
        <v>0.53622000000000003</v>
      </c>
      <c r="AJ86">
        <v>0.45444000000000001</v>
      </c>
      <c r="AK86">
        <v>0.61690999999999996</v>
      </c>
      <c r="AL86">
        <v>0.46002999999999999</v>
      </c>
      <c r="AM86">
        <v>0.27087</v>
      </c>
      <c r="AN86">
        <v>0.12620999999999999</v>
      </c>
      <c r="AO86">
        <v>4.7579999999999997E-2</v>
      </c>
      <c r="AP86">
        <v>1.5789999999999998E-2</v>
      </c>
      <c r="AQ86">
        <v>0.16306000000000001</v>
      </c>
      <c r="AR86">
        <v>2.5999999999999998E-4</v>
      </c>
      <c r="AS86">
        <v>1.0933200000000001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3.1900000000000001E-3</v>
      </c>
      <c r="BH86">
        <v>0.18232999999999999</v>
      </c>
      <c r="BI86">
        <v>0</v>
      </c>
      <c r="BJ86">
        <v>3.1900000000000001E-3</v>
      </c>
      <c r="BK86">
        <v>0</v>
      </c>
      <c r="BL86">
        <v>0</v>
      </c>
      <c r="BM86">
        <v>5.0000000000000002E-5</v>
      </c>
      <c r="BN86">
        <v>0</v>
      </c>
      <c r="BO86">
        <v>0</v>
      </c>
      <c r="BP86">
        <v>7.9500000000000005E-3</v>
      </c>
      <c r="BQ86">
        <v>7</v>
      </c>
      <c r="BR86">
        <v>6.0098172300000003</v>
      </c>
      <c r="BS86">
        <v>2.9803395099999999</v>
      </c>
      <c r="BT86">
        <v>2.9803395099999999</v>
      </c>
      <c r="BU86">
        <v>4.6162452700000003</v>
      </c>
      <c r="BV86">
        <v>4.8720081500000001</v>
      </c>
      <c r="BW86">
        <v>5.4549521800000003</v>
      </c>
      <c r="BX86">
        <v>5.9792965999999996</v>
      </c>
      <c r="BY86">
        <v>6.1306789200000003</v>
      </c>
      <c r="BZ86">
        <v>6.2619176300000001</v>
      </c>
      <c r="CA86">
        <v>6.4590809</v>
      </c>
      <c r="CB86">
        <v>6.7496372999999998</v>
      </c>
      <c r="CC86">
        <v>7.1201577499999997</v>
      </c>
      <c r="CD86">
        <v>7.6286314400000004</v>
      </c>
      <c r="CE86">
        <v>5.99821939</v>
      </c>
      <c r="CF86">
        <v>0</v>
      </c>
      <c r="CG86">
        <v>4775.5541700000003</v>
      </c>
      <c r="CH86">
        <v>4798.8454199999996</v>
      </c>
      <c r="CI86">
        <v>0</v>
      </c>
      <c r="CJ86">
        <v>0</v>
      </c>
      <c r="CK86">
        <v>0</v>
      </c>
      <c r="CL86">
        <v>0</v>
      </c>
      <c r="CM86">
        <v>4.4790799999999997</v>
      </c>
      <c r="CN86">
        <v>73.851179999999999</v>
      </c>
      <c r="CO86">
        <v>0</v>
      </c>
      <c r="CP86">
        <v>0</v>
      </c>
      <c r="CQ86">
        <v>12.61702</v>
      </c>
      <c r="CR86">
        <v>0</v>
      </c>
      <c r="CS86">
        <v>1.1755100000000001</v>
      </c>
      <c r="CT86">
        <v>2.98034</v>
      </c>
      <c r="CU86">
        <v>82.177289999999999</v>
      </c>
      <c r="CV86">
        <v>0</v>
      </c>
      <c r="CW86">
        <v>0</v>
      </c>
      <c r="CX86">
        <v>1</v>
      </c>
      <c r="CY86">
        <v>0</v>
      </c>
      <c r="CZ86">
        <v>0.15115000000000001</v>
      </c>
      <c r="DA86">
        <v>0</v>
      </c>
      <c r="DB86">
        <v>0</v>
      </c>
      <c r="DC86">
        <v>0</v>
      </c>
      <c r="DD86">
        <v>1</v>
      </c>
      <c r="DE86">
        <v>0</v>
      </c>
      <c r="DF86">
        <v>8.3750000000000005E-2</v>
      </c>
      <c r="DG86">
        <v>0</v>
      </c>
      <c r="DH86">
        <v>0</v>
      </c>
      <c r="DI86">
        <v>0</v>
      </c>
      <c r="DJ86">
        <v>0</v>
      </c>
      <c r="DK86">
        <v>80.693250000000006</v>
      </c>
      <c r="DL86">
        <v>11.072139999999999</v>
      </c>
      <c r="DM86">
        <v>21.85444</v>
      </c>
      <c r="DN86">
        <v>7.6969999999999997E-2</v>
      </c>
      <c r="DO86">
        <v>0</v>
      </c>
      <c r="DP86">
        <v>2.5819999999999999E-2</v>
      </c>
      <c r="DQ86">
        <v>0</v>
      </c>
      <c r="DR86">
        <v>0</v>
      </c>
      <c r="DS86">
        <v>3.6138599999999999</v>
      </c>
      <c r="DT86">
        <v>4.5227000000000004</v>
      </c>
      <c r="DU86">
        <v>0</v>
      </c>
      <c r="DV86">
        <v>244.31486000000001</v>
      </c>
      <c r="DW86">
        <v>3.4254796000000001E-3</v>
      </c>
      <c r="DX86">
        <v>0</v>
      </c>
      <c r="DY86">
        <v>1.3590500000000001</v>
      </c>
      <c r="DZ86">
        <v>0</v>
      </c>
      <c r="EA86">
        <v>0.15015000000000001</v>
      </c>
      <c r="EB86">
        <v>0.31918999999999997</v>
      </c>
      <c r="EC86">
        <v>0.26173000000000002</v>
      </c>
      <c r="ED86">
        <v>0</v>
      </c>
      <c r="EE86">
        <v>1.4931399999999999</v>
      </c>
      <c r="EF86">
        <v>0.13125000000000001</v>
      </c>
      <c r="EG86">
        <v>145.4427</v>
      </c>
      <c r="EH86">
        <v>0.24967</v>
      </c>
      <c r="EI86">
        <v>51.790109999999999</v>
      </c>
      <c r="EJ86">
        <v>182.76687000000001</v>
      </c>
      <c r="EK86">
        <v>6.3422200000000002</v>
      </c>
      <c r="EL86">
        <v>8.5900000000000004E-3</v>
      </c>
      <c r="EM86">
        <v>8.5999999999999998E-4</v>
      </c>
      <c r="EN86">
        <v>0.22367000000000001</v>
      </c>
      <c r="EO86">
        <v>119.69931</v>
      </c>
      <c r="EP86">
        <v>6.1700000000000001E-3</v>
      </c>
      <c r="EQ86">
        <v>0.18336</v>
      </c>
      <c r="ER86">
        <v>8.1300000000000001E-3</v>
      </c>
      <c r="ES86">
        <v>4.1473100000000001</v>
      </c>
      <c r="ET86">
        <v>3.1150500000000001</v>
      </c>
      <c r="EU86">
        <v>100</v>
      </c>
      <c r="EV86">
        <v>0</v>
      </c>
      <c r="EW86">
        <v>0</v>
      </c>
      <c r="EX86">
        <v>0</v>
      </c>
      <c r="EY86">
        <v>0</v>
      </c>
      <c r="EZ86">
        <v>0.21757000000000001</v>
      </c>
      <c r="FA86">
        <v>0</v>
      </c>
      <c r="FB86" s="3">
        <v>0</v>
      </c>
      <c r="FC86" s="3">
        <v>10632.8550102923</v>
      </c>
      <c r="FD86" s="3">
        <v>12502.216022340701</v>
      </c>
      <c r="FE86" s="3">
        <v>0</v>
      </c>
      <c r="FF86" s="3">
        <v>303.14312617024001</v>
      </c>
      <c r="FG86" s="3">
        <v>169.90882112972599</v>
      </c>
      <c r="FH86" s="3">
        <v>0</v>
      </c>
      <c r="FI86" s="3">
        <v>6.1033962887192003E-4</v>
      </c>
      <c r="FJ86" s="3">
        <v>0.47138021814164999</v>
      </c>
      <c r="FK86" t="s">
        <v>117</v>
      </c>
    </row>
    <row r="87" spans="1:167" x14ac:dyDescent="0.3">
      <c r="A87">
        <v>86</v>
      </c>
      <c r="B87">
        <v>0</v>
      </c>
      <c r="C87">
        <v>0.29915393000000001</v>
      </c>
      <c r="D87">
        <v>37.992582779999999</v>
      </c>
      <c r="E87">
        <v>7.3168379799999999</v>
      </c>
      <c r="F87">
        <v>18.122969149999999</v>
      </c>
      <c r="G87">
        <v>34.987758130000003</v>
      </c>
      <c r="H87">
        <v>60.642419310000001</v>
      </c>
      <c r="I87">
        <v>59.319774510000002</v>
      </c>
      <c r="J87">
        <v>57.030976369999998</v>
      </c>
      <c r="K87">
        <v>73.990554919999994</v>
      </c>
      <c r="L87">
        <v>62.429615009999999</v>
      </c>
      <c r="M87">
        <v>50.439838850000001</v>
      </c>
      <c r="N87">
        <v>39.999615210000002</v>
      </c>
      <c r="O87">
        <v>32.087498719999999</v>
      </c>
      <c r="P87">
        <v>26.714518959999999</v>
      </c>
      <c r="Q87">
        <v>1181.2073187000001</v>
      </c>
      <c r="R87">
        <v>0</v>
      </c>
      <c r="S87">
        <v>515.76553999999999</v>
      </c>
      <c r="T87">
        <v>6.1996399999999996</v>
      </c>
      <c r="U87">
        <v>30.020350000000001</v>
      </c>
      <c r="V87">
        <v>0.43569999999999998</v>
      </c>
      <c r="W87">
        <v>8.2046799999999998</v>
      </c>
      <c r="X87">
        <v>9.5322300000000002</v>
      </c>
      <c r="Y87">
        <v>2.5636000000000001</v>
      </c>
      <c r="Z87">
        <v>56.4084</v>
      </c>
      <c r="AA87">
        <v>5.4612299999999996</v>
      </c>
      <c r="AB87">
        <v>2.30749</v>
      </c>
      <c r="AC87">
        <v>7.0534100000000004</v>
      </c>
      <c r="AD87">
        <v>0.71543000000000001</v>
      </c>
      <c r="AE87">
        <v>0.13855999999999999</v>
      </c>
      <c r="AF87">
        <v>0.26506000000000002</v>
      </c>
      <c r="AG87">
        <v>0.36479</v>
      </c>
      <c r="AH87">
        <v>0.58404999999999996</v>
      </c>
      <c r="AI87">
        <v>0.52373000000000003</v>
      </c>
      <c r="AJ87">
        <v>0.44502000000000003</v>
      </c>
      <c r="AK87">
        <v>0.61107999999999996</v>
      </c>
      <c r="AL87">
        <v>0.46156999999999998</v>
      </c>
      <c r="AM87">
        <v>0.27565000000000001</v>
      </c>
      <c r="AN87">
        <v>0.13031000000000001</v>
      </c>
      <c r="AO87">
        <v>4.9779999999999998E-2</v>
      </c>
      <c r="AP87">
        <v>1.6660000000000001E-2</v>
      </c>
      <c r="AQ87">
        <v>0.16386999999999999</v>
      </c>
      <c r="AR87">
        <v>2.5999999999999998E-4</v>
      </c>
      <c r="AS87">
        <v>1.1027899999999999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3.1900000000000001E-3</v>
      </c>
      <c r="BH87">
        <v>0.18234</v>
      </c>
      <c r="BI87">
        <v>0</v>
      </c>
      <c r="BJ87">
        <v>3.1900000000000001E-3</v>
      </c>
      <c r="BK87">
        <v>0</v>
      </c>
      <c r="BL87">
        <v>0</v>
      </c>
      <c r="BM87">
        <v>5.0000000000000002E-5</v>
      </c>
      <c r="BN87">
        <v>0</v>
      </c>
      <c r="BO87">
        <v>0</v>
      </c>
      <c r="BP87">
        <v>7.8799999999999999E-3</v>
      </c>
      <c r="BQ87">
        <v>7</v>
      </c>
      <c r="BR87">
        <v>6.0098172300000003</v>
      </c>
      <c r="BS87">
        <v>2.9778978600000001</v>
      </c>
      <c r="BT87">
        <v>2.97911868</v>
      </c>
      <c r="BU87">
        <v>4.6156348600000001</v>
      </c>
      <c r="BV87">
        <v>4.8744497999999998</v>
      </c>
      <c r="BW87">
        <v>5.4567834199999998</v>
      </c>
      <c r="BX87">
        <v>5.9817382500000003</v>
      </c>
      <c r="BY87">
        <v>6.1325101599999998</v>
      </c>
      <c r="BZ87">
        <v>6.2631384600000004</v>
      </c>
      <c r="CA87">
        <v>6.4578600799999997</v>
      </c>
      <c r="CB87">
        <v>6.7441435900000002</v>
      </c>
      <c r="CC87">
        <v>7.1103911399999999</v>
      </c>
      <c r="CD87">
        <v>7.6170336000000001</v>
      </c>
      <c r="CE87">
        <v>6.0079859899999999</v>
      </c>
      <c r="CF87">
        <v>0</v>
      </c>
      <c r="CG87">
        <v>4860.6096799999996</v>
      </c>
      <c r="CH87">
        <v>4819.2968099999998</v>
      </c>
      <c r="CI87">
        <v>0</v>
      </c>
      <c r="CJ87">
        <v>0</v>
      </c>
      <c r="CK87">
        <v>0</v>
      </c>
      <c r="CL87">
        <v>0</v>
      </c>
      <c r="CM87">
        <v>4.4747300000000001</v>
      </c>
      <c r="CN87">
        <v>73.832769999999996</v>
      </c>
      <c r="CO87">
        <v>0</v>
      </c>
      <c r="CP87">
        <v>0</v>
      </c>
      <c r="CQ87">
        <v>12.352119999999999</v>
      </c>
      <c r="CR87">
        <v>0</v>
      </c>
      <c r="CS87">
        <v>0.83723999999999998</v>
      </c>
      <c r="CT87">
        <v>2.97912</v>
      </c>
      <c r="CU87">
        <v>187.73387</v>
      </c>
      <c r="CV87">
        <v>0</v>
      </c>
      <c r="CW87">
        <v>0</v>
      </c>
      <c r="CX87">
        <v>1</v>
      </c>
      <c r="CY87">
        <v>0</v>
      </c>
      <c r="CZ87">
        <v>0.15101000000000001</v>
      </c>
      <c r="DA87">
        <v>0</v>
      </c>
      <c r="DB87">
        <v>0</v>
      </c>
      <c r="DC87">
        <v>0</v>
      </c>
      <c r="DD87">
        <v>1</v>
      </c>
      <c r="DE87">
        <v>0</v>
      </c>
      <c r="DF87">
        <v>8.4339999999999998E-2</v>
      </c>
      <c r="DG87">
        <v>0</v>
      </c>
      <c r="DH87">
        <v>0</v>
      </c>
      <c r="DI87">
        <v>0</v>
      </c>
      <c r="DJ87">
        <v>0</v>
      </c>
      <c r="DK87">
        <v>80.614840000000001</v>
      </c>
      <c r="DL87">
        <v>11.069380000000001</v>
      </c>
      <c r="DM87">
        <v>22.055769999999999</v>
      </c>
      <c r="DN87">
        <v>7.6910000000000006E-2</v>
      </c>
      <c r="DO87">
        <v>0</v>
      </c>
      <c r="DP87">
        <v>2.58E-2</v>
      </c>
      <c r="DQ87">
        <v>0</v>
      </c>
      <c r="DR87">
        <v>18.668710000000001</v>
      </c>
      <c r="DS87">
        <v>3.6095299999999999</v>
      </c>
      <c r="DT87">
        <v>4.5183400000000002</v>
      </c>
      <c r="DU87">
        <v>0</v>
      </c>
      <c r="DV87">
        <v>244.22038000000001</v>
      </c>
      <c r="DW87">
        <v>3.4309734000000001E-3</v>
      </c>
      <c r="DX87">
        <v>0</v>
      </c>
      <c r="DY87">
        <v>1.3606499999999999</v>
      </c>
      <c r="DZ87">
        <v>0</v>
      </c>
      <c r="EA87">
        <v>0.15876000000000001</v>
      </c>
      <c r="EB87">
        <v>0.29855999999999999</v>
      </c>
      <c r="EC87">
        <v>0.26077</v>
      </c>
      <c r="ED87">
        <v>0</v>
      </c>
      <c r="EE87">
        <v>1.87277</v>
      </c>
      <c r="EF87">
        <v>6.7460000000000006E-2</v>
      </c>
      <c r="EG87">
        <v>147.09621999999999</v>
      </c>
      <c r="EH87">
        <v>0.25178</v>
      </c>
      <c r="EI87">
        <v>52.360489999999999</v>
      </c>
      <c r="EJ87">
        <v>184.46138999999999</v>
      </c>
      <c r="EK87">
        <v>6.3186999999999998</v>
      </c>
      <c r="EL87">
        <v>8.5500000000000003E-3</v>
      </c>
      <c r="EM87">
        <v>8.4999999999999995E-4</v>
      </c>
      <c r="EN87">
        <v>0.22284000000000001</v>
      </c>
      <c r="EO87">
        <v>119.96053000000001</v>
      </c>
      <c r="EP87">
        <v>6.1700000000000001E-3</v>
      </c>
      <c r="EQ87">
        <v>0.18348</v>
      </c>
      <c r="ER87">
        <v>8.09E-3</v>
      </c>
      <c r="ES87">
        <v>4.1539400000000004</v>
      </c>
      <c r="ET87">
        <v>3.4799199999999999</v>
      </c>
      <c r="EU87">
        <v>100</v>
      </c>
      <c r="EV87">
        <v>0</v>
      </c>
      <c r="EW87">
        <v>0</v>
      </c>
      <c r="EX87">
        <v>0</v>
      </c>
      <c r="EY87">
        <v>0</v>
      </c>
      <c r="EZ87">
        <v>0.50234999999999996</v>
      </c>
      <c r="FA87">
        <v>0</v>
      </c>
      <c r="FB87" s="3">
        <v>49.857513432884197</v>
      </c>
      <c r="FC87" s="3">
        <v>10624.0698974753</v>
      </c>
      <c r="FD87" s="3">
        <v>12507.4034195035</v>
      </c>
      <c r="FE87" s="3">
        <v>166.66173421530701</v>
      </c>
      <c r="FF87" s="3">
        <v>303.65106156813999</v>
      </c>
      <c r="FG87" s="3">
        <v>169.04054082662401</v>
      </c>
      <c r="FH87" s="3">
        <v>0</v>
      </c>
      <c r="FI87" s="3">
        <v>6.0530346587206701E-4</v>
      </c>
      <c r="FJ87" s="3">
        <v>0.470747608577129</v>
      </c>
      <c r="FK87" t="s">
        <v>117</v>
      </c>
    </row>
    <row r="88" spans="1:167" x14ac:dyDescent="0.3">
      <c r="A88">
        <v>87</v>
      </c>
      <c r="B88">
        <v>0</v>
      </c>
      <c r="C88">
        <v>0.58373328000000002</v>
      </c>
      <c r="D88">
        <v>74.327419550000002</v>
      </c>
      <c r="E88">
        <v>13.4452581</v>
      </c>
      <c r="F88">
        <v>17.47134265</v>
      </c>
      <c r="G88">
        <v>34.928395340000002</v>
      </c>
      <c r="H88">
        <v>60.555227299999999</v>
      </c>
      <c r="I88">
        <v>59.290216780000002</v>
      </c>
      <c r="J88">
        <v>57.096453689999997</v>
      </c>
      <c r="K88">
        <v>74.381327979999995</v>
      </c>
      <c r="L88">
        <v>63.00898772</v>
      </c>
      <c r="M88">
        <v>51.062815010000001</v>
      </c>
      <c r="N88">
        <v>40.53923898</v>
      </c>
      <c r="O88">
        <v>32.480755639999998</v>
      </c>
      <c r="P88">
        <v>26.96052997</v>
      </c>
      <c r="Q88">
        <v>1182.55110584</v>
      </c>
      <c r="R88">
        <v>0</v>
      </c>
      <c r="S88">
        <v>517.77529000000004</v>
      </c>
      <c r="T88">
        <v>6.0769500000000001</v>
      </c>
      <c r="U88">
        <v>30.096779999999999</v>
      </c>
      <c r="V88">
        <v>0.37302000000000002</v>
      </c>
      <c r="W88">
        <v>8.0669500000000003</v>
      </c>
      <c r="X88">
        <v>9.5180900000000008</v>
      </c>
      <c r="Y88">
        <v>2.56792</v>
      </c>
      <c r="Z88">
        <v>57.006279999999997</v>
      </c>
      <c r="AA88">
        <v>5.3462199999999998</v>
      </c>
      <c r="AB88">
        <v>2.23081</v>
      </c>
      <c r="AC88">
        <v>7.0594700000000001</v>
      </c>
      <c r="AD88">
        <v>1.3863399999999999</v>
      </c>
      <c r="AE88">
        <v>0.25097000000000003</v>
      </c>
      <c r="AF88">
        <v>0.24840999999999999</v>
      </c>
      <c r="AG88">
        <v>0.35670000000000002</v>
      </c>
      <c r="AH88">
        <v>0.57025000000000003</v>
      </c>
      <c r="AI88">
        <v>0.51136999999999999</v>
      </c>
      <c r="AJ88">
        <v>0.43558000000000002</v>
      </c>
      <c r="AK88">
        <v>0.60487000000000002</v>
      </c>
      <c r="AL88">
        <v>0.4627</v>
      </c>
      <c r="AM88">
        <v>0.28022000000000002</v>
      </c>
      <c r="AN88">
        <v>0.13439999999999999</v>
      </c>
      <c r="AO88">
        <v>5.2019999999999997E-2</v>
      </c>
      <c r="AP88">
        <v>1.7569999999999999E-2</v>
      </c>
      <c r="AQ88">
        <v>0.16472000000000001</v>
      </c>
      <c r="AR88">
        <v>2.5999999999999998E-4</v>
      </c>
      <c r="AS88">
        <v>1.11206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3.1900000000000001E-3</v>
      </c>
      <c r="BH88">
        <v>0.18234</v>
      </c>
      <c r="BI88">
        <v>0</v>
      </c>
      <c r="BJ88">
        <v>3.1900000000000001E-3</v>
      </c>
      <c r="BK88">
        <v>0</v>
      </c>
      <c r="BL88">
        <v>0</v>
      </c>
      <c r="BM88">
        <v>5.0000000000000002E-5</v>
      </c>
      <c r="BN88">
        <v>0</v>
      </c>
      <c r="BO88">
        <v>0</v>
      </c>
      <c r="BP88">
        <v>7.8100000000000001E-3</v>
      </c>
      <c r="BQ88">
        <v>7</v>
      </c>
      <c r="BR88">
        <v>6.0098172300000003</v>
      </c>
      <c r="BS88">
        <v>2.9693520800000002</v>
      </c>
      <c r="BT88">
        <v>2.97057291</v>
      </c>
      <c r="BU88">
        <v>4.9025287799999999</v>
      </c>
      <c r="BV88">
        <v>4.8744497999999998</v>
      </c>
      <c r="BW88">
        <v>5.4580042400000002</v>
      </c>
      <c r="BX88">
        <v>5.9841799</v>
      </c>
      <c r="BY88">
        <v>6.1349518099999996</v>
      </c>
      <c r="BZ88">
        <v>6.2643592799999999</v>
      </c>
      <c r="CA88">
        <v>6.4560288400000001</v>
      </c>
      <c r="CB88">
        <v>6.7386498699999997</v>
      </c>
      <c r="CC88">
        <v>7.1012349500000003</v>
      </c>
      <c r="CD88">
        <v>7.6048253499999996</v>
      </c>
      <c r="CE88">
        <v>6.0183630099999998</v>
      </c>
      <c r="CF88">
        <v>0</v>
      </c>
      <c r="CG88">
        <v>4881.1414299999997</v>
      </c>
      <c r="CH88">
        <v>4872.9533499999998</v>
      </c>
      <c r="CI88">
        <v>0</v>
      </c>
      <c r="CJ88">
        <v>0</v>
      </c>
      <c r="CK88">
        <v>0</v>
      </c>
      <c r="CL88">
        <v>0</v>
      </c>
      <c r="CM88">
        <v>4.4703999999999997</v>
      </c>
      <c r="CN88">
        <v>73.811589999999995</v>
      </c>
      <c r="CO88">
        <v>0</v>
      </c>
      <c r="CP88">
        <v>0</v>
      </c>
      <c r="CQ88">
        <v>12.151960000000001</v>
      </c>
      <c r="CR88">
        <v>0</v>
      </c>
      <c r="CS88">
        <v>1.1368499999999999</v>
      </c>
      <c r="CT88">
        <v>2.9711799999999999</v>
      </c>
      <c r="CU88">
        <v>144.60686999999999</v>
      </c>
      <c r="CV88">
        <v>0</v>
      </c>
      <c r="CW88">
        <v>0</v>
      </c>
      <c r="CX88">
        <v>1</v>
      </c>
      <c r="CY88">
        <v>0</v>
      </c>
      <c r="CZ88">
        <v>0.15087999999999999</v>
      </c>
      <c r="DA88">
        <v>0</v>
      </c>
      <c r="DB88">
        <v>0</v>
      </c>
      <c r="DC88">
        <v>0</v>
      </c>
      <c r="DD88">
        <v>1</v>
      </c>
      <c r="DE88">
        <v>0</v>
      </c>
      <c r="DF88">
        <v>8.4949999999999998E-2</v>
      </c>
      <c r="DG88">
        <v>0</v>
      </c>
      <c r="DH88">
        <v>0</v>
      </c>
      <c r="DI88">
        <v>0</v>
      </c>
      <c r="DJ88">
        <v>0</v>
      </c>
      <c r="DK88">
        <v>80.536820000000006</v>
      </c>
      <c r="DL88">
        <v>11.06621</v>
      </c>
      <c r="DM88">
        <v>22.206700000000001</v>
      </c>
      <c r="DN88">
        <v>7.7149999999999996E-2</v>
      </c>
      <c r="DO88">
        <v>0</v>
      </c>
      <c r="DP88">
        <v>2.5780000000000001E-2</v>
      </c>
      <c r="DQ88">
        <v>0</v>
      </c>
      <c r="DR88">
        <v>0</v>
      </c>
      <c r="DS88">
        <v>3.60521</v>
      </c>
      <c r="DT88">
        <v>4.5139800000000001</v>
      </c>
      <c r="DU88">
        <v>0</v>
      </c>
      <c r="DV88">
        <v>232.28626</v>
      </c>
      <c r="DW88">
        <v>3.4364617999999999E-3</v>
      </c>
      <c r="DX88">
        <v>0</v>
      </c>
      <c r="DY88">
        <v>1.36704</v>
      </c>
      <c r="DZ88">
        <v>0</v>
      </c>
      <c r="EA88">
        <v>0.16775999999999999</v>
      </c>
      <c r="EB88">
        <v>0.27927000000000002</v>
      </c>
      <c r="EC88">
        <v>0.25979999999999998</v>
      </c>
      <c r="ED88">
        <v>0</v>
      </c>
      <c r="EE88">
        <v>1.49254</v>
      </c>
      <c r="EF88">
        <v>0.10924</v>
      </c>
      <c r="EG88">
        <v>148.75317000000001</v>
      </c>
      <c r="EH88">
        <v>0.25387999999999999</v>
      </c>
      <c r="EI88">
        <v>52.929000000000002</v>
      </c>
      <c r="EJ88">
        <v>186.27259000000001</v>
      </c>
      <c r="EK88">
        <v>6.2963800000000001</v>
      </c>
      <c r="EL88">
        <v>8.5100000000000002E-3</v>
      </c>
      <c r="EM88">
        <v>8.4999999999999995E-4</v>
      </c>
      <c r="EN88">
        <v>0.22202</v>
      </c>
      <c r="EO88">
        <v>120.22078</v>
      </c>
      <c r="EP88">
        <v>6.1700000000000001E-3</v>
      </c>
      <c r="EQ88">
        <v>0.18362999999999999</v>
      </c>
      <c r="ER88">
        <v>8.0599999999999995E-3</v>
      </c>
      <c r="ES88">
        <v>4.1494400000000002</v>
      </c>
      <c r="ET88">
        <v>3.78233</v>
      </c>
      <c r="EU88">
        <v>100</v>
      </c>
      <c r="EV88">
        <v>0</v>
      </c>
      <c r="EW88">
        <v>0</v>
      </c>
      <c r="EX88">
        <v>0</v>
      </c>
      <c r="EY88">
        <v>0</v>
      </c>
      <c r="EZ88">
        <v>0.21795999999999999</v>
      </c>
      <c r="FA88">
        <v>0</v>
      </c>
      <c r="FB88" s="3">
        <v>49.7840808679234</v>
      </c>
      <c r="FC88" s="3">
        <v>10606.1592905786</v>
      </c>
      <c r="FD88" s="3">
        <v>12511.549845170601</v>
      </c>
      <c r="FE88" s="3">
        <v>85.285665232289901</v>
      </c>
      <c r="FF88" s="3">
        <v>303.65435304160599</v>
      </c>
      <c r="FG88" s="3">
        <v>168.20820742288799</v>
      </c>
      <c r="FH88" s="3">
        <v>0</v>
      </c>
      <c r="FI88" s="3">
        <v>6.0043378317775999E-4</v>
      </c>
      <c r="FJ88" s="3">
        <v>0.47005746279262101</v>
      </c>
      <c r="FK88" t="s">
        <v>117</v>
      </c>
    </row>
    <row r="89" spans="1:167" x14ac:dyDescent="0.3">
      <c r="A89">
        <v>88</v>
      </c>
      <c r="B89">
        <v>0</v>
      </c>
      <c r="C89">
        <v>0.99764406999999999</v>
      </c>
      <c r="D89">
        <v>146.06610382</v>
      </c>
      <c r="E89">
        <v>3.1740924700000002</v>
      </c>
      <c r="F89">
        <v>17.999513409999999</v>
      </c>
      <c r="G89">
        <v>34.852788310000001</v>
      </c>
      <c r="H89">
        <v>60.465723169999997</v>
      </c>
      <c r="I89">
        <v>59.255539229999997</v>
      </c>
      <c r="J89">
        <v>57.1531302</v>
      </c>
      <c r="K89">
        <v>74.754461890000002</v>
      </c>
      <c r="L89">
        <v>63.575428129999999</v>
      </c>
      <c r="M89">
        <v>51.681971359999999</v>
      </c>
      <c r="N89">
        <v>41.083141619999999</v>
      </c>
      <c r="O89">
        <v>32.882309669999998</v>
      </c>
      <c r="P89">
        <v>27.21492551</v>
      </c>
      <c r="Q89">
        <v>1183.90904151</v>
      </c>
      <c r="R89">
        <v>0</v>
      </c>
      <c r="S89">
        <v>520.91893000000005</v>
      </c>
      <c r="T89">
        <v>5.9559300000000004</v>
      </c>
      <c r="U89">
        <v>30.168859999999999</v>
      </c>
      <c r="V89">
        <v>0.4133</v>
      </c>
      <c r="W89">
        <v>7.9306400000000004</v>
      </c>
      <c r="X89">
        <v>9.4995799999999999</v>
      </c>
      <c r="Y89">
        <v>2.57246</v>
      </c>
      <c r="Z89">
        <v>57.598610000000001</v>
      </c>
      <c r="AA89">
        <v>5.44841</v>
      </c>
      <c r="AB89">
        <v>2.29894</v>
      </c>
      <c r="AC89">
        <v>7.06541</v>
      </c>
      <c r="AD89">
        <v>2.6852</v>
      </c>
      <c r="AE89">
        <v>5.8520000000000003E-2</v>
      </c>
      <c r="AF89">
        <v>0.25362000000000001</v>
      </c>
      <c r="AG89">
        <v>0.3488</v>
      </c>
      <c r="AH89">
        <v>0.55667</v>
      </c>
      <c r="AI89">
        <v>0.49914999999999998</v>
      </c>
      <c r="AJ89">
        <v>0.42613000000000001</v>
      </c>
      <c r="AK89">
        <v>0.59831000000000001</v>
      </c>
      <c r="AL89">
        <v>0.46343000000000001</v>
      </c>
      <c r="AM89">
        <v>0.28458</v>
      </c>
      <c r="AN89">
        <v>0.13846</v>
      </c>
      <c r="AO89">
        <v>5.4309999999999997E-2</v>
      </c>
      <c r="AP89">
        <v>1.8509999999999999E-2</v>
      </c>
      <c r="AQ89">
        <v>0.16561999999999999</v>
      </c>
      <c r="AR89">
        <v>2.5999999999999998E-4</v>
      </c>
      <c r="AS89">
        <v>1.1211100000000001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3.1900000000000001E-3</v>
      </c>
      <c r="BH89">
        <v>0.18235000000000001</v>
      </c>
      <c r="BI89">
        <v>0</v>
      </c>
      <c r="BJ89">
        <v>3.1900000000000001E-3</v>
      </c>
      <c r="BK89">
        <v>0</v>
      </c>
      <c r="BL89">
        <v>0</v>
      </c>
      <c r="BM89">
        <v>5.0000000000000002E-5</v>
      </c>
      <c r="BN89">
        <v>0</v>
      </c>
      <c r="BO89">
        <v>0</v>
      </c>
      <c r="BP89">
        <v>7.7299999999999999E-3</v>
      </c>
      <c r="BQ89">
        <v>7</v>
      </c>
      <c r="BR89">
        <v>6.0098172300000003</v>
      </c>
      <c r="BS89">
        <v>2.95653342</v>
      </c>
      <c r="BT89">
        <v>2.9626375399999998</v>
      </c>
      <c r="BU89">
        <v>4.6608053900000002</v>
      </c>
      <c r="BV89">
        <v>4.87872269</v>
      </c>
      <c r="BW89">
        <v>5.4604458899999999</v>
      </c>
      <c r="BX89">
        <v>5.9866215499999997</v>
      </c>
      <c r="BY89">
        <v>6.13678305</v>
      </c>
      <c r="BZ89">
        <v>6.2655801100000001</v>
      </c>
      <c r="CA89">
        <v>6.4548080099999998</v>
      </c>
      <c r="CB89">
        <v>6.7337665700000002</v>
      </c>
      <c r="CC89">
        <v>7.0920787699999996</v>
      </c>
      <c r="CD89">
        <v>7.5932275100000002</v>
      </c>
      <c r="CE89">
        <v>6.0287400199999999</v>
      </c>
      <c r="CF89">
        <v>0</v>
      </c>
      <c r="CG89">
        <v>4941.1817899999996</v>
      </c>
      <c r="CH89">
        <v>4909.0969699999996</v>
      </c>
      <c r="CI89">
        <v>0</v>
      </c>
      <c r="CJ89">
        <v>0</v>
      </c>
      <c r="CK89">
        <v>0</v>
      </c>
      <c r="CL89">
        <v>0</v>
      </c>
      <c r="CM89">
        <v>4.4660900000000003</v>
      </c>
      <c r="CN89">
        <v>73.787549999999996</v>
      </c>
      <c r="CO89">
        <v>0</v>
      </c>
      <c r="CP89">
        <v>0</v>
      </c>
      <c r="CQ89">
        <v>11.878550000000001</v>
      </c>
      <c r="CR89">
        <v>0</v>
      </c>
      <c r="CS89">
        <v>1.1363399999999999</v>
      </c>
      <c r="CT89">
        <v>2.9626399999999999</v>
      </c>
      <c r="CU89">
        <v>81.382480000000001</v>
      </c>
      <c r="CV89">
        <v>0</v>
      </c>
      <c r="CW89">
        <v>0</v>
      </c>
      <c r="CX89">
        <v>1</v>
      </c>
      <c r="CY89">
        <v>0</v>
      </c>
      <c r="CZ89">
        <v>0.15074000000000001</v>
      </c>
      <c r="DA89">
        <v>0</v>
      </c>
      <c r="DB89">
        <v>0</v>
      </c>
      <c r="DC89">
        <v>0</v>
      </c>
      <c r="DD89">
        <v>1</v>
      </c>
      <c r="DE89">
        <v>0</v>
      </c>
      <c r="DF89">
        <v>8.5580000000000003E-2</v>
      </c>
      <c r="DG89">
        <v>0</v>
      </c>
      <c r="DH89">
        <v>0</v>
      </c>
      <c r="DI89">
        <v>0</v>
      </c>
      <c r="DJ89">
        <v>0</v>
      </c>
      <c r="DK89">
        <v>80.459209999999999</v>
      </c>
      <c r="DL89">
        <v>11.0626</v>
      </c>
      <c r="DM89">
        <v>22.411100000000001</v>
      </c>
      <c r="DN89">
        <v>7.7090000000000006E-2</v>
      </c>
      <c r="DO89">
        <v>0</v>
      </c>
      <c r="DP89">
        <v>2.5760000000000002E-2</v>
      </c>
      <c r="DQ89">
        <v>0</v>
      </c>
      <c r="DR89">
        <v>0</v>
      </c>
      <c r="DS89">
        <v>3.6009099999999998</v>
      </c>
      <c r="DT89">
        <v>4.50962</v>
      </c>
      <c r="DU89">
        <v>0</v>
      </c>
      <c r="DV89">
        <v>241.98102</v>
      </c>
      <c r="DW89">
        <v>3.4419450000000001E-3</v>
      </c>
      <c r="DX89">
        <v>0</v>
      </c>
      <c r="DY89">
        <v>1.3733500000000001</v>
      </c>
      <c r="DZ89">
        <v>0</v>
      </c>
      <c r="EA89">
        <v>0.17713999999999999</v>
      </c>
      <c r="EB89">
        <v>0.26123000000000002</v>
      </c>
      <c r="EC89">
        <v>0.25884000000000001</v>
      </c>
      <c r="ED89">
        <v>0</v>
      </c>
      <c r="EE89">
        <v>1.49105</v>
      </c>
      <c r="EF89">
        <v>0.15187</v>
      </c>
      <c r="EG89">
        <v>150.47192000000001</v>
      </c>
      <c r="EH89">
        <v>0.25596999999999998</v>
      </c>
      <c r="EI89">
        <v>53.495249999999999</v>
      </c>
      <c r="EJ89">
        <v>188.21313000000001</v>
      </c>
      <c r="EK89">
        <v>6.2752400000000002</v>
      </c>
      <c r="EL89">
        <v>8.4700000000000001E-3</v>
      </c>
      <c r="EM89">
        <v>8.4000000000000003E-4</v>
      </c>
      <c r="EN89">
        <v>0.22117999999999999</v>
      </c>
      <c r="EO89">
        <v>120.48007</v>
      </c>
      <c r="EP89">
        <v>6.1700000000000001E-3</v>
      </c>
      <c r="EQ89">
        <v>0.18381</v>
      </c>
      <c r="ER89">
        <v>8.0199999999999994E-3</v>
      </c>
      <c r="ES89">
        <v>4.1340500000000002</v>
      </c>
      <c r="ET89">
        <v>4.0336699999999999</v>
      </c>
      <c r="EU89">
        <v>100</v>
      </c>
      <c r="EV89">
        <v>0</v>
      </c>
      <c r="EW89">
        <v>0</v>
      </c>
      <c r="EX89">
        <v>0</v>
      </c>
      <c r="EY89">
        <v>0</v>
      </c>
      <c r="EZ89">
        <v>0.21704000000000001</v>
      </c>
      <c r="FA89">
        <v>0</v>
      </c>
      <c r="FB89" s="3">
        <v>49.726929801572197</v>
      </c>
      <c r="FC89" s="3">
        <v>10592.1416472406</v>
      </c>
      <c r="FD89" s="3">
        <v>12514.7237053151</v>
      </c>
      <c r="FE89" s="3">
        <v>49.8443597116473</v>
      </c>
      <c r="FF89" s="3">
        <v>303.91088235492401</v>
      </c>
      <c r="FG89" s="3">
        <v>167.41106001405899</v>
      </c>
      <c r="FH89" s="3">
        <v>0</v>
      </c>
      <c r="FI89" s="3">
        <v>5.9573443613666801E-4</v>
      </c>
      <c r="FJ89" s="3">
        <v>0.46931104201898199</v>
      </c>
      <c r="FK89" t="s">
        <v>117</v>
      </c>
    </row>
    <row r="90" spans="1:167" x14ac:dyDescent="0.3">
      <c r="A90">
        <v>89</v>
      </c>
      <c r="B90">
        <v>0</v>
      </c>
      <c r="C90">
        <v>1.52663415</v>
      </c>
      <c r="D90">
        <v>37.36588845</v>
      </c>
      <c r="E90">
        <v>7.2124697700000002</v>
      </c>
      <c r="F90">
        <v>18.023991890000001</v>
      </c>
      <c r="G90">
        <v>34.766904279999999</v>
      </c>
      <c r="H90">
        <v>60.374481350000003</v>
      </c>
      <c r="I90">
        <v>59.216024089999998</v>
      </c>
      <c r="J90">
        <v>57.201367359999999</v>
      </c>
      <c r="K90">
        <v>75.110204490000001</v>
      </c>
      <c r="L90">
        <v>64.128679529999999</v>
      </c>
      <c r="M90">
        <v>52.296755220000001</v>
      </c>
      <c r="N90">
        <v>41.630825710000003</v>
      </c>
      <c r="O90">
        <v>33.291918870000003</v>
      </c>
      <c r="P90">
        <v>27.477703259999998</v>
      </c>
      <c r="Q90">
        <v>1185.28165167</v>
      </c>
      <c r="R90">
        <v>0</v>
      </c>
      <c r="S90">
        <v>523.51886000000002</v>
      </c>
      <c r="T90">
        <v>5.8366899999999999</v>
      </c>
      <c r="U90">
        <v>30.236560000000001</v>
      </c>
      <c r="V90">
        <v>0.41420000000000001</v>
      </c>
      <c r="W90">
        <v>7.6519500000000003</v>
      </c>
      <c r="X90">
        <v>9.4768100000000004</v>
      </c>
      <c r="Y90">
        <v>2.5772499999999998</v>
      </c>
      <c r="Z90">
        <v>58.185380000000002</v>
      </c>
      <c r="AA90">
        <v>5.4379</v>
      </c>
      <c r="AB90">
        <v>2.2919399999999999</v>
      </c>
      <c r="AC90">
        <v>7.0714399999999999</v>
      </c>
      <c r="AD90">
        <v>0.67517000000000005</v>
      </c>
      <c r="AE90">
        <v>0.13099</v>
      </c>
      <c r="AF90">
        <v>0.24970000000000001</v>
      </c>
      <c r="AG90">
        <v>0.34073999999999999</v>
      </c>
      <c r="AH90">
        <v>0.54330999999999996</v>
      </c>
      <c r="AI90">
        <v>0.48705999999999999</v>
      </c>
      <c r="AJ90">
        <v>0.41667999999999999</v>
      </c>
      <c r="AK90">
        <v>0.59141999999999995</v>
      </c>
      <c r="AL90">
        <v>0.46377000000000002</v>
      </c>
      <c r="AM90">
        <v>0.28871999999999998</v>
      </c>
      <c r="AN90">
        <v>0.14248</v>
      </c>
      <c r="AO90">
        <v>5.663E-2</v>
      </c>
      <c r="AP90">
        <v>1.9480000000000001E-2</v>
      </c>
      <c r="AQ90">
        <v>0.16657</v>
      </c>
      <c r="AR90">
        <v>2.5000000000000001E-4</v>
      </c>
      <c r="AS90">
        <v>1.12995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3.1900000000000001E-3</v>
      </c>
      <c r="BH90">
        <v>0.18235000000000001</v>
      </c>
      <c r="BI90">
        <v>0</v>
      </c>
      <c r="BJ90">
        <v>3.1900000000000001E-3</v>
      </c>
      <c r="BK90">
        <v>0</v>
      </c>
      <c r="BL90">
        <v>0</v>
      </c>
      <c r="BM90">
        <v>5.0000000000000002E-5</v>
      </c>
      <c r="BN90">
        <v>0</v>
      </c>
      <c r="BO90">
        <v>0</v>
      </c>
      <c r="BP90">
        <v>7.6600000000000001E-3</v>
      </c>
      <c r="BQ90">
        <v>7</v>
      </c>
      <c r="BR90">
        <v>6.0098172300000003</v>
      </c>
      <c r="BS90">
        <v>2.9284544399999999</v>
      </c>
      <c r="BT90">
        <v>2.9510396999999999</v>
      </c>
      <c r="BU90">
        <v>4.60830991</v>
      </c>
      <c r="BV90">
        <v>4.8836059900000004</v>
      </c>
      <c r="BW90">
        <v>5.4634979599999998</v>
      </c>
      <c r="BX90">
        <v>5.9890632000000004</v>
      </c>
      <c r="BY90">
        <v>6.1392246999999998</v>
      </c>
      <c r="BZ90">
        <v>6.2668009299999996</v>
      </c>
      <c r="CA90">
        <v>6.4535871900000004</v>
      </c>
      <c r="CB90">
        <v>6.7288832699999999</v>
      </c>
      <c r="CC90">
        <v>7.0835329900000001</v>
      </c>
      <c r="CD90">
        <v>7.5816296699999999</v>
      </c>
      <c r="CE90">
        <v>6.0391170299999999</v>
      </c>
      <c r="CF90">
        <v>0</v>
      </c>
      <c r="CG90">
        <v>5042.3496999999998</v>
      </c>
      <c r="CH90">
        <v>4970.2976200000003</v>
      </c>
      <c r="CI90">
        <v>0</v>
      </c>
      <c r="CJ90">
        <v>0</v>
      </c>
      <c r="CK90">
        <v>0</v>
      </c>
      <c r="CL90">
        <v>0</v>
      </c>
      <c r="CM90">
        <v>4.4618000000000002</v>
      </c>
      <c r="CN90">
        <v>73.760599999999997</v>
      </c>
      <c r="CO90">
        <v>0</v>
      </c>
      <c r="CP90">
        <v>0</v>
      </c>
      <c r="CQ90">
        <v>11.62501</v>
      </c>
      <c r="CR90">
        <v>0</v>
      </c>
      <c r="CS90">
        <v>0.81637999999999999</v>
      </c>
      <c r="CT90">
        <v>2.9510399999999999</v>
      </c>
      <c r="CU90">
        <v>184.79561000000001</v>
      </c>
      <c r="CV90">
        <v>0</v>
      </c>
      <c r="CW90">
        <v>0</v>
      </c>
      <c r="CX90">
        <v>1</v>
      </c>
      <c r="CY90">
        <v>0</v>
      </c>
      <c r="CZ90">
        <v>0.15060000000000001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8.6230000000000001E-2</v>
      </c>
      <c r="DG90">
        <v>0</v>
      </c>
      <c r="DH90">
        <v>0</v>
      </c>
      <c r="DI90">
        <v>0</v>
      </c>
      <c r="DJ90">
        <v>0</v>
      </c>
      <c r="DK90">
        <v>80.382040000000003</v>
      </c>
      <c r="DL90">
        <v>11.05856</v>
      </c>
      <c r="DM90">
        <v>22.59901</v>
      </c>
      <c r="DN90">
        <v>7.7240000000000003E-2</v>
      </c>
      <c r="DO90">
        <v>0</v>
      </c>
      <c r="DP90">
        <v>2.5729999999999999E-2</v>
      </c>
      <c r="DQ90">
        <v>0</v>
      </c>
      <c r="DR90">
        <v>18.496179999999999</v>
      </c>
      <c r="DS90">
        <v>3.5966300000000002</v>
      </c>
      <c r="DT90">
        <v>4.5052700000000003</v>
      </c>
      <c r="DU90">
        <v>0</v>
      </c>
      <c r="DV90">
        <v>240.35127</v>
      </c>
      <c r="DW90">
        <v>3.4474228000000002E-3</v>
      </c>
      <c r="DX90">
        <v>0</v>
      </c>
      <c r="DY90">
        <v>1.3747799999999999</v>
      </c>
      <c r="DZ90">
        <v>0</v>
      </c>
      <c r="EA90">
        <v>0.18693000000000001</v>
      </c>
      <c r="EB90">
        <v>0.24435000000000001</v>
      </c>
      <c r="EC90">
        <v>0.25788</v>
      </c>
      <c r="ED90">
        <v>0</v>
      </c>
      <c r="EE90">
        <v>2.15632</v>
      </c>
      <c r="EF90">
        <v>0.18758</v>
      </c>
      <c r="EG90">
        <v>152.17665</v>
      </c>
      <c r="EH90">
        <v>0.25803999999999999</v>
      </c>
      <c r="EI90">
        <v>54.059260000000002</v>
      </c>
      <c r="EJ90">
        <v>190.26874000000001</v>
      </c>
      <c r="EK90">
        <v>6.2552599999999998</v>
      </c>
      <c r="EL90">
        <v>8.43E-3</v>
      </c>
      <c r="EM90">
        <v>8.4000000000000003E-4</v>
      </c>
      <c r="EN90">
        <v>0.22034000000000001</v>
      </c>
      <c r="EO90">
        <v>120.7384</v>
      </c>
      <c r="EP90">
        <v>6.1700000000000001E-3</v>
      </c>
      <c r="EQ90">
        <v>0.18401999999999999</v>
      </c>
      <c r="ER90">
        <v>7.9900000000000006E-3</v>
      </c>
      <c r="ES90">
        <v>4.1249200000000004</v>
      </c>
      <c r="ET90">
        <v>4.2432400000000001</v>
      </c>
      <c r="EU90">
        <v>100</v>
      </c>
      <c r="EV90">
        <v>0</v>
      </c>
      <c r="EW90">
        <v>0</v>
      </c>
      <c r="EX90">
        <v>0</v>
      </c>
      <c r="EY90">
        <v>0</v>
      </c>
      <c r="EZ90">
        <v>0.49803999999999998</v>
      </c>
      <c r="FA90">
        <v>0</v>
      </c>
      <c r="FB90" s="3">
        <v>49.670574777808902</v>
      </c>
      <c r="FC90" s="3">
        <v>10580.952473866701</v>
      </c>
      <c r="FD90" s="3">
        <v>12516.98857344</v>
      </c>
      <c r="FE90" s="3">
        <v>32.536003988783797</v>
      </c>
      <c r="FF90" s="3">
        <v>304.33979361592498</v>
      </c>
      <c r="FG90" s="3">
        <v>166.64830909734599</v>
      </c>
      <c r="FH90" s="3">
        <v>0</v>
      </c>
      <c r="FI90" s="3">
        <v>5.9120895505577001E-4</v>
      </c>
      <c r="FJ90" s="3">
        <v>0.46850968761033002</v>
      </c>
      <c r="FK90" t="s">
        <v>117</v>
      </c>
    </row>
    <row r="91" spans="1:167" x14ac:dyDescent="0.3">
      <c r="A91">
        <v>90</v>
      </c>
      <c r="B91">
        <v>0</v>
      </c>
      <c r="C91">
        <v>0.23168994000000001</v>
      </c>
      <c r="D91">
        <v>73.72382992</v>
      </c>
      <c r="E91">
        <v>13.32659394</v>
      </c>
      <c r="F91">
        <v>17.36803506</v>
      </c>
      <c r="G91">
        <v>34.707497580000002</v>
      </c>
      <c r="H91">
        <v>60.28116928</v>
      </c>
      <c r="I91">
        <v>59.171947009999997</v>
      </c>
      <c r="J91">
        <v>57.24151887</v>
      </c>
      <c r="K91">
        <v>75.448819479999997</v>
      </c>
      <c r="L91">
        <v>64.668516949999997</v>
      </c>
      <c r="M91">
        <v>52.906633309999997</v>
      </c>
      <c r="N91">
        <v>42.181790880000001</v>
      </c>
      <c r="O91">
        <v>33.709325800000002</v>
      </c>
      <c r="P91">
        <v>27.748847080000001</v>
      </c>
      <c r="Q91">
        <v>1186.6694636300001</v>
      </c>
      <c r="R91">
        <v>0</v>
      </c>
      <c r="S91">
        <v>525.43409999999994</v>
      </c>
      <c r="T91">
        <v>5.7194099999999999</v>
      </c>
      <c r="U91">
        <v>30.299880000000002</v>
      </c>
      <c r="V91">
        <v>0.35421999999999998</v>
      </c>
      <c r="W91">
        <v>7.5201799999999999</v>
      </c>
      <c r="X91">
        <v>9.4498899999999999</v>
      </c>
      <c r="Y91">
        <v>2.5822699999999998</v>
      </c>
      <c r="Z91">
        <v>58.766500000000001</v>
      </c>
      <c r="AA91">
        <v>5.3398000000000003</v>
      </c>
      <c r="AB91">
        <v>2.2265299999999999</v>
      </c>
      <c r="AC91">
        <v>7.0777799999999997</v>
      </c>
      <c r="AD91">
        <v>1.3083899999999999</v>
      </c>
      <c r="AE91">
        <v>0.23713000000000001</v>
      </c>
      <c r="AF91">
        <v>0.23382</v>
      </c>
      <c r="AG91">
        <v>0.33312000000000003</v>
      </c>
      <c r="AH91">
        <v>0.53019000000000005</v>
      </c>
      <c r="AI91">
        <v>0.47513</v>
      </c>
      <c r="AJ91">
        <v>0.40725</v>
      </c>
      <c r="AK91">
        <v>0.58421999999999996</v>
      </c>
      <c r="AL91">
        <v>0.46372999999999998</v>
      </c>
      <c r="AM91">
        <v>0.29261999999999999</v>
      </c>
      <c r="AN91">
        <v>0.14646999999999999</v>
      </c>
      <c r="AO91">
        <v>5.8999999999999997E-2</v>
      </c>
      <c r="AP91">
        <v>2.0490000000000001E-2</v>
      </c>
      <c r="AQ91">
        <v>0.16757</v>
      </c>
      <c r="AR91">
        <v>2.5000000000000001E-4</v>
      </c>
      <c r="AS91">
        <v>1.13855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3.1900000000000001E-3</v>
      </c>
      <c r="BH91">
        <v>0.18235999999999999</v>
      </c>
      <c r="BI91">
        <v>0</v>
      </c>
      <c r="BJ91">
        <v>3.1900000000000001E-3</v>
      </c>
      <c r="BK91">
        <v>0</v>
      </c>
      <c r="BL91">
        <v>0</v>
      </c>
      <c r="BM91">
        <v>5.0000000000000002E-5</v>
      </c>
      <c r="BN91">
        <v>0</v>
      </c>
      <c r="BO91">
        <v>0</v>
      </c>
      <c r="BP91">
        <v>7.5900000000000004E-3</v>
      </c>
      <c r="BQ91">
        <v>7</v>
      </c>
      <c r="BR91">
        <v>6.0098172300000003</v>
      </c>
      <c r="BS91">
        <v>2.9461564</v>
      </c>
      <c r="BT91">
        <v>2.9461564</v>
      </c>
      <c r="BU91">
        <v>4.8482020600000002</v>
      </c>
      <c r="BV91">
        <v>4.8793331000000002</v>
      </c>
      <c r="BW91">
        <v>5.4665500199999997</v>
      </c>
      <c r="BX91">
        <v>5.9908944399999999</v>
      </c>
      <c r="BY91">
        <v>6.1416663500000004</v>
      </c>
      <c r="BZ91">
        <v>6.2686321700000001</v>
      </c>
      <c r="CA91">
        <v>6.4529767800000002</v>
      </c>
      <c r="CB91">
        <v>6.7246103799999997</v>
      </c>
      <c r="CC91">
        <v>7.0749872099999997</v>
      </c>
      <c r="CD91">
        <v>7.5700318299999996</v>
      </c>
      <c r="CE91">
        <v>6.0494940499999998</v>
      </c>
      <c r="CF91">
        <v>0</v>
      </c>
      <c r="CG91">
        <v>4987.2529299999997</v>
      </c>
      <c r="CH91">
        <v>4989.5964000000004</v>
      </c>
      <c r="CI91">
        <v>0</v>
      </c>
      <c r="CJ91">
        <v>0</v>
      </c>
      <c r="CK91">
        <v>0</v>
      </c>
      <c r="CL91">
        <v>0</v>
      </c>
      <c r="CM91">
        <v>4.4575500000000003</v>
      </c>
      <c r="CN91">
        <v>73.730649999999997</v>
      </c>
      <c r="CO91">
        <v>0</v>
      </c>
      <c r="CP91">
        <v>0</v>
      </c>
      <c r="CQ91">
        <v>11.434240000000001</v>
      </c>
      <c r="CR91">
        <v>0</v>
      </c>
      <c r="CS91">
        <v>1.1795800000000001</v>
      </c>
      <c r="CT91">
        <v>2.9461599999999999</v>
      </c>
      <c r="CU91">
        <v>143.17733000000001</v>
      </c>
      <c r="CV91">
        <v>0</v>
      </c>
      <c r="CW91">
        <v>0</v>
      </c>
      <c r="CX91">
        <v>1</v>
      </c>
      <c r="CY91">
        <v>0</v>
      </c>
      <c r="CZ91">
        <v>0.15045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8.6900000000000005E-2</v>
      </c>
      <c r="DG91">
        <v>0</v>
      </c>
      <c r="DH91">
        <v>0</v>
      </c>
      <c r="DI91">
        <v>0</v>
      </c>
      <c r="DJ91">
        <v>0</v>
      </c>
      <c r="DK91">
        <v>80.305340000000001</v>
      </c>
      <c r="DL91">
        <v>11.054069999999999</v>
      </c>
      <c r="DM91">
        <v>22.739170000000001</v>
      </c>
      <c r="DN91">
        <v>7.7259999999999995E-2</v>
      </c>
      <c r="DO91">
        <v>0</v>
      </c>
      <c r="DP91">
        <v>2.571E-2</v>
      </c>
      <c r="DQ91">
        <v>0</v>
      </c>
      <c r="DR91">
        <v>0</v>
      </c>
      <c r="DS91">
        <v>3.5923600000000002</v>
      </c>
      <c r="DT91">
        <v>4.5009300000000003</v>
      </c>
      <c r="DU91">
        <v>0</v>
      </c>
      <c r="DV91">
        <v>230.13469000000001</v>
      </c>
      <c r="DW91">
        <v>3.4528953999999998E-3</v>
      </c>
      <c r="DX91">
        <v>0</v>
      </c>
      <c r="DY91">
        <v>1.3809400000000001</v>
      </c>
      <c r="DZ91">
        <v>0</v>
      </c>
      <c r="EA91">
        <v>0.19711999999999999</v>
      </c>
      <c r="EB91">
        <v>0.22856000000000001</v>
      </c>
      <c r="EC91">
        <v>0.25692999999999999</v>
      </c>
      <c r="ED91">
        <v>0</v>
      </c>
      <c r="EE91">
        <v>1.48909</v>
      </c>
      <c r="EF91">
        <v>5.5489999999999998E-2</v>
      </c>
      <c r="EG91">
        <v>153.79458</v>
      </c>
      <c r="EH91">
        <v>0.26008999999999999</v>
      </c>
      <c r="EI91">
        <v>54.621310000000001</v>
      </c>
      <c r="EJ91">
        <v>192.02704</v>
      </c>
      <c r="EK91">
        <v>6.23644</v>
      </c>
      <c r="EL91">
        <v>8.3899999999999999E-3</v>
      </c>
      <c r="EM91">
        <v>8.3000000000000001E-4</v>
      </c>
      <c r="EN91">
        <v>0.21951000000000001</v>
      </c>
      <c r="EO91">
        <v>120.99576999999999</v>
      </c>
      <c r="EP91">
        <v>6.1700000000000001E-3</v>
      </c>
      <c r="EQ91">
        <v>0.18426000000000001</v>
      </c>
      <c r="ER91">
        <v>7.9500000000000005E-3</v>
      </c>
      <c r="ES91">
        <v>4.1301600000000001</v>
      </c>
      <c r="ET91">
        <v>4.4186399999999999</v>
      </c>
      <c r="EU91">
        <v>100</v>
      </c>
      <c r="EV91">
        <v>0</v>
      </c>
      <c r="EW91">
        <v>0</v>
      </c>
      <c r="EX91">
        <v>0</v>
      </c>
      <c r="EY91">
        <v>0</v>
      </c>
      <c r="EZ91">
        <v>0.21576000000000001</v>
      </c>
      <c r="FA91">
        <v>0</v>
      </c>
      <c r="FB91" s="3">
        <v>49.8918861084261</v>
      </c>
      <c r="FC91" s="3">
        <v>10561.144273125999</v>
      </c>
      <c r="FD91" s="3">
        <v>12518.4034172463</v>
      </c>
      <c r="FE91" s="3">
        <v>215.339028394363</v>
      </c>
      <c r="FF91" s="3">
        <v>304.28999526923701</v>
      </c>
      <c r="FG91" s="3">
        <v>165.91914231196699</v>
      </c>
      <c r="FH91" s="3">
        <v>0</v>
      </c>
      <c r="FI91" s="3">
        <v>5.8686054057987701E-4</v>
      </c>
      <c r="FJ91" s="3">
        <v>0.46765482247448198</v>
      </c>
      <c r="FK91" t="s">
        <v>117</v>
      </c>
    </row>
    <row r="92" spans="1:167" x14ac:dyDescent="0.3">
      <c r="A92">
        <v>91</v>
      </c>
      <c r="B92">
        <v>0</v>
      </c>
      <c r="C92">
        <v>0.47449045000000001</v>
      </c>
      <c r="D92">
        <v>144.69219337000001</v>
      </c>
      <c r="E92">
        <v>3.1480222599999999</v>
      </c>
      <c r="F92">
        <v>17.889982719999999</v>
      </c>
      <c r="G92">
        <v>34.630213419999997</v>
      </c>
      <c r="H92">
        <v>60.185998060000003</v>
      </c>
      <c r="I92">
        <v>59.123564430000002</v>
      </c>
      <c r="J92">
        <v>57.273929889999998</v>
      </c>
      <c r="K92">
        <v>75.770584679999999</v>
      </c>
      <c r="L92">
        <v>65.194746069999994</v>
      </c>
      <c r="M92">
        <v>53.511092509999997</v>
      </c>
      <c r="N92">
        <v>42.7355351</v>
      </c>
      <c r="O92">
        <v>34.134258240000001</v>
      </c>
      <c r="P92">
        <v>28.028326839999998</v>
      </c>
      <c r="Q92">
        <v>1188.07300538</v>
      </c>
      <c r="R92">
        <v>0</v>
      </c>
      <c r="S92">
        <v>528.47823000000005</v>
      </c>
      <c r="T92">
        <v>5.6040099999999997</v>
      </c>
      <c r="U92">
        <v>30.358779999999999</v>
      </c>
      <c r="V92">
        <v>0.39193</v>
      </c>
      <c r="W92">
        <v>7.3894099999999998</v>
      </c>
      <c r="X92">
        <v>9.4189299999999996</v>
      </c>
      <c r="Y92">
        <v>2.5875499999999998</v>
      </c>
      <c r="Z92">
        <v>59.341880000000003</v>
      </c>
      <c r="AA92">
        <v>5.4419000000000004</v>
      </c>
      <c r="AB92">
        <v>2.2946</v>
      </c>
      <c r="AC92">
        <v>7.0840300000000003</v>
      </c>
      <c r="AD92">
        <v>2.5343</v>
      </c>
      <c r="AE92">
        <v>5.5300000000000002E-2</v>
      </c>
      <c r="AF92">
        <v>0.23860999999999999</v>
      </c>
      <c r="AG92">
        <v>0.32566000000000001</v>
      </c>
      <c r="AH92">
        <v>0.51729000000000003</v>
      </c>
      <c r="AI92">
        <v>0.46334999999999998</v>
      </c>
      <c r="AJ92">
        <v>0.39784000000000003</v>
      </c>
      <c r="AK92">
        <v>0.57672999999999996</v>
      </c>
      <c r="AL92">
        <v>0.46329999999999999</v>
      </c>
      <c r="AM92">
        <v>0.29629</v>
      </c>
      <c r="AN92">
        <v>0.15040999999999999</v>
      </c>
      <c r="AO92">
        <v>6.1400000000000003E-2</v>
      </c>
      <c r="AP92">
        <v>2.1530000000000001E-2</v>
      </c>
      <c r="AQ92">
        <v>0.16861999999999999</v>
      </c>
      <c r="AR92">
        <v>2.5000000000000001E-4</v>
      </c>
      <c r="AS92">
        <v>1.1469100000000001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3.1900000000000001E-3</v>
      </c>
      <c r="BH92">
        <v>0.18235999999999999</v>
      </c>
      <c r="BI92">
        <v>0</v>
      </c>
      <c r="BJ92">
        <v>3.1900000000000001E-3</v>
      </c>
      <c r="BK92">
        <v>0</v>
      </c>
      <c r="BL92">
        <v>0</v>
      </c>
      <c r="BM92">
        <v>5.0000000000000002E-5</v>
      </c>
      <c r="BN92">
        <v>0</v>
      </c>
      <c r="BO92">
        <v>0</v>
      </c>
      <c r="BP92">
        <v>7.5100000000000002E-3</v>
      </c>
      <c r="BQ92">
        <v>7</v>
      </c>
      <c r="BR92">
        <v>6.0098172300000003</v>
      </c>
      <c r="BS92">
        <v>2.94432516</v>
      </c>
      <c r="BT92">
        <v>2.9449355800000001</v>
      </c>
      <c r="BU92">
        <v>4.5997641299999996</v>
      </c>
      <c r="BV92">
        <v>4.8762810400000003</v>
      </c>
      <c r="BW92">
        <v>5.4683812600000001</v>
      </c>
      <c r="BX92">
        <v>5.9927256800000004</v>
      </c>
      <c r="BY92">
        <v>6.1441080000000001</v>
      </c>
      <c r="BZ92">
        <v>6.2704634099999996</v>
      </c>
      <c r="CA92">
        <v>6.4523663600000001</v>
      </c>
      <c r="CB92">
        <v>6.7203374900000004</v>
      </c>
      <c r="CC92">
        <v>7.0664414400000002</v>
      </c>
      <c r="CD92">
        <v>7.5584339900000002</v>
      </c>
      <c r="CE92">
        <v>6.0598710599999999</v>
      </c>
      <c r="CF92">
        <v>0</v>
      </c>
      <c r="CG92">
        <v>5039.75947</v>
      </c>
      <c r="CH92">
        <v>5014.4222099999997</v>
      </c>
      <c r="CI92">
        <v>0</v>
      </c>
      <c r="CJ92">
        <v>0</v>
      </c>
      <c r="CK92">
        <v>0</v>
      </c>
      <c r="CL92">
        <v>0</v>
      </c>
      <c r="CM92">
        <v>4.4533199999999997</v>
      </c>
      <c r="CN92">
        <v>73.697630000000004</v>
      </c>
      <c r="CO92">
        <v>0</v>
      </c>
      <c r="CP92">
        <v>0</v>
      </c>
      <c r="CQ92">
        <v>11.17395</v>
      </c>
      <c r="CR92">
        <v>0</v>
      </c>
      <c r="CS92">
        <v>1.1887399999999999</v>
      </c>
      <c r="CT92">
        <v>2.9449399999999999</v>
      </c>
      <c r="CU92">
        <v>80.608159999999998</v>
      </c>
      <c r="CV92">
        <v>0</v>
      </c>
      <c r="CW92">
        <v>0</v>
      </c>
      <c r="CX92">
        <v>1</v>
      </c>
      <c r="CY92">
        <v>0</v>
      </c>
      <c r="CZ92">
        <v>0.15031</v>
      </c>
      <c r="DA92">
        <v>0</v>
      </c>
      <c r="DB92">
        <v>0</v>
      </c>
      <c r="DC92">
        <v>0</v>
      </c>
      <c r="DD92">
        <v>1</v>
      </c>
      <c r="DE92">
        <v>0</v>
      </c>
      <c r="DF92">
        <v>8.7580000000000005E-2</v>
      </c>
      <c r="DG92">
        <v>0</v>
      </c>
      <c r="DH92">
        <v>0</v>
      </c>
      <c r="DI92">
        <v>0</v>
      </c>
      <c r="DJ92">
        <v>0</v>
      </c>
      <c r="DK92">
        <v>80.229159999999993</v>
      </c>
      <c r="DL92">
        <v>11.04912</v>
      </c>
      <c r="DM92">
        <v>22.92793</v>
      </c>
      <c r="DN92">
        <v>7.7179999999999999E-2</v>
      </c>
      <c r="DO92">
        <v>0</v>
      </c>
      <c r="DP92">
        <v>2.5690000000000001E-2</v>
      </c>
      <c r="DQ92">
        <v>0</v>
      </c>
      <c r="DR92">
        <v>0</v>
      </c>
      <c r="DS92">
        <v>3.58812</v>
      </c>
      <c r="DT92">
        <v>4.4965900000000003</v>
      </c>
      <c r="DU92">
        <v>0</v>
      </c>
      <c r="DV92">
        <v>239.73732000000001</v>
      </c>
      <c r="DW92">
        <v>3.4583627999999998E-3</v>
      </c>
      <c r="DX92">
        <v>0</v>
      </c>
      <c r="DY92">
        <v>1.3870499999999999</v>
      </c>
      <c r="DZ92">
        <v>0</v>
      </c>
      <c r="EA92">
        <v>0.20771999999999999</v>
      </c>
      <c r="EB92">
        <v>0.21379000000000001</v>
      </c>
      <c r="EC92">
        <v>0.25597999999999999</v>
      </c>
      <c r="ED92">
        <v>0</v>
      </c>
      <c r="EE92">
        <v>1.48905</v>
      </c>
      <c r="EF92">
        <v>9.4700000000000006E-2</v>
      </c>
      <c r="EG92">
        <v>155.45708999999999</v>
      </c>
      <c r="EH92">
        <v>0.26212000000000002</v>
      </c>
      <c r="EI92">
        <v>55.180999999999997</v>
      </c>
      <c r="EJ92">
        <v>193.79647</v>
      </c>
      <c r="EK92">
        <v>6.21875</v>
      </c>
      <c r="EL92">
        <v>8.3499999999999998E-3</v>
      </c>
      <c r="EM92">
        <v>8.3000000000000001E-4</v>
      </c>
      <c r="EN92">
        <v>0.21865999999999999</v>
      </c>
      <c r="EO92">
        <v>121.2522</v>
      </c>
      <c r="EP92">
        <v>6.1799999999999997E-3</v>
      </c>
      <c r="EQ92">
        <v>0.18453</v>
      </c>
      <c r="ER92">
        <v>7.92E-3</v>
      </c>
      <c r="ES92">
        <v>4.1422100000000004</v>
      </c>
      <c r="ET92">
        <v>4.5661100000000001</v>
      </c>
      <c r="EU92">
        <v>100</v>
      </c>
      <c r="EV92">
        <v>0</v>
      </c>
      <c r="EW92">
        <v>0</v>
      </c>
      <c r="EX92">
        <v>0</v>
      </c>
      <c r="EY92">
        <v>0</v>
      </c>
      <c r="EZ92">
        <v>0.21614</v>
      </c>
      <c r="FA92">
        <v>0</v>
      </c>
      <c r="FB92" s="3">
        <v>49.805427733641899</v>
      </c>
      <c r="FC92" s="3">
        <v>10545.7096767813</v>
      </c>
      <c r="FD92" s="3">
        <v>12519.0228193603</v>
      </c>
      <c r="FE92" s="3">
        <v>104.96613268428599</v>
      </c>
      <c r="FF92" s="3">
        <v>304.52338106802898</v>
      </c>
      <c r="FG92" s="3">
        <v>165.22272954053801</v>
      </c>
      <c r="FH92" s="3">
        <v>0</v>
      </c>
      <c r="FI92" s="3">
        <v>5.8269206056486204E-4</v>
      </c>
      <c r="FJ92" s="3">
        <v>0.46674795166036898</v>
      </c>
      <c r="FK92" t="s">
        <v>117</v>
      </c>
    </row>
    <row r="93" spans="1:167" x14ac:dyDescent="0.3">
      <c r="A93">
        <v>92</v>
      </c>
      <c r="B93">
        <v>0</v>
      </c>
      <c r="C93">
        <v>0.84576967999999997</v>
      </c>
      <c r="D93">
        <v>36.985545989999999</v>
      </c>
      <c r="E93">
        <v>7.1509240800000002</v>
      </c>
      <c r="F93">
        <v>17.919514469999999</v>
      </c>
      <c r="G93">
        <v>34.543033530000002</v>
      </c>
      <c r="H93">
        <v>60.089358799999999</v>
      </c>
      <c r="I93">
        <v>59.071113439999998</v>
      </c>
      <c r="J93">
        <v>57.298936140000002</v>
      </c>
      <c r="K93">
        <v>76.075790179999998</v>
      </c>
      <c r="L93">
        <v>65.707202129999999</v>
      </c>
      <c r="M93">
        <v>54.109640450000001</v>
      </c>
      <c r="N93">
        <v>43.291556190000001</v>
      </c>
      <c r="O93">
        <v>34.566430019999999</v>
      </c>
      <c r="P93">
        <v>28.316098329999999</v>
      </c>
      <c r="Q93">
        <v>1189.49280486</v>
      </c>
      <c r="R93">
        <v>0</v>
      </c>
      <c r="S93">
        <v>530.98866999999996</v>
      </c>
      <c r="T93">
        <v>5.49031</v>
      </c>
      <c r="U93">
        <v>30.413209999999999</v>
      </c>
      <c r="V93">
        <v>0.39273000000000002</v>
      </c>
      <c r="W93">
        <v>7.1241199999999996</v>
      </c>
      <c r="X93">
        <v>9.3840500000000002</v>
      </c>
      <c r="Y93">
        <v>2.5930900000000001</v>
      </c>
      <c r="Z93">
        <v>59.911479999999997</v>
      </c>
      <c r="AA93">
        <v>5.4311400000000001</v>
      </c>
      <c r="AB93">
        <v>2.2874300000000001</v>
      </c>
      <c r="AC93">
        <v>7.0903799999999997</v>
      </c>
      <c r="AD93">
        <v>0.63707000000000003</v>
      </c>
      <c r="AE93">
        <v>0.12374</v>
      </c>
      <c r="AF93">
        <v>0.23483000000000001</v>
      </c>
      <c r="AG93">
        <v>0.31802000000000002</v>
      </c>
      <c r="AH93">
        <v>0.50463000000000002</v>
      </c>
      <c r="AI93">
        <v>0.45173999999999997</v>
      </c>
      <c r="AJ93">
        <v>0.38849</v>
      </c>
      <c r="AK93">
        <v>0.56896999999999998</v>
      </c>
      <c r="AL93">
        <v>0.46250000000000002</v>
      </c>
      <c r="AM93">
        <v>0.29973</v>
      </c>
      <c r="AN93">
        <v>0.15429000000000001</v>
      </c>
      <c r="AO93">
        <v>6.3829999999999998E-2</v>
      </c>
      <c r="AP93">
        <v>2.2599999999999999E-2</v>
      </c>
      <c r="AQ93">
        <v>0.16972999999999999</v>
      </c>
      <c r="AR93">
        <v>2.5000000000000001E-4</v>
      </c>
      <c r="AS93">
        <v>1.1550100000000001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3.1900000000000001E-3</v>
      </c>
      <c r="BH93">
        <v>0.18235999999999999</v>
      </c>
      <c r="BI93">
        <v>0</v>
      </c>
      <c r="BJ93">
        <v>3.1900000000000001E-3</v>
      </c>
      <c r="BK93">
        <v>0</v>
      </c>
      <c r="BL93">
        <v>0</v>
      </c>
      <c r="BM93">
        <v>5.0000000000000002E-5</v>
      </c>
      <c r="BN93">
        <v>0</v>
      </c>
      <c r="BO93">
        <v>0</v>
      </c>
      <c r="BP93">
        <v>7.43E-3</v>
      </c>
      <c r="BQ93">
        <v>7</v>
      </c>
      <c r="BR93">
        <v>6.0098172300000003</v>
      </c>
      <c r="BS93">
        <v>2.9412731000000001</v>
      </c>
      <c r="BT93">
        <v>2.9431043400000001</v>
      </c>
      <c r="BU93">
        <v>4.5881662900000002</v>
      </c>
      <c r="BV93">
        <v>4.8775018599999997</v>
      </c>
      <c r="BW93">
        <v>5.4696020799999996</v>
      </c>
      <c r="BX93">
        <v>5.99455692</v>
      </c>
      <c r="BY93">
        <v>6.1465496499999999</v>
      </c>
      <c r="BZ93">
        <v>6.2722946500000001</v>
      </c>
      <c r="CA93">
        <v>6.4517559499999999</v>
      </c>
      <c r="CB93">
        <v>6.7166750200000003</v>
      </c>
      <c r="CC93">
        <v>7.05850607</v>
      </c>
      <c r="CD93">
        <v>7.5468361499999999</v>
      </c>
      <c r="CE93">
        <v>6.0702480799999998</v>
      </c>
      <c r="CF93">
        <v>0</v>
      </c>
      <c r="CG93">
        <v>5111.32323</v>
      </c>
      <c r="CH93">
        <v>5063.4369299999998</v>
      </c>
      <c r="CI93">
        <v>0</v>
      </c>
      <c r="CJ93">
        <v>0</v>
      </c>
      <c r="CK93">
        <v>0</v>
      </c>
      <c r="CL93">
        <v>0</v>
      </c>
      <c r="CM93">
        <v>4.4491199999999997</v>
      </c>
      <c r="CN93">
        <v>73.661469999999994</v>
      </c>
      <c r="CO93">
        <v>0</v>
      </c>
      <c r="CP93">
        <v>0</v>
      </c>
      <c r="CQ93">
        <v>10.93187</v>
      </c>
      <c r="CR93">
        <v>0</v>
      </c>
      <c r="CS93">
        <v>0.84843000000000002</v>
      </c>
      <c r="CT93">
        <v>2.9430999999999998</v>
      </c>
      <c r="CU93">
        <v>183.03005999999999</v>
      </c>
      <c r="CV93">
        <v>0</v>
      </c>
      <c r="CW93">
        <v>0</v>
      </c>
      <c r="CX93">
        <v>1</v>
      </c>
      <c r="CY93">
        <v>0</v>
      </c>
      <c r="CZ93">
        <v>0.15015000000000001</v>
      </c>
      <c r="DA93">
        <v>0</v>
      </c>
      <c r="DB93">
        <v>0</v>
      </c>
      <c r="DC93">
        <v>0</v>
      </c>
      <c r="DD93">
        <v>1</v>
      </c>
      <c r="DE93">
        <v>0</v>
      </c>
      <c r="DF93">
        <v>8.8279999999999997E-2</v>
      </c>
      <c r="DG93">
        <v>0</v>
      </c>
      <c r="DH93">
        <v>0</v>
      </c>
      <c r="DI93">
        <v>0</v>
      </c>
      <c r="DJ93">
        <v>0</v>
      </c>
      <c r="DK93">
        <v>80.153509999999997</v>
      </c>
      <c r="DL93">
        <v>11.043699999999999</v>
      </c>
      <c r="DM93">
        <v>23.100280000000001</v>
      </c>
      <c r="DN93">
        <v>7.7329999999999996E-2</v>
      </c>
      <c r="DO93">
        <v>0</v>
      </c>
      <c r="DP93">
        <v>2.5669999999999998E-2</v>
      </c>
      <c r="DQ93">
        <v>0</v>
      </c>
      <c r="DR93">
        <v>18.411650000000002</v>
      </c>
      <c r="DS93">
        <v>3.5838899999999998</v>
      </c>
      <c r="DT93">
        <v>4.4922700000000004</v>
      </c>
      <c r="DU93">
        <v>0</v>
      </c>
      <c r="DV93">
        <v>238.06467000000001</v>
      </c>
      <c r="DW93">
        <v>3.4638249000000002E-3</v>
      </c>
      <c r="DX93">
        <v>0</v>
      </c>
      <c r="DY93">
        <v>1.3883099999999999</v>
      </c>
      <c r="DZ93">
        <v>0</v>
      </c>
      <c r="EA93">
        <v>0.21873999999999999</v>
      </c>
      <c r="EB93">
        <v>0.19997999999999999</v>
      </c>
      <c r="EC93">
        <v>0.25502999999999998</v>
      </c>
      <c r="ED93">
        <v>0</v>
      </c>
      <c r="EE93">
        <v>1.8686199999999999</v>
      </c>
      <c r="EF93">
        <v>0.13816999999999999</v>
      </c>
      <c r="EG93">
        <v>157.10615999999999</v>
      </c>
      <c r="EH93">
        <v>0.26413999999999999</v>
      </c>
      <c r="EI93">
        <v>55.73836</v>
      </c>
      <c r="EJ93">
        <v>195.69436999999999</v>
      </c>
      <c r="EK93">
        <v>6.2021800000000002</v>
      </c>
      <c r="EL93">
        <v>8.3099999999999997E-3</v>
      </c>
      <c r="EM93">
        <v>8.1999999999999998E-4</v>
      </c>
      <c r="EN93">
        <v>0.21781</v>
      </c>
      <c r="EO93">
        <v>121.50767</v>
      </c>
      <c r="EP93">
        <v>6.1799999999999997E-3</v>
      </c>
      <c r="EQ93">
        <v>0.18482999999999999</v>
      </c>
      <c r="ER93">
        <v>7.8899999999999994E-3</v>
      </c>
      <c r="ES93">
        <v>4.1539900000000003</v>
      </c>
      <c r="ET93">
        <v>4.6907199999999998</v>
      </c>
      <c r="EU93">
        <v>100</v>
      </c>
      <c r="EV93">
        <v>0</v>
      </c>
      <c r="EW93">
        <v>0</v>
      </c>
      <c r="EX93">
        <v>0</v>
      </c>
      <c r="EY93">
        <v>0</v>
      </c>
      <c r="EZ93">
        <v>0.49612000000000001</v>
      </c>
      <c r="FA93">
        <v>0</v>
      </c>
      <c r="FB93" s="3">
        <v>49.7454541764317</v>
      </c>
      <c r="FC93" s="3">
        <v>10532.9893386515</v>
      </c>
      <c r="FD93" s="3">
        <v>12518.897194777001</v>
      </c>
      <c r="FE93" s="3">
        <v>58.816785555014498</v>
      </c>
      <c r="FF93" s="3">
        <v>304.92369262695303</v>
      </c>
      <c r="FG93" s="3">
        <v>164.558227602508</v>
      </c>
      <c r="FH93" s="3">
        <v>0</v>
      </c>
      <c r="FI93" s="3">
        <v>5.7870604852876403E-4</v>
      </c>
      <c r="FJ93" s="3">
        <v>0.46579066210636599</v>
      </c>
      <c r="FK93" t="s">
        <v>117</v>
      </c>
    </row>
    <row r="94" spans="1:167" x14ac:dyDescent="0.3">
      <c r="A94">
        <v>93</v>
      </c>
      <c r="B94">
        <v>0</v>
      </c>
      <c r="C94">
        <v>1.3390546800000001</v>
      </c>
      <c r="D94">
        <v>72.437560579999996</v>
      </c>
      <c r="E94">
        <v>13.127449159999999</v>
      </c>
      <c r="F94">
        <v>17.272544740000001</v>
      </c>
      <c r="G94">
        <v>34.48355145</v>
      </c>
      <c r="H94">
        <v>59.991048630000002</v>
      </c>
      <c r="I94">
        <v>59.01482712</v>
      </c>
      <c r="J94">
        <v>57.316863679999997</v>
      </c>
      <c r="K94">
        <v>76.364736629999996</v>
      </c>
      <c r="L94">
        <v>66.205748700000001</v>
      </c>
      <c r="M94">
        <v>54.701806070000004</v>
      </c>
      <c r="N94">
        <v>43.849353059999999</v>
      </c>
      <c r="O94">
        <v>35.005541819999998</v>
      </c>
      <c r="P94">
        <v>28.612103269999999</v>
      </c>
      <c r="Q94">
        <v>1190.92938929</v>
      </c>
      <c r="R94">
        <v>0</v>
      </c>
      <c r="S94">
        <v>532.81813</v>
      </c>
      <c r="T94">
        <v>5.3782300000000003</v>
      </c>
      <c r="U94">
        <v>30.46312</v>
      </c>
      <c r="V94">
        <v>0.33613999999999999</v>
      </c>
      <c r="W94">
        <v>6.9990600000000001</v>
      </c>
      <c r="X94">
        <v>9.3453700000000008</v>
      </c>
      <c r="Y94">
        <v>2.5989</v>
      </c>
      <c r="Z94">
        <v>60.475200000000001</v>
      </c>
      <c r="AA94">
        <v>5.3181200000000004</v>
      </c>
      <c r="AB94">
        <v>2.2120799999999998</v>
      </c>
      <c r="AC94">
        <v>7.09701</v>
      </c>
      <c r="AD94">
        <v>1.23454</v>
      </c>
      <c r="AE94">
        <v>0.22389999999999999</v>
      </c>
      <c r="AF94">
        <v>0.21984000000000001</v>
      </c>
      <c r="AG94">
        <v>0.31081999999999999</v>
      </c>
      <c r="AH94">
        <v>0.49220000000000003</v>
      </c>
      <c r="AI94">
        <v>0.44030000000000002</v>
      </c>
      <c r="AJ94">
        <v>0.37918000000000002</v>
      </c>
      <c r="AK94">
        <v>0.56096999999999997</v>
      </c>
      <c r="AL94">
        <v>0.46133999999999997</v>
      </c>
      <c r="AM94">
        <v>0.30291000000000001</v>
      </c>
      <c r="AN94">
        <v>0.15811</v>
      </c>
      <c r="AO94">
        <v>6.6280000000000006E-2</v>
      </c>
      <c r="AP94">
        <v>2.3699999999999999E-2</v>
      </c>
      <c r="AQ94">
        <v>0.17088999999999999</v>
      </c>
      <c r="AR94">
        <v>2.4000000000000001E-4</v>
      </c>
      <c r="AS94">
        <v>1.1628499999999999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3.1900000000000001E-3</v>
      </c>
      <c r="BH94">
        <v>0.18237</v>
      </c>
      <c r="BI94">
        <v>0</v>
      </c>
      <c r="BJ94">
        <v>3.1900000000000001E-3</v>
      </c>
      <c r="BK94">
        <v>0</v>
      </c>
      <c r="BL94">
        <v>0</v>
      </c>
      <c r="BM94">
        <v>5.0000000000000002E-5</v>
      </c>
      <c r="BN94">
        <v>0</v>
      </c>
      <c r="BO94">
        <v>0</v>
      </c>
      <c r="BP94">
        <v>7.3600000000000002E-3</v>
      </c>
      <c r="BQ94">
        <v>7</v>
      </c>
      <c r="BR94">
        <v>6.0098172300000003</v>
      </c>
      <c r="BS94">
        <v>2.9363898000000002</v>
      </c>
      <c r="BT94">
        <v>2.93761063</v>
      </c>
      <c r="BU94">
        <v>4.8842163999999997</v>
      </c>
      <c r="BV94">
        <v>4.8756706200000002</v>
      </c>
      <c r="BW94">
        <v>5.4708229099999999</v>
      </c>
      <c r="BX94">
        <v>5.9963881499999996</v>
      </c>
      <c r="BY94">
        <v>6.1496017199999997</v>
      </c>
      <c r="BZ94">
        <v>6.2741258899999997</v>
      </c>
      <c r="CA94">
        <v>6.4517559499999999</v>
      </c>
      <c r="CB94">
        <v>6.7130125400000003</v>
      </c>
      <c r="CC94">
        <v>7.0511811199999999</v>
      </c>
      <c r="CD94">
        <v>7.5358487199999997</v>
      </c>
      <c r="CE94">
        <v>6.0806250899999998</v>
      </c>
      <c r="CF94">
        <v>0</v>
      </c>
      <c r="CG94">
        <v>5121.3722699999998</v>
      </c>
      <c r="CH94">
        <v>5113.0538200000001</v>
      </c>
      <c r="CI94">
        <v>0</v>
      </c>
      <c r="CJ94">
        <v>0</v>
      </c>
      <c r="CK94">
        <v>0</v>
      </c>
      <c r="CL94">
        <v>0</v>
      </c>
      <c r="CM94">
        <v>4.4449500000000004</v>
      </c>
      <c r="CN94">
        <v>73.622100000000003</v>
      </c>
      <c r="CO94">
        <v>0</v>
      </c>
      <c r="CP94">
        <v>0</v>
      </c>
      <c r="CQ94">
        <v>10.74915</v>
      </c>
      <c r="CR94">
        <v>0</v>
      </c>
      <c r="CS94">
        <v>1.15974</v>
      </c>
      <c r="CT94">
        <v>2.9376099999999998</v>
      </c>
      <c r="CU94">
        <v>140.96174999999999</v>
      </c>
      <c r="CV94">
        <v>0</v>
      </c>
      <c r="CW94">
        <v>0</v>
      </c>
      <c r="CX94">
        <v>1</v>
      </c>
      <c r="CY94">
        <v>0</v>
      </c>
      <c r="CZ94">
        <v>0.15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8.8999999999999996E-2</v>
      </c>
      <c r="DG94">
        <v>0</v>
      </c>
      <c r="DH94">
        <v>0</v>
      </c>
      <c r="DI94">
        <v>0</v>
      </c>
      <c r="DJ94">
        <v>0</v>
      </c>
      <c r="DK94">
        <v>80.078429999999997</v>
      </c>
      <c r="DL94">
        <v>11.037800000000001</v>
      </c>
      <c r="DM94">
        <v>23.22803</v>
      </c>
      <c r="DN94">
        <v>7.7350000000000002E-2</v>
      </c>
      <c r="DO94">
        <v>0</v>
      </c>
      <c r="DP94">
        <v>2.5649999999999999E-2</v>
      </c>
      <c r="DQ94">
        <v>0</v>
      </c>
      <c r="DR94">
        <v>0</v>
      </c>
      <c r="DS94">
        <v>3.5796899999999998</v>
      </c>
      <c r="DT94">
        <v>4.4879600000000002</v>
      </c>
      <c r="DU94">
        <v>0</v>
      </c>
      <c r="DV94">
        <v>226.43382</v>
      </c>
      <c r="DW94">
        <v>3.4692819000000001E-3</v>
      </c>
      <c r="DX94">
        <v>0</v>
      </c>
      <c r="DY94">
        <v>1.39429</v>
      </c>
      <c r="DZ94">
        <v>0</v>
      </c>
      <c r="EA94">
        <v>0.23019000000000001</v>
      </c>
      <c r="EB94">
        <v>0.18706</v>
      </c>
      <c r="EC94">
        <v>0.25407999999999997</v>
      </c>
      <c r="ED94">
        <v>0</v>
      </c>
      <c r="EE94">
        <v>1.4870300000000001</v>
      </c>
      <c r="EF94">
        <v>0.17666000000000001</v>
      </c>
      <c r="EG94">
        <v>158.7397</v>
      </c>
      <c r="EH94">
        <v>0.26615</v>
      </c>
      <c r="EI94">
        <v>56.293680000000002</v>
      </c>
      <c r="EJ94">
        <v>197.71428</v>
      </c>
      <c r="EK94">
        <v>6.1867299999999998</v>
      </c>
      <c r="EL94">
        <v>8.2799999999999992E-3</v>
      </c>
      <c r="EM94">
        <v>8.1999999999999998E-4</v>
      </c>
      <c r="EN94">
        <v>0.21695</v>
      </c>
      <c r="EO94">
        <v>121.76219</v>
      </c>
      <c r="EP94">
        <v>6.1799999999999997E-3</v>
      </c>
      <c r="EQ94">
        <v>0.18515000000000001</v>
      </c>
      <c r="ER94">
        <v>7.8600000000000007E-3</v>
      </c>
      <c r="ES94">
        <v>4.1577599999999997</v>
      </c>
      <c r="ET94">
        <v>4.7966300000000004</v>
      </c>
      <c r="EU94">
        <v>100</v>
      </c>
      <c r="EV94">
        <v>0</v>
      </c>
      <c r="EW94">
        <v>0</v>
      </c>
      <c r="EX94">
        <v>0</v>
      </c>
      <c r="EY94">
        <v>0</v>
      </c>
      <c r="EZ94">
        <v>0.21521000000000001</v>
      </c>
      <c r="FA94">
        <v>0</v>
      </c>
      <c r="FB94" s="3">
        <v>49.689674613176798</v>
      </c>
      <c r="FC94" s="3">
        <v>10511.254324112801</v>
      </c>
      <c r="FD94" s="3">
        <v>12518.0730088819</v>
      </c>
      <c r="FE94" s="3">
        <v>37.108024967511597</v>
      </c>
      <c r="FF94" s="3">
        <v>304.81936697420201</v>
      </c>
      <c r="FG94" s="3">
        <v>163.924784675876</v>
      </c>
      <c r="FH94" s="3">
        <v>0</v>
      </c>
      <c r="FI94" s="3">
        <v>5.7490470395782703E-4</v>
      </c>
      <c r="FJ94" s="3">
        <v>0.464784621625771</v>
      </c>
      <c r="FK94" t="s">
        <v>117</v>
      </c>
    </row>
    <row r="95" spans="1:167" x14ac:dyDescent="0.3">
      <c r="A95">
        <v>94</v>
      </c>
      <c r="B95">
        <v>0</v>
      </c>
      <c r="C95">
        <v>0.17619641</v>
      </c>
      <c r="D95">
        <v>143.91228464</v>
      </c>
      <c r="E95">
        <v>3.1027967300000001</v>
      </c>
      <c r="F95">
        <v>17.789795340000001</v>
      </c>
      <c r="G95">
        <v>34.406761189999997</v>
      </c>
      <c r="H95">
        <v>59.891377259999999</v>
      </c>
      <c r="I95">
        <v>58.954935769999999</v>
      </c>
      <c r="J95">
        <v>57.328029350000001</v>
      </c>
      <c r="K95">
        <v>76.637733620000006</v>
      </c>
      <c r="L95">
        <v>66.690276609999998</v>
      </c>
      <c r="M95">
        <v>55.287139969999998</v>
      </c>
      <c r="N95">
        <v>44.408427029999999</v>
      </c>
      <c r="O95">
        <v>35.451282089999999</v>
      </c>
      <c r="P95">
        <v>28.91626926</v>
      </c>
      <c r="Q95">
        <v>1192.3832844200001</v>
      </c>
      <c r="R95">
        <v>0</v>
      </c>
      <c r="S95">
        <v>535.76202999999998</v>
      </c>
      <c r="T95">
        <v>5.2679400000000003</v>
      </c>
      <c r="U95">
        <v>30.508459999999999</v>
      </c>
      <c r="V95">
        <v>0.37243999999999999</v>
      </c>
      <c r="W95">
        <v>6.8758699999999999</v>
      </c>
      <c r="X95">
        <v>9.3030200000000001</v>
      </c>
      <c r="Y95">
        <v>2.6049899999999999</v>
      </c>
      <c r="Z95">
        <v>61.033029999999997</v>
      </c>
      <c r="AA95">
        <v>5.4198899999999997</v>
      </c>
      <c r="AB95">
        <v>2.2799200000000002</v>
      </c>
      <c r="AC95">
        <v>7.1035000000000004</v>
      </c>
      <c r="AD95">
        <v>2.3909600000000002</v>
      </c>
      <c r="AE95">
        <v>5.2249999999999998E-2</v>
      </c>
      <c r="AF95">
        <v>0.22456000000000001</v>
      </c>
      <c r="AG95">
        <v>0.30381000000000002</v>
      </c>
      <c r="AH95">
        <v>0.48</v>
      </c>
      <c r="AI95">
        <v>0.42903999999999998</v>
      </c>
      <c r="AJ95">
        <v>0.36993999999999999</v>
      </c>
      <c r="AK95">
        <v>0.55273000000000005</v>
      </c>
      <c r="AL95">
        <v>0.45982000000000001</v>
      </c>
      <c r="AM95">
        <v>0.30585000000000001</v>
      </c>
      <c r="AN95">
        <v>0.16186</v>
      </c>
      <c r="AO95">
        <v>6.8769999999999998E-2</v>
      </c>
      <c r="AP95">
        <v>2.4840000000000001E-2</v>
      </c>
      <c r="AQ95">
        <v>0.17211000000000001</v>
      </c>
      <c r="AR95">
        <v>2.4000000000000001E-4</v>
      </c>
      <c r="AS95">
        <v>1.17041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3.1900000000000001E-3</v>
      </c>
      <c r="BH95">
        <v>0.18237</v>
      </c>
      <c r="BI95">
        <v>0</v>
      </c>
      <c r="BJ95">
        <v>3.1900000000000001E-3</v>
      </c>
      <c r="BK95">
        <v>0</v>
      </c>
      <c r="BL95">
        <v>0</v>
      </c>
      <c r="BM95">
        <v>5.0000000000000002E-5</v>
      </c>
      <c r="BN95">
        <v>0</v>
      </c>
      <c r="BO95">
        <v>0</v>
      </c>
      <c r="BP95">
        <v>7.28E-3</v>
      </c>
      <c r="BQ95">
        <v>7</v>
      </c>
      <c r="BR95">
        <v>6.0098172300000003</v>
      </c>
      <c r="BS95">
        <v>2.9241815500000001</v>
      </c>
      <c r="BT95">
        <v>2.9296752599999998</v>
      </c>
      <c r="BU95">
        <v>4.6455450699999998</v>
      </c>
      <c r="BV95">
        <v>4.8793331000000002</v>
      </c>
      <c r="BW95">
        <v>5.4726541400000004</v>
      </c>
      <c r="BX95">
        <v>5.99821939</v>
      </c>
      <c r="BY95">
        <v>6.1520433700000003</v>
      </c>
      <c r="BZ95">
        <v>6.2765675400000003</v>
      </c>
      <c r="CA95">
        <v>6.4517559499999999</v>
      </c>
      <c r="CB95">
        <v>6.7093500700000002</v>
      </c>
      <c r="CC95">
        <v>7.0438561699999998</v>
      </c>
      <c r="CD95">
        <v>7.5248613000000004</v>
      </c>
      <c r="CE95">
        <v>6.0910021099999998</v>
      </c>
      <c r="CF95">
        <v>0</v>
      </c>
      <c r="CG95">
        <v>5124.6599100000003</v>
      </c>
      <c r="CH95">
        <v>5146.6861799999997</v>
      </c>
      <c r="CI95">
        <v>0</v>
      </c>
      <c r="CJ95">
        <v>0</v>
      </c>
      <c r="CK95">
        <v>0</v>
      </c>
      <c r="CL95">
        <v>0</v>
      </c>
      <c r="CM95">
        <v>4.4408200000000004</v>
      </c>
      <c r="CN95">
        <v>73.579440000000005</v>
      </c>
      <c r="CO95">
        <v>0</v>
      </c>
      <c r="CP95">
        <v>0</v>
      </c>
      <c r="CQ95">
        <v>10.500679999999999</v>
      </c>
      <c r="CR95">
        <v>0</v>
      </c>
      <c r="CS95">
        <v>1.15059</v>
      </c>
      <c r="CT95">
        <v>2.9290600000000002</v>
      </c>
      <c r="CU95">
        <v>79.339690000000004</v>
      </c>
      <c r="CV95">
        <v>0</v>
      </c>
      <c r="CW95">
        <v>0</v>
      </c>
      <c r="CX95">
        <v>1</v>
      </c>
      <c r="CY95">
        <v>0</v>
      </c>
      <c r="CZ95">
        <v>0.14985000000000001</v>
      </c>
      <c r="DA95">
        <v>0</v>
      </c>
      <c r="DB95">
        <v>0</v>
      </c>
      <c r="DC95">
        <v>0</v>
      </c>
      <c r="DD95">
        <v>1</v>
      </c>
      <c r="DE95">
        <v>0</v>
      </c>
      <c r="DF95">
        <v>8.9730000000000004E-2</v>
      </c>
      <c r="DG95">
        <v>0</v>
      </c>
      <c r="DH95">
        <v>0</v>
      </c>
      <c r="DI95">
        <v>0</v>
      </c>
      <c r="DJ95">
        <v>0</v>
      </c>
      <c r="DK95">
        <v>80.003950000000003</v>
      </c>
      <c r="DL95">
        <v>11.0314</v>
      </c>
      <c r="DM95">
        <v>23.398879999999998</v>
      </c>
      <c r="DN95">
        <v>7.7490000000000003E-2</v>
      </c>
      <c r="DO95">
        <v>0</v>
      </c>
      <c r="DP95">
        <v>2.563E-2</v>
      </c>
      <c r="DQ95">
        <v>0</v>
      </c>
      <c r="DR95">
        <v>0</v>
      </c>
      <c r="DS95">
        <v>3.57552</v>
      </c>
      <c r="DT95">
        <v>4.48367</v>
      </c>
      <c r="DU95">
        <v>0</v>
      </c>
      <c r="DV95">
        <v>235.91753</v>
      </c>
      <c r="DW95">
        <v>3.4747338000000001E-3</v>
      </c>
      <c r="DX95">
        <v>0</v>
      </c>
      <c r="DY95">
        <v>1.4001999999999999</v>
      </c>
      <c r="DZ95">
        <v>0</v>
      </c>
      <c r="EA95">
        <v>0.24210999999999999</v>
      </c>
      <c r="EB95">
        <v>0.17496999999999999</v>
      </c>
      <c r="EC95">
        <v>0.25313000000000002</v>
      </c>
      <c r="ED95">
        <v>0</v>
      </c>
      <c r="EE95">
        <v>1.4856</v>
      </c>
      <c r="EF95">
        <v>4.4940000000000001E-2</v>
      </c>
      <c r="EG95">
        <v>160.45266000000001</v>
      </c>
      <c r="EH95">
        <v>0.26812999999999998</v>
      </c>
      <c r="EI95">
        <v>56.846539999999997</v>
      </c>
      <c r="EJ95">
        <v>199.60467</v>
      </c>
      <c r="EK95">
        <v>6.1723699999999999</v>
      </c>
      <c r="EL95">
        <v>8.2400000000000008E-3</v>
      </c>
      <c r="EM95">
        <v>8.0999999999999996E-4</v>
      </c>
      <c r="EN95">
        <v>0.21609</v>
      </c>
      <c r="EO95">
        <v>122.01576</v>
      </c>
      <c r="EP95">
        <v>6.1799999999999997E-3</v>
      </c>
      <c r="EQ95">
        <v>0.18551999999999999</v>
      </c>
      <c r="ER95">
        <v>7.8300000000000002E-3</v>
      </c>
      <c r="ES95">
        <v>4.1480300000000003</v>
      </c>
      <c r="ET95">
        <v>4.8872200000000001</v>
      </c>
      <c r="EU95">
        <v>100</v>
      </c>
      <c r="EV95">
        <v>0</v>
      </c>
      <c r="EW95">
        <v>0</v>
      </c>
      <c r="EX95">
        <v>0</v>
      </c>
      <c r="EY95">
        <v>0</v>
      </c>
      <c r="EZ95">
        <v>0.21443999999999999</v>
      </c>
      <c r="FA95">
        <v>0</v>
      </c>
      <c r="FB95" s="3">
        <v>49.935828300235301</v>
      </c>
      <c r="FC95" s="3">
        <v>10493.718710310901</v>
      </c>
      <c r="FD95" s="3">
        <v>12516.592982489599</v>
      </c>
      <c r="FE95" s="3">
        <v>283.410022152019</v>
      </c>
      <c r="FF95" s="3">
        <v>304.99001790584799</v>
      </c>
      <c r="FG95" s="3">
        <v>163.32154398317101</v>
      </c>
      <c r="FH95" s="3">
        <v>0</v>
      </c>
      <c r="FI95" s="3">
        <v>5.7128989418001204E-4</v>
      </c>
      <c r="FJ95" s="3">
        <v>0.46373157686528099</v>
      </c>
      <c r="FK95" t="s">
        <v>117</v>
      </c>
    </row>
    <row r="96" spans="1:167" x14ac:dyDescent="0.3">
      <c r="A96">
        <v>95</v>
      </c>
      <c r="B96">
        <v>0</v>
      </c>
      <c r="C96">
        <v>0.37979321999999999</v>
      </c>
      <c r="D96">
        <v>36.700362030000001</v>
      </c>
      <c r="E96">
        <v>7.0943350000000001</v>
      </c>
      <c r="F96">
        <v>17.826220339999999</v>
      </c>
      <c r="G96">
        <v>34.32073535</v>
      </c>
      <c r="H96">
        <v>59.790770029999997</v>
      </c>
      <c r="I96">
        <v>58.891657729999999</v>
      </c>
      <c r="J96">
        <v>57.332741140000003</v>
      </c>
      <c r="K96">
        <v>76.895098270000005</v>
      </c>
      <c r="L96">
        <v>67.160702619999995</v>
      </c>
      <c r="M96">
        <v>55.86521475</v>
      </c>
      <c r="N96">
        <v>44.968283030000002</v>
      </c>
      <c r="O96">
        <v>35.903327920000002</v>
      </c>
      <c r="P96">
        <v>29.22850991</v>
      </c>
      <c r="Q96">
        <v>1193.8550138200001</v>
      </c>
      <c r="R96">
        <v>0</v>
      </c>
      <c r="S96">
        <v>538.18326000000002</v>
      </c>
      <c r="T96">
        <v>5.1596500000000001</v>
      </c>
      <c r="U96">
        <v>30.54918</v>
      </c>
      <c r="V96">
        <v>0.37330000000000002</v>
      </c>
      <c r="W96">
        <v>6.6249799999999999</v>
      </c>
      <c r="X96">
        <v>9.2570999999999994</v>
      </c>
      <c r="Y96">
        <v>2.61137</v>
      </c>
      <c r="Z96">
        <v>61.584940000000003</v>
      </c>
      <c r="AA96">
        <v>5.4268099999999997</v>
      </c>
      <c r="AB96">
        <v>2.2845399999999998</v>
      </c>
      <c r="AC96">
        <v>7.1100599999999998</v>
      </c>
      <c r="AD96">
        <v>0.60084000000000004</v>
      </c>
      <c r="AE96">
        <v>0.11688</v>
      </c>
      <c r="AF96">
        <v>0.22108</v>
      </c>
      <c r="AG96">
        <v>0.29665999999999998</v>
      </c>
      <c r="AH96">
        <v>0.46805000000000002</v>
      </c>
      <c r="AI96">
        <v>0.41796</v>
      </c>
      <c r="AJ96">
        <v>0.36077999999999999</v>
      </c>
      <c r="AK96">
        <v>0.54429000000000005</v>
      </c>
      <c r="AL96">
        <v>0.45795999999999998</v>
      </c>
      <c r="AM96">
        <v>0.30853000000000003</v>
      </c>
      <c r="AN96">
        <v>0.16553000000000001</v>
      </c>
      <c r="AO96">
        <v>7.127E-2</v>
      </c>
      <c r="AP96">
        <v>2.6009999999999998E-2</v>
      </c>
      <c r="AQ96">
        <v>0.1734</v>
      </c>
      <c r="AR96">
        <v>2.4000000000000001E-4</v>
      </c>
      <c r="AS96">
        <v>1.1776800000000001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3.1900000000000001E-3</v>
      </c>
      <c r="BH96">
        <v>0.18237999999999999</v>
      </c>
      <c r="BI96">
        <v>0</v>
      </c>
      <c r="BJ96">
        <v>3.1900000000000001E-3</v>
      </c>
      <c r="BK96">
        <v>0</v>
      </c>
      <c r="BL96">
        <v>0</v>
      </c>
      <c r="BM96">
        <v>5.0000000000000002E-5</v>
      </c>
      <c r="BN96">
        <v>0</v>
      </c>
      <c r="BO96">
        <v>0</v>
      </c>
      <c r="BP96">
        <v>7.1999999999999998E-3</v>
      </c>
      <c r="BQ96">
        <v>7</v>
      </c>
      <c r="BR96">
        <v>6.0098172300000003</v>
      </c>
      <c r="BS96">
        <v>2.89427133</v>
      </c>
      <c r="BT96">
        <v>2.9174670100000002</v>
      </c>
      <c r="BU96">
        <v>4.5997641299999996</v>
      </c>
      <c r="BV96">
        <v>4.8842163999999997</v>
      </c>
      <c r="BW96">
        <v>5.4750957900000001</v>
      </c>
      <c r="BX96">
        <v>6.0000506299999996</v>
      </c>
      <c r="BY96">
        <v>6.1544850200000001</v>
      </c>
      <c r="BZ96">
        <v>6.27900919</v>
      </c>
      <c r="CA96">
        <v>6.4523663600000001</v>
      </c>
      <c r="CB96">
        <v>6.7062980000000003</v>
      </c>
      <c r="CC96">
        <v>7.0371416299999998</v>
      </c>
      <c r="CD96">
        <v>7.5138738700000003</v>
      </c>
      <c r="CE96">
        <v>6.1013791199999998</v>
      </c>
      <c r="CF96">
        <v>0</v>
      </c>
      <c r="CG96">
        <v>5241.4285099999997</v>
      </c>
      <c r="CH96">
        <v>5174.0399299999999</v>
      </c>
      <c r="CI96">
        <v>0</v>
      </c>
      <c r="CJ96">
        <v>0</v>
      </c>
      <c r="CK96">
        <v>0</v>
      </c>
      <c r="CL96">
        <v>0</v>
      </c>
      <c r="CM96">
        <v>4.4367200000000002</v>
      </c>
      <c r="CN96">
        <v>73.533439999999999</v>
      </c>
      <c r="CO96">
        <v>0</v>
      </c>
      <c r="CP96">
        <v>0</v>
      </c>
      <c r="CQ96">
        <v>10.27107</v>
      </c>
      <c r="CR96">
        <v>0</v>
      </c>
      <c r="CS96">
        <v>0.80976999999999999</v>
      </c>
      <c r="CT96">
        <v>2.9174699999999998</v>
      </c>
      <c r="CU96">
        <v>181.34616</v>
      </c>
      <c r="CV96">
        <v>0</v>
      </c>
      <c r="CW96">
        <v>0</v>
      </c>
      <c r="CX96">
        <v>1</v>
      </c>
      <c r="CY96">
        <v>0</v>
      </c>
      <c r="CZ96">
        <v>0.14968999999999999</v>
      </c>
      <c r="DA96">
        <v>0</v>
      </c>
      <c r="DB96">
        <v>0</v>
      </c>
      <c r="DC96">
        <v>0</v>
      </c>
      <c r="DD96">
        <v>1</v>
      </c>
      <c r="DE96">
        <v>0</v>
      </c>
      <c r="DF96">
        <v>9.0480000000000005E-2</v>
      </c>
      <c r="DG96">
        <v>0</v>
      </c>
      <c r="DH96">
        <v>0</v>
      </c>
      <c r="DI96">
        <v>0</v>
      </c>
      <c r="DJ96">
        <v>0</v>
      </c>
      <c r="DK96">
        <v>79.930109999999999</v>
      </c>
      <c r="DL96">
        <v>11.0245</v>
      </c>
      <c r="DM96">
        <v>23.553560000000001</v>
      </c>
      <c r="DN96">
        <v>7.739E-2</v>
      </c>
      <c r="DO96">
        <v>0</v>
      </c>
      <c r="DP96">
        <v>2.5610000000000001E-2</v>
      </c>
      <c r="DQ96">
        <v>0</v>
      </c>
      <c r="DR96">
        <v>18.379149999999999</v>
      </c>
      <c r="DS96">
        <v>3.5713699999999999</v>
      </c>
      <c r="DT96">
        <v>4.4793900000000004</v>
      </c>
      <c r="DU96">
        <v>0</v>
      </c>
      <c r="DV96">
        <v>235.95112</v>
      </c>
      <c r="DW96">
        <v>3.4801806E-3</v>
      </c>
      <c r="DX96">
        <v>0</v>
      </c>
      <c r="DY96">
        <v>1.4012800000000001</v>
      </c>
      <c r="DZ96">
        <v>0</v>
      </c>
      <c r="EA96">
        <v>0.25446999999999997</v>
      </c>
      <c r="EB96">
        <v>0.16366</v>
      </c>
      <c r="EC96">
        <v>0.25219999999999998</v>
      </c>
      <c r="ED96">
        <v>0</v>
      </c>
      <c r="EE96">
        <v>2.14838</v>
      </c>
      <c r="EF96">
        <v>8.0640000000000003E-2</v>
      </c>
      <c r="EG96">
        <v>162.15203</v>
      </c>
      <c r="EH96">
        <v>0.27011000000000002</v>
      </c>
      <c r="EI96">
        <v>57.397010000000002</v>
      </c>
      <c r="EJ96">
        <v>201.33489</v>
      </c>
      <c r="EK96">
        <v>6.1590800000000003</v>
      </c>
      <c r="EL96">
        <v>8.2100000000000003E-3</v>
      </c>
      <c r="EM96">
        <v>8.0999999999999996E-4</v>
      </c>
      <c r="EN96">
        <v>0.21523999999999999</v>
      </c>
      <c r="EO96">
        <v>122.2684</v>
      </c>
      <c r="EP96">
        <v>6.1700000000000001E-3</v>
      </c>
      <c r="EQ96">
        <v>0.18590999999999999</v>
      </c>
      <c r="ER96">
        <v>7.7999999999999996E-3</v>
      </c>
      <c r="ES96">
        <v>4.1389899999999997</v>
      </c>
      <c r="ET96">
        <v>4.9652799999999999</v>
      </c>
      <c r="EU96">
        <v>100</v>
      </c>
      <c r="EV96">
        <v>0</v>
      </c>
      <c r="EW96">
        <v>0</v>
      </c>
      <c r="EX96">
        <v>0</v>
      </c>
      <c r="EY96">
        <v>0</v>
      </c>
      <c r="EZ96">
        <v>0.49558999999999997</v>
      </c>
      <c r="FA96">
        <v>0</v>
      </c>
      <c r="FB96" s="3">
        <v>49.829412680222603</v>
      </c>
      <c r="FC96" s="3">
        <v>10478.744962249501</v>
      </c>
      <c r="FD96" s="3">
        <v>12514.496285642501</v>
      </c>
      <c r="FE96" s="3">
        <v>131.20142874107799</v>
      </c>
      <c r="FF96" s="3">
        <v>305.31819481368399</v>
      </c>
      <c r="FG96" s="3">
        <v>162.747646699852</v>
      </c>
      <c r="FH96" s="3">
        <v>0</v>
      </c>
      <c r="FI96" s="3">
        <v>5.6786315842664403E-4</v>
      </c>
      <c r="FJ96" s="3">
        <v>0.46263335077926399</v>
      </c>
      <c r="FK96" t="s">
        <v>117</v>
      </c>
    </row>
    <row r="97" spans="1:167" x14ac:dyDescent="0.3">
      <c r="A97">
        <v>96</v>
      </c>
      <c r="B97">
        <v>0</v>
      </c>
      <c r="C97">
        <v>0.70759514999999995</v>
      </c>
      <c r="D97">
        <v>71.789618899999994</v>
      </c>
      <c r="E97">
        <v>13.0189729</v>
      </c>
      <c r="F97">
        <v>17.185854119999998</v>
      </c>
      <c r="G97">
        <v>34.263128569999999</v>
      </c>
      <c r="H97">
        <v>59.689074959999999</v>
      </c>
      <c r="I97">
        <v>58.825213689999998</v>
      </c>
      <c r="J97">
        <v>57.331298429999997</v>
      </c>
      <c r="K97">
        <v>77.137153940000005</v>
      </c>
      <c r="L97">
        <v>67.616968249999999</v>
      </c>
      <c r="M97">
        <v>56.435625160000001</v>
      </c>
      <c r="N97">
        <v>45.528430749999998</v>
      </c>
      <c r="O97">
        <v>36.36134594</v>
      </c>
      <c r="P97">
        <v>29.548724870000001</v>
      </c>
      <c r="Q97">
        <v>1195.34509809</v>
      </c>
      <c r="R97">
        <v>0</v>
      </c>
      <c r="S97">
        <v>539.92282</v>
      </c>
      <c r="T97">
        <v>5.0533000000000001</v>
      </c>
      <c r="U97">
        <v>30.58521</v>
      </c>
      <c r="V97">
        <v>0.31925999999999999</v>
      </c>
      <c r="W97">
        <v>6.5071000000000003</v>
      </c>
      <c r="X97">
        <v>9.2077399999999994</v>
      </c>
      <c r="Y97">
        <v>2.6180400000000001</v>
      </c>
      <c r="Z97">
        <v>62.130839999999999</v>
      </c>
      <c r="AA97">
        <v>5.3142500000000004</v>
      </c>
      <c r="AB97">
        <v>2.2094999999999998</v>
      </c>
      <c r="AC97">
        <v>7.1169099999999998</v>
      </c>
      <c r="AD97">
        <v>1.1643699999999999</v>
      </c>
      <c r="AE97">
        <v>0.21132000000000001</v>
      </c>
      <c r="AF97">
        <v>0.20685000000000001</v>
      </c>
      <c r="AG97">
        <v>0.28993000000000002</v>
      </c>
      <c r="AH97">
        <v>0.45634000000000002</v>
      </c>
      <c r="AI97">
        <v>0.40705999999999998</v>
      </c>
      <c r="AJ97">
        <v>0.35171000000000002</v>
      </c>
      <c r="AK97">
        <v>0.53566000000000003</v>
      </c>
      <c r="AL97">
        <v>0.45577000000000001</v>
      </c>
      <c r="AM97">
        <v>0.31096000000000001</v>
      </c>
      <c r="AN97">
        <v>0.16911000000000001</v>
      </c>
      <c r="AO97">
        <v>7.3789999999999994E-2</v>
      </c>
      <c r="AP97">
        <v>2.7210000000000002E-2</v>
      </c>
      <c r="AQ97">
        <v>0.17474000000000001</v>
      </c>
      <c r="AR97">
        <v>2.4000000000000001E-4</v>
      </c>
      <c r="AS97">
        <v>1.18465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3.1900000000000001E-3</v>
      </c>
      <c r="BH97">
        <v>0.18237999999999999</v>
      </c>
      <c r="BI97">
        <v>0</v>
      </c>
      <c r="BJ97">
        <v>3.1900000000000001E-3</v>
      </c>
      <c r="BK97">
        <v>0</v>
      </c>
      <c r="BL97">
        <v>0</v>
      </c>
      <c r="BM97">
        <v>5.0000000000000002E-5</v>
      </c>
      <c r="BN97">
        <v>0</v>
      </c>
      <c r="BO97">
        <v>0</v>
      </c>
      <c r="BP97">
        <v>7.1199999999999996E-3</v>
      </c>
      <c r="BQ97">
        <v>7</v>
      </c>
      <c r="BR97">
        <v>6.0098172300000003</v>
      </c>
      <c r="BS97">
        <v>2.9083108200000001</v>
      </c>
      <c r="BT97">
        <v>2.9083108200000001</v>
      </c>
      <c r="BU97">
        <v>4.8475916400000001</v>
      </c>
      <c r="BV97">
        <v>4.8805539199999997</v>
      </c>
      <c r="BW97">
        <v>5.4769270299999997</v>
      </c>
      <c r="BX97">
        <v>6.0006610399999998</v>
      </c>
      <c r="BY97">
        <v>6.15753708</v>
      </c>
      <c r="BZ97">
        <v>6.2814508399999998</v>
      </c>
      <c r="CA97">
        <v>6.4523663600000001</v>
      </c>
      <c r="CB97">
        <v>6.7032459400000004</v>
      </c>
      <c r="CC97">
        <v>7.0304270899999999</v>
      </c>
      <c r="CD97">
        <v>7.5028864400000002</v>
      </c>
      <c r="CE97">
        <v>6.1117561299999998</v>
      </c>
      <c r="CF97">
        <v>0</v>
      </c>
      <c r="CG97">
        <v>5233.0409399999999</v>
      </c>
      <c r="CH97">
        <v>5226.1209900000003</v>
      </c>
      <c r="CI97">
        <v>0</v>
      </c>
      <c r="CJ97">
        <v>0</v>
      </c>
      <c r="CK97">
        <v>0</v>
      </c>
      <c r="CL97">
        <v>0</v>
      </c>
      <c r="CM97">
        <v>4.4326600000000003</v>
      </c>
      <c r="CN97">
        <v>73.484020000000001</v>
      </c>
      <c r="CO97">
        <v>0</v>
      </c>
      <c r="CP97">
        <v>0</v>
      </c>
      <c r="CQ97">
        <v>10.09816</v>
      </c>
      <c r="CR97">
        <v>0</v>
      </c>
      <c r="CS97">
        <v>1.1867000000000001</v>
      </c>
      <c r="CT97">
        <v>2.9083100000000002</v>
      </c>
      <c r="CU97">
        <v>139.70692</v>
      </c>
      <c r="CV97">
        <v>0</v>
      </c>
      <c r="CW97">
        <v>0</v>
      </c>
      <c r="CX97">
        <v>1</v>
      </c>
      <c r="CY97">
        <v>0</v>
      </c>
      <c r="CZ97">
        <v>0.14953</v>
      </c>
      <c r="DA97">
        <v>0</v>
      </c>
      <c r="DB97">
        <v>0</v>
      </c>
      <c r="DC97">
        <v>0</v>
      </c>
      <c r="DD97">
        <v>1</v>
      </c>
      <c r="DE97">
        <v>0</v>
      </c>
      <c r="DF97">
        <v>9.1249999999999998E-2</v>
      </c>
      <c r="DG97">
        <v>0</v>
      </c>
      <c r="DH97">
        <v>0</v>
      </c>
      <c r="DI97">
        <v>0</v>
      </c>
      <c r="DJ97">
        <v>0</v>
      </c>
      <c r="DK97">
        <v>79.856930000000006</v>
      </c>
      <c r="DL97">
        <v>11.01709</v>
      </c>
      <c r="DM97">
        <v>23.667310000000001</v>
      </c>
      <c r="DN97">
        <v>7.7410000000000007E-2</v>
      </c>
      <c r="DO97">
        <v>0</v>
      </c>
      <c r="DP97">
        <v>2.5590000000000002E-2</v>
      </c>
      <c r="DQ97">
        <v>0</v>
      </c>
      <c r="DR97">
        <v>0</v>
      </c>
      <c r="DS97">
        <v>3.56725</v>
      </c>
      <c r="DT97">
        <v>4.4751300000000001</v>
      </c>
      <c r="DU97">
        <v>0</v>
      </c>
      <c r="DV97">
        <v>224.42268999999999</v>
      </c>
      <c r="DW97">
        <v>3.4856224E-3</v>
      </c>
      <c r="DX97">
        <v>0</v>
      </c>
      <c r="DY97">
        <v>1.40709</v>
      </c>
      <c r="DZ97">
        <v>0</v>
      </c>
      <c r="EA97">
        <v>0.26729000000000003</v>
      </c>
      <c r="EB97">
        <v>0.15309</v>
      </c>
      <c r="EC97">
        <v>0.25126999999999999</v>
      </c>
      <c r="ED97">
        <v>0</v>
      </c>
      <c r="EE97">
        <v>1.4851399999999999</v>
      </c>
      <c r="EF97">
        <v>0.12386</v>
      </c>
      <c r="EG97">
        <v>163.78317000000001</v>
      </c>
      <c r="EH97">
        <v>0.27206999999999998</v>
      </c>
      <c r="EI97">
        <v>57.945369999999997</v>
      </c>
      <c r="EJ97">
        <v>203.18932000000001</v>
      </c>
      <c r="EK97">
        <v>6.1468600000000002</v>
      </c>
      <c r="EL97">
        <v>8.1700000000000002E-3</v>
      </c>
      <c r="EM97">
        <v>8.0000000000000004E-4</v>
      </c>
      <c r="EN97">
        <v>0.21439</v>
      </c>
      <c r="EO97">
        <v>122.52011</v>
      </c>
      <c r="EP97">
        <v>6.1700000000000001E-3</v>
      </c>
      <c r="EQ97">
        <v>0.18633</v>
      </c>
      <c r="ER97">
        <v>7.77E-3</v>
      </c>
      <c r="ES97">
        <v>4.1411600000000002</v>
      </c>
      <c r="ET97">
        <v>5.03308</v>
      </c>
      <c r="EU97">
        <v>100</v>
      </c>
      <c r="EV97">
        <v>0</v>
      </c>
      <c r="EW97">
        <v>0</v>
      </c>
      <c r="EX97">
        <v>0</v>
      </c>
      <c r="EY97">
        <v>0</v>
      </c>
      <c r="EZ97">
        <v>0.21468999999999999</v>
      </c>
      <c r="FA97">
        <v>0</v>
      </c>
      <c r="FB97" s="3">
        <v>49.764333991421204</v>
      </c>
      <c r="FC97" s="3">
        <v>10454.5974020432</v>
      </c>
      <c r="FD97" s="3">
        <v>12511.8187169635</v>
      </c>
      <c r="FE97" s="3">
        <v>70.328823360254006</v>
      </c>
      <c r="FF97" s="3">
        <v>305.12675982758998</v>
      </c>
      <c r="FG97" s="3">
        <v>162.202234305003</v>
      </c>
      <c r="FH97" s="3">
        <v>0</v>
      </c>
      <c r="FI97" s="3">
        <v>5.6462571335867001E-4</v>
      </c>
      <c r="FJ97" s="3">
        <v>0.46149183908864799</v>
      </c>
      <c r="FK97" t="s">
        <v>117</v>
      </c>
    </row>
    <row r="98" spans="1:167" x14ac:dyDescent="0.3">
      <c r="A98">
        <v>97</v>
      </c>
      <c r="B98">
        <v>0</v>
      </c>
      <c r="C98">
        <v>1.1623902399999999</v>
      </c>
      <c r="D98">
        <v>141.08066371000001</v>
      </c>
      <c r="E98">
        <v>3.07775</v>
      </c>
      <c r="F98">
        <v>17.70514721</v>
      </c>
      <c r="G98">
        <v>34.189195079999998</v>
      </c>
      <c r="H98">
        <v>59.586664859999999</v>
      </c>
      <c r="I98">
        <v>58.755826839999997</v>
      </c>
      <c r="J98">
        <v>57.323992939999997</v>
      </c>
      <c r="K98">
        <v>77.364229100000003</v>
      </c>
      <c r="L98">
        <v>68.059038520000001</v>
      </c>
      <c r="M98">
        <v>56.997988239999998</v>
      </c>
      <c r="N98">
        <v>46.08838574</v>
      </c>
      <c r="O98">
        <v>36.824993300000003</v>
      </c>
      <c r="P98">
        <v>29.876800110000001</v>
      </c>
      <c r="Q98">
        <v>1196.8540541499999</v>
      </c>
      <c r="R98">
        <v>0</v>
      </c>
      <c r="S98">
        <v>542.77225999999996</v>
      </c>
      <c r="T98">
        <v>4.9486999999999997</v>
      </c>
      <c r="U98">
        <v>30.616479999999999</v>
      </c>
      <c r="V98">
        <v>0.35324</v>
      </c>
      <c r="W98">
        <v>6.3905700000000003</v>
      </c>
      <c r="X98">
        <v>9.1550600000000006</v>
      </c>
      <c r="Y98">
        <v>2.6250100000000001</v>
      </c>
      <c r="Z98">
        <v>62.670679999999997</v>
      </c>
      <c r="AA98">
        <v>5.4157900000000003</v>
      </c>
      <c r="AB98">
        <v>2.27719</v>
      </c>
      <c r="AC98">
        <v>7.1236600000000001</v>
      </c>
      <c r="AD98">
        <v>2.25495</v>
      </c>
      <c r="AE98">
        <v>4.9320000000000003E-2</v>
      </c>
      <c r="AF98">
        <v>0.21124000000000001</v>
      </c>
      <c r="AG98">
        <v>0.28336</v>
      </c>
      <c r="AH98">
        <v>0.44485999999999998</v>
      </c>
      <c r="AI98">
        <v>0.39635999999999999</v>
      </c>
      <c r="AJ98">
        <v>0.34272000000000002</v>
      </c>
      <c r="AK98">
        <v>0.52686999999999995</v>
      </c>
      <c r="AL98">
        <v>0.45324999999999999</v>
      </c>
      <c r="AM98">
        <v>0.31313000000000002</v>
      </c>
      <c r="AN98">
        <v>0.1726</v>
      </c>
      <c r="AO98">
        <v>7.6319999999999999E-2</v>
      </c>
      <c r="AP98">
        <v>2.844E-2</v>
      </c>
      <c r="AQ98">
        <v>0.17615</v>
      </c>
      <c r="AR98">
        <v>2.4000000000000001E-4</v>
      </c>
      <c r="AS98">
        <v>1.1913100000000001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3.1900000000000001E-3</v>
      </c>
      <c r="BH98">
        <v>0.18239</v>
      </c>
      <c r="BI98">
        <v>0</v>
      </c>
      <c r="BJ98">
        <v>3.1900000000000001E-3</v>
      </c>
      <c r="BK98">
        <v>0</v>
      </c>
      <c r="BL98">
        <v>0</v>
      </c>
      <c r="BM98">
        <v>5.0000000000000002E-5</v>
      </c>
      <c r="BN98">
        <v>0</v>
      </c>
      <c r="BO98">
        <v>0</v>
      </c>
      <c r="BP98">
        <v>7.0400000000000003E-3</v>
      </c>
      <c r="BQ98">
        <v>7</v>
      </c>
      <c r="BR98">
        <v>6.0098172300000003</v>
      </c>
      <c r="BS98">
        <v>2.9064795800000001</v>
      </c>
      <c r="BT98">
        <v>2.9070900000000002</v>
      </c>
      <c r="BU98">
        <v>4.5826725799999997</v>
      </c>
      <c r="BV98">
        <v>4.8781122699999999</v>
      </c>
      <c r="BW98">
        <v>5.4787582700000002</v>
      </c>
      <c r="BX98">
        <v>6.0006610399999998</v>
      </c>
      <c r="BY98">
        <v>6.1605891399999999</v>
      </c>
      <c r="BZ98">
        <v>6.2838924900000004</v>
      </c>
      <c r="CA98">
        <v>6.4535871900000004</v>
      </c>
      <c r="CB98">
        <v>6.7008042899999998</v>
      </c>
      <c r="CC98">
        <v>7.0237125499999999</v>
      </c>
      <c r="CD98">
        <v>7.4925094300000001</v>
      </c>
      <c r="CE98">
        <v>6.1221331499999998</v>
      </c>
      <c r="CF98">
        <v>0</v>
      </c>
      <c r="CG98">
        <v>5278.1796700000004</v>
      </c>
      <c r="CH98">
        <v>5251.08979</v>
      </c>
      <c r="CI98">
        <v>0</v>
      </c>
      <c r="CJ98">
        <v>0</v>
      </c>
      <c r="CK98">
        <v>0</v>
      </c>
      <c r="CL98">
        <v>0</v>
      </c>
      <c r="CM98">
        <v>4.4286300000000001</v>
      </c>
      <c r="CN98">
        <v>73.431120000000007</v>
      </c>
      <c r="CO98">
        <v>0</v>
      </c>
      <c r="CP98">
        <v>0</v>
      </c>
      <c r="CQ98">
        <v>9.8623200000000004</v>
      </c>
      <c r="CR98">
        <v>0</v>
      </c>
      <c r="CS98">
        <v>1.2034899999999999</v>
      </c>
      <c r="CT98">
        <v>2.9070900000000002</v>
      </c>
      <c r="CU98">
        <v>78.623559999999998</v>
      </c>
      <c r="CV98">
        <v>0</v>
      </c>
      <c r="CW98">
        <v>0</v>
      </c>
      <c r="CX98">
        <v>1</v>
      </c>
      <c r="CY98">
        <v>0</v>
      </c>
      <c r="CZ98">
        <v>0.14937</v>
      </c>
      <c r="DA98">
        <v>0</v>
      </c>
      <c r="DB98">
        <v>0</v>
      </c>
      <c r="DC98">
        <v>0</v>
      </c>
      <c r="DD98">
        <v>1</v>
      </c>
      <c r="DE98">
        <v>0</v>
      </c>
      <c r="DF98">
        <v>9.2030000000000001E-2</v>
      </c>
      <c r="DG98">
        <v>0</v>
      </c>
      <c r="DH98">
        <v>0</v>
      </c>
      <c r="DI98">
        <v>0</v>
      </c>
      <c r="DJ98">
        <v>0</v>
      </c>
      <c r="DK98">
        <v>79.784450000000007</v>
      </c>
      <c r="DL98">
        <v>11.00916</v>
      </c>
      <c r="DM98">
        <v>23.818100000000001</v>
      </c>
      <c r="DN98">
        <v>7.7549999999999994E-2</v>
      </c>
      <c r="DO98">
        <v>0</v>
      </c>
      <c r="DP98">
        <v>2.5569999999999999E-2</v>
      </c>
      <c r="DQ98">
        <v>0</v>
      </c>
      <c r="DR98">
        <v>0</v>
      </c>
      <c r="DS98">
        <v>3.5631699999999999</v>
      </c>
      <c r="DT98">
        <v>4.4709000000000003</v>
      </c>
      <c r="DU98">
        <v>0</v>
      </c>
      <c r="DV98">
        <v>233.79694000000001</v>
      </c>
      <c r="DW98">
        <v>3.4910590999999999E-3</v>
      </c>
      <c r="DX98">
        <v>0</v>
      </c>
      <c r="DY98">
        <v>1.4128099999999999</v>
      </c>
      <c r="DZ98">
        <v>0</v>
      </c>
      <c r="EA98">
        <v>0.28056999999999999</v>
      </c>
      <c r="EB98">
        <v>0.14319999999999999</v>
      </c>
      <c r="EC98">
        <v>0.25034000000000001</v>
      </c>
      <c r="ED98">
        <v>0</v>
      </c>
      <c r="EE98">
        <v>1.4836400000000001</v>
      </c>
      <c r="EF98">
        <v>0.16475000000000001</v>
      </c>
      <c r="EG98">
        <v>165.44112999999999</v>
      </c>
      <c r="EH98">
        <v>0.27400999999999998</v>
      </c>
      <c r="EI98">
        <v>58.491230000000002</v>
      </c>
      <c r="EJ98">
        <v>205.17074</v>
      </c>
      <c r="EK98">
        <v>6.1356799999999998</v>
      </c>
      <c r="EL98">
        <v>8.1399999999999997E-3</v>
      </c>
      <c r="EM98">
        <v>8.0000000000000004E-4</v>
      </c>
      <c r="EN98">
        <v>0.21351999999999999</v>
      </c>
      <c r="EO98">
        <v>122.77088000000001</v>
      </c>
      <c r="EP98">
        <v>6.1700000000000001E-3</v>
      </c>
      <c r="EQ98">
        <v>0.18679000000000001</v>
      </c>
      <c r="ER98">
        <v>7.7400000000000004E-3</v>
      </c>
      <c r="ES98">
        <v>4.1517499999999998</v>
      </c>
      <c r="ET98">
        <v>5.09246</v>
      </c>
      <c r="EU98">
        <v>100</v>
      </c>
      <c r="EV98">
        <v>0</v>
      </c>
      <c r="EW98">
        <v>0</v>
      </c>
      <c r="EX98">
        <v>0</v>
      </c>
      <c r="EY98">
        <v>0</v>
      </c>
      <c r="EZ98">
        <v>0.21374000000000001</v>
      </c>
      <c r="FA98">
        <v>0</v>
      </c>
      <c r="FB98" s="3">
        <v>49.708412619021701</v>
      </c>
      <c r="FC98" s="3">
        <v>10434.402813292199</v>
      </c>
      <c r="FD98" s="3">
        <v>12508.592874703199</v>
      </c>
      <c r="FE98" s="3">
        <v>42.763962439585903</v>
      </c>
      <c r="FF98" s="3">
        <v>305.19591905514602</v>
      </c>
      <c r="FG98" s="3">
        <v>161.68445055204799</v>
      </c>
      <c r="FH98" s="3">
        <v>0</v>
      </c>
      <c r="FI98" s="3">
        <v>5.6157846022054198E-4</v>
      </c>
      <c r="FJ98" s="3">
        <v>0.46030900600029401</v>
      </c>
      <c r="FK98" t="s">
        <v>117</v>
      </c>
    </row>
    <row r="99" spans="1:167" x14ac:dyDescent="0.3">
      <c r="A99">
        <v>98</v>
      </c>
      <c r="B99">
        <v>0</v>
      </c>
      <c r="C99">
        <v>0.13125728</v>
      </c>
      <c r="D99">
        <v>37.58119327</v>
      </c>
      <c r="E99">
        <v>6.9919652900000004</v>
      </c>
      <c r="F99">
        <v>17.73503337</v>
      </c>
      <c r="G99">
        <v>34.105798829999998</v>
      </c>
      <c r="H99">
        <v>59.483970110000001</v>
      </c>
      <c r="I99">
        <v>58.683714559999999</v>
      </c>
      <c r="J99">
        <v>57.311109449999996</v>
      </c>
      <c r="K99">
        <v>77.576656209999996</v>
      </c>
      <c r="L99">
        <v>68.486900790000007</v>
      </c>
      <c r="M99">
        <v>57.551943319999999</v>
      </c>
      <c r="N99">
        <v>46.64767045</v>
      </c>
      <c r="O99">
        <v>37.293918570000002</v>
      </c>
      <c r="P99">
        <v>30.212608029999998</v>
      </c>
      <c r="Q99">
        <v>1198.3823945300001</v>
      </c>
      <c r="R99">
        <v>0</v>
      </c>
      <c r="S99">
        <v>545.08932000000004</v>
      </c>
      <c r="T99">
        <v>4.8457299999999996</v>
      </c>
      <c r="U99">
        <v>30.64292</v>
      </c>
      <c r="V99">
        <v>0.35400999999999999</v>
      </c>
      <c r="W99">
        <v>6.1533100000000003</v>
      </c>
      <c r="X99">
        <v>9.0991800000000005</v>
      </c>
      <c r="Y99">
        <v>2.6322999999999999</v>
      </c>
      <c r="Z99">
        <v>63.204439999999998</v>
      </c>
      <c r="AA99">
        <v>5.4060199999999998</v>
      </c>
      <c r="AB99">
        <v>2.27068</v>
      </c>
      <c r="AC99">
        <v>7.1304600000000002</v>
      </c>
      <c r="AD99">
        <v>0.56645999999999996</v>
      </c>
      <c r="AE99">
        <v>0.11037</v>
      </c>
      <c r="AF99">
        <v>0.20791999999999999</v>
      </c>
      <c r="AG99">
        <v>0.27665000000000001</v>
      </c>
      <c r="AH99">
        <v>0.43363000000000002</v>
      </c>
      <c r="AI99">
        <v>0.38585000000000003</v>
      </c>
      <c r="AJ99">
        <v>0.33384000000000003</v>
      </c>
      <c r="AK99">
        <v>0.51792000000000005</v>
      </c>
      <c r="AL99">
        <v>0.45041999999999999</v>
      </c>
      <c r="AM99">
        <v>0.31503999999999999</v>
      </c>
      <c r="AN99">
        <v>0.17598</v>
      </c>
      <c r="AO99">
        <v>7.886E-2</v>
      </c>
      <c r="AP99">
        <v>2.971E-2</v>
      </c>
      <c r="AQ99">
        <v>0.17762</v>
      </c>
      <c r="AR99">
        <v>2.4000000000000001E-4</v>
      </c>
      <c r="AS99">
        <v>1.1976599999999999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3.1900000000000001E-3</v>
      </c>
      <c r="BH99">
        <v>0.18239</v>
      </c>
      <c r="BI99">
        <v>0</v>
      </c>
      <c r="BJ99">
        <v>3.1900000000000001E-3</v>
      </c>
      <c r="BK99">
        <v>0</v>
      </c>
      <c r="BL99">
        <v>0</v>
      </c>
      <c r="BM99">
        <v>5.0000000000000002E-5</v>
      </c>
      <c r="BN99">
        <v>0</v>
      </c>
      <c r="BO99">
        <v>0</v>
      </c>
      <c r="BP99">
        <v>6.96E-3</v>
      </c>
      <c r="BQ99">
        <v>7</v>
      </c>
      <c r="BR99">
        <v>6.0098172300000003</v>
      </c>
      <c r="BS99">
        <v>2.9083108200000001</v>
      </c>
      <c r="BT99">
        <v>2.9052587600000002</v>
      </c>
      <c r="BU99">
        <v>4.5649706099999996</v>
      </c>
      <c r="BV99">
        <v>4.8781122699999999</v>
      </c>
      <c r="BW99">
        <v>5.4799791000000004</v>
      </c>
      <c r="BX99">
        <v>6.00127145</v>
      </c>
      <c r="BY99">
        <v>6.1630307899999996</v>
      </c>
      <c r="BZ99">
        <v>6.2869445500000003</v>
      </c>
      <c r="CA99">
        <v>6.4541975999999996</v>
      </c>
      <c r="CB99">
        <v>6.69836264</v>
      </c>
      <c r="CC99">
        <v>7.0176084300000001</v>
      </c>
      <c r="CD99">
        <v>7.4821324200000001</v>
      </c>
      <c r="CE99">
        <v>6.1325101599999998</v>
      </c>
      <c r="CF99">
        <v>0</v>
      </c>
      <c r="CG99">
        <v>5126.2361799999999</v>
      </c>
      <c r="CH99">
        <v>5299.65542</v>
      </c>
      <c r="CI99">
        <v>0</v>
      </c>
      <c r="CJ99">
        <v>0</v>
      </c>
      <c r="CK99">
        <v>0</v>
      </c>
      <c r="CL99">
        <v>0</v>
      </c>
      <c r="CM99">
        <v>4.4246499999999997</v>
      </c>
      <c r="CN99">
        <v>73.374679999999998</v>
      </c>
      <c r="CO99">
        <v>0</v>
      </c>
      <c r="CP99">
        <v>0</v>
      </c>
      <c r="CQ99">
        <v>9.6434300000000004</v>
      </c>
      <c r="CR99">
        <v>0</v>
      </c>
      <c r="CS99">
        <v>0.85707999999999995</v>
      </c>
      <c r="CT99">
        <v>2.9052600000000002</v>
      </c>
      <c r="CU99">
        <v>178.49508</v>
      </c>
      <c r="CV99">
        <v>0</v>
      </c>
      <c r="CW99">
        <v>0</v>
      </c>
      <c r="CX99">
        <v>1</v>
      </c>
      <c r="CY99">
        <v>0</v>
      </c>
      <c r="CZ99">
        <v>0.14921000000000001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9.282E-2</v>
      </c>
      <c r="DG99">
        <v>0</v>
      </c>
      <c r="DH99">
        <v>0</v>
      </c>
      <c r="DI99">
        <v>0</v>
      </c>
      <c r="DJ99">
        <v>0</v>
      </c>
      <c r="DK99">
        <v>79.712689999999995</v>
      </c>
      <c r="DL99">
        <v>11.0007</v>
      </c>
      <c r="DM99">
        <v>23.953140000000001</v>
      </c>
      <c r="DN99">
        <v>7.7689999999999995E-2</v>
      </c>
      <c r="DO99">
        <v>0</v>
      </c>
      <c r="DP99">
        <v>2.555E-2</v>
      </c>
      <c r="DQ99">
        <v>0</v>
      </c>
      <c r="DR99">
        <v>18.196629999999999</v>
      </c>
      <c r="DS99">
        <v>3.55911</v>
      </c>
      <c r="DT99">
        <v>4.4666800000000002</v>
      </c>
      <c r="DU99">
        <v>0</v>
      </c>
      <c r="DV99">
        <v>232.19038</v>
      </c>
      <c r="DW99">
        <v>3.496491E-3</v>
      </c>
      <c r="DX99">
        <v>0</v>
      </c>
      <c r="DY99">
        <v>1.4137</v>
      </c>
      <c r="DZ99">
        <v>0</v>
      </c>
      <c r="EA99">
        <v>0.29433999999999999</v>
      </c>
      <c r="EB99">
        <v>0.13395000000000001</v>
      </c>
      <c r="EC99">
        <v>0.24940999999999999</v>
      </c>
      <c r="ED99">
        <v>0</v>
      </c>
      <c r="EE99">
        <v>1.8645</v>
      </c>
      <c r="EF99">
        <v>0.13125000000000001</v>
      </c>
      <c r="EG99">
        <v>167.08544000000001</v>
      </c>
      <c r="EH99">
        <v>0.27594000000000002</v>
      </c>
      <c r="EI99">
        <v>59.034599999999998</v>
      </c>
      <c r="EJ99">
        <v>207.19284999999999</v>
      </c>
      <c r="EK99">
        <v>6.1255499999999996</v>
      </c>
      <c r="EL99">
        <v>8.1099999999999992E-3</v>
      </c>
      <c r="EM99">
        <v>7.9000000000000001E-4</v>
      </c>
      <c r="EN99">
        <v>0.21265000000000001</v>
      </c>
      <c r="EO99">
        <v>123.02073</v>
      </c>
      <c r="EP99">
        <v>6.1700000000000001E-3</v>
      </c>
      <c r="EQ99">
        <v>0.18729000000000001</v>
      </c>
      <c r="ER99">
        <v>7.7099999999999998E-3</v>
      </c>
      <c r="ES99">
        <v>4.1653200000000004</v>
      </c>
      <c r="ET99">
        <v>5.1449299999999996</v>
      </c>
      <c r="EU99">
        <v>100</v>
      </c>
      <c r="EV99">
        <v>0</v>
      </c>
      <c r="EW99">
        <v>0</v>
      </c>
      <c r="EX99">
        <v>0</v>
      </c>
      <c r="EY99">
        <v>0</v>
      </c>
      <c r="EZ99">
        <v>0.49096000000000001</v>
      </c>
      <c r="FA99">
        <v>0</v>
      </c>
      <c r="FB99" s="3">
        <v>0</v>
      </c>
      <c r="FC99" s="3">
        <v>10416.815331202701</v>
      </c>
      <c r="FD99" s="3">
        <v>12504.848309037299</v>
      </c>
      <c r="FE99" s="3">
        <v>0</v>
      </c>
      <c r="FF99" s="3">
        <v>305.42651657922403</v>
      </c>
      <c r="FG99" s="3">
        <v>161.19344296993901</v>
      </c>
      <c r="FH99" s="3">
        <v>0</v>
      </c>
      <c r="FI99" s="3">
        <v>5.5872199329421997E-4</v>
      </c>
      <c r="FJ99" s="3">
        <v>0.45908687898509298</v>
      </c>
      <c r="FK99" t="s">
        <v>117</v>
      </c>
    </row>
    <row r="100" spans="1:167" x14ac:dyDescent="0.3">
      <c r="A100">
        <v>99</v>
      </c>
      <c r="B100">
        <v>0</v>
      </c>
      <c r="C100">
        <v>0.29915393000000001</v>
      </c>
      <c r="D100">
        <v>71.213934069999993</v>
      </c>
      <c r="E100">
        <v>12.90405779</v>
      </c>
      <c r="F100">
        <v>17.094841649999999</v>
      </c>
      <c r="G100">
        <v>34.048926010000002</v>
      </c>
      <c r="H100">
        <v>59.380623249999999</v>
      </c>
      <c r="I100">
        <v>58.60908697</v>
      </c>
      <c r="J100">
        <v>57.292925920000002</v>
      </c>
      <c r="K100">
        <v>77.774770790000005</v>
      </c>
      <c r="L100">
        <v>68.900563520000006</v>
      </c>
      <c r="M100">
        <v>58.097152010000002</v>
      </c>
      <c r="N100">
        <v>47.205815139999999</v>
      </c>
      <c r="O100">
        <v>37.767762759999997</v>
      </c>
      <c r="P100">
        <v>30.55600776</v>
      </c>
      <c r="Q100">
        <v>1199.9306266200001</v>
      </c>
      <c r="R100">
        <v>0</v>
      </c>
      <c r="S100">
        <v>546.72847999999999</v>
      </c>
      <c r="T100">
        <v>4.7445300000000001</v>
      </c>
      <c r="U100">
        <v>30.664459999999998</v>
      </c>
      <c r="V100">
        <v>0.30298000000000003</v>
      </c>
      <c r="W100">
        <v>6.0428199999999999</v>
      </c>
      <c r="X100">
        <v>9.0402299999999993</v>
      </c>
      <c r="Y100">
        <v>2.63991</v>
      </c>
      <c r="Z100">
        <v>63.732080000000003</v>
      </c>
      <c r="AA100">
        <v>5.3103899999999999</v>
      </c>
      <c r="AB100">
        <v>2.2069200000000002</v>
      </c>
      <c r="AC100">
        <v>7.1374700000000004</v>
      </c>
      <c r="AD100">
        <v>1.0977600000000001</v>
      </c>
      <c r="AE100">
        <v>0.19944999999999999</v>
      </c>
      <c r="AF100">
        <v>0.19447999999999999</v>
      </c>
      <c r="AG100">
        <v>0.27034000000000002</v>
      </c>
      <c r="AH100">
        <v>0.42264000000000002</v>
      </c>
      <c r="AI100">
        <v>0.37553999999999998</v>
      </c>
      <c r="AJ100">
        <v>0.32507999999999998</v>
      </c>
      <c r="AK100">
        <v>0.50883999999999996</v>
      </c>
      <c r="AL100">
        <v>0.44729999999999998</v>
      </c>
      <c r="AM100">
        <v>0.31669999999999998</v>
      </c>
      <c r="AN100">
        <v>0.17927000000000001</v>
      </c>
      <c r="AO100">
        <v>8.14E-2</v>
      </c>
      <c r="AP100">
        <v>3.1E-2</v>
      </c>
      <c r="AQ100">
        <v>0.17916000000000001</v>
      </c>
      <c r="AR100">
        <v>2.3000000000000001E-4</v>
      </c>
      <c r="AS100">
        <v>1.20367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3.1900000000000001E-3</v>
      </c>
      <c r="BH100">
        <v>0.18240000000000001</v>
      </c>
      <c r="BI100">
        <v>0</v>
      </c>
      <c r="BJ100">
        <v>3.1900000000000001E-3</v>
      </c>
      <c r="BK100">
        <v>0</v>
      </c>
      <c r="BL100">
        <v>0</v>
      </c>
      <c r="BM100">
        <v>5.0000000000000002E-5</v>
      </c>
      <c r="BN100">
        <v>0</v>
      </c>
      <c r="BO100">
        <v>0</v>
      </c>
      <c r="BP100">
        <v>6.8799999999999998E-3</v>
      </c>
      <c r="BQ100">
        <v>7</v>
      </c>
      <c r="BR100">
        <v>6.0098172300000003</v>
      </c>
      <c r="BS100">
        <v>2.9040379299999999</v>
      </c>
      <c r="BT100">
        <v>2.9040379299999999</v>
      </c>
      <c r="BU100">
        <v>4.8665144299999996</v>
      </c>
      <c r="BV100">
        <v>4.87506021</v>
      </c>
      <c r="BW100">
        <v>5.4805895099999997</v>
      </c>
      <c r="BX100">
        <v>6.0018818700000001</v>
      </c>
      <c r="BY100">
        <v>6.1660828600000004</v>
      </c>
      <c r="BZ100">
        <v>6.2899966100000002</v>
      </c>
      <c r="CA100">
        <v>6.4554184299999999</v>
      </c>
      <c r="CB100">
        <v>6.6965313999999996</v>
      </c>
      <c r="CC100">
        <v>7.0121147199999996</v>
      </c>
      <c r="CD100">
        <v>7.4717554000000002</v>
      </c>
      <c r="CE100">
        <v>6.1422767599999997</v>
      </c>
      <c r="CF100">
        <v>0</v>
      </c>
      <c r="CG100">
        <v>5305.76379</v>
      </c>
      <c r="CH100">
        <v>5309.0059799999999</v>
      </c>
      <c r="CI100">
        <v>0</v>
      </c>
      <c r="CJ100">
        <v>0</v>
      </c>
      <c r="CK100">
        <v>0</v>
      </c>
      <c r="CL100">
        <v>0</v>
      </c>
      <c r="CM100">
        <v>4.4207099999999997</v>
      </c>
      <c r="CN100">
        <v>73.31465</v>
      </c>
      <c r="CO100">
        <v>0</v>
      </c>
      <c r="CP100">
        <v>0</v>
      </c>
      <c r="CQ100">
        <v>9.4790299999999998</v>
      </c>
      <c r="CR100">
        <v>0</v>
      </c>
      <c r="CS100">
        <v>1.18161</v>
      </c>
      <c r="CT100">
        <v>2.9040400000000002</v>
      </c>
      <c r="CU100">
        <v>138.32818</v>
      </c>
      <c r="CV100">
        <v>0</v>
      </c>
      <c r="CW100">
        <v>0</v>
      </c>
      <c r="CX100">
        <v>1</v>
      </c>
      <c r="CY100">
        <v>0</v>
      </c>
      <c r="CZ100">
        <v>0.14904000000000001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9.3630000000000005E-2</v>
      </c>
      <c r="DG100">
        <v>0</v>
      </c>
      <c r="DH100">
        <v>0</v>
      </c>
      <c r="DI100">
        <v>0</v>
      </c>
      <c r="DJ100">
        <v>0</v>
      </c>
      <c r="DK100">
        <v>79.6417</v>
      </c>
      <c r="DL100">
        <v>10.9917</v>
      </c>
      <c r="DM100">
        <v>24.05143</v>
      </c>
      <c r="DN100">
        <v>7.7700000000000005E-2</v>
      </c>
      <c r="DO100">
        <v>0</v>
      </c>
      <c r="DP100">
        <v>2.5530000000000001E-2</v>
      </c>
      <c r="DQ100">
        <v>0</v>
      </c>
      <c r="DR100">
        <v>0</v>
      </c>
      <c r="DS100">
        <v>3.5550899999999999</v>
      </c>
      <c r="DT100">
        <v>4.4624899999999998</v>
      </c>
      <c r="DU100">
        <v>0</v>
      </c>
      <c r="DV100">
        <v>222.35356999999999</v>
      </c>
      <c r="DW100">
        <v>3.5019179000000001E-3</v>
      </c>
      <c r="DX100">
        <v>0</v>
      </c>
      <c r="DY100">
        <v>1.4192800000000001</v>
      </c>
      <c r="DZ100">
        <v>0</v>
      </c>
      <c r="EA100">
        <v>0.30861</v>
      </c>
      <c r="EB100">
        <v>0.12529000000000001</v>
      </c>
      <c r="EC100">
        <v>0.2485</v>
      </c>
      <c r="ED100">
        <v>0</v>
      </c>
      <c r="EE100">
        <v>1.4816800000000001</v>
      </c>
      <c r="EF100">
        <v>6.7460000000000006E-2</v>
      </c>
      <c r="EG100">
        <v>168.69624999999999</v>
      </c>
      <c r="EH100">
        <v>0.27786</v>
      </c>
      <c r="EI100">
        <v>59.575769999999999</v>
      </c>
      <c r="EJ100">
        <v>208.88737</v>
      </c>
      <c r="EK100">
        <v>6.1164300000000003</v>
      </c>
      <c r="EL100">
        <v>8.0800000000000004E-3</v>
      </c>
      <c r="EM100">
        <v>7.9000000000000001E-4</v>
      </c>
      <c r="EN100">
        <v>0.21179000000000001</v>
      </c>
      <c r="EO100">
        <v>123.26965</v>
      </c>
      <c r="EP100">
        <v>6.1700000000000001E-3</v>
      </c>
      <c r="EQ100">
        <v>0.18781</v>
      </c>
      <c r="ER100">
        <v>7.6800000000000002E-3</v>
      </c>
      <c r="ES100">
        <v>4.1727400000000001</v>
      </c>
      <c r="ET100">
        <v>5.1917299999999997</v>
      </c>
      <c r="EU100">
        <v>100</v>
      </c>
      <c r="EV100">
        <v>0</v>
      </c>
      <c r="EW100">
        <v>0</v>
      </c>
      <c r="EX100">
        <v>0</v>
      </c>
      <c r="EY100">
        <v>0</v>
      </c>
      <c r="EZ100">
        <v>0.21296999999999999</v>
      </c>
      <c r="FA100">
        <v>0</v>
      </c>
      <c r="FB100" s="3">
        <v>49.857513432884197</v>
      </c>
      <c r="FC100" s="3">
        <v>10390.5677910738</v>
      </c>
      <c r="FD100" s="3">
        <v>12500.611668106199</v>
      </c>
      <c r="FE100" s="3">
        <v>166.66173421530701</v>
      </c>
      <c r="FF100" s="3">
        <v>305.16580138783502</v>
      </c>
      <c r="FG100" s="3">
        <v>160.728363977871</v>
      </c>
      <c r="FH100" s="3">
        <v>0</v>
      </c>
      <c r="FI100" s="3">
        <v>5.5605661044649498E-4</v>
      </c>
      <c r="FJ100" s="3">
        <v>0.45782754336014297</v>
      </c>
      <c r="FK100" t="s">
        <v>117</v>
      </c>
    </row>
    <row r="101" spans="1:167" x14ac:dyDescent="0.3">
      <c r="A101">
        <v>100</v>
      </c>
      <c r="B101">
        <v>0</v>
      </c>
      <c r="C101">
        <v>0.58373328000000002</v>
      </c>
      <c r="D101">
        <v>139.82925205000001</v>
      </c>
      <c r="E101">
        <v>3.0531816200000002</v>
      </c>
      <c r="F101">
        <v>17.622053050000002</v>
      </c>
      <c r="G101">
        <v>33.97613467</v>
      </c>
      <c r="H101">
        <v>59.276833420000003</v>
      </c>
      <c r="I101">
        <v>58.53213702</v>
      </c>
      <c r="J101">
        <v>57.269712720000001</v>
      </c>
      <c r="K101">
        <v>77.958910590000002</v>
      </c>
      <c r="L101">
        <v>69.300055139999998</v>
      </c>
      <c r="M101">
        <v>58.633297990000003</v>
      </c>
      <c r="N101">
        <v>47.76235887</v>
      </c>
      <c r="O101">
        <v>38.246160199999998</v>
      </c>
      <c r="P101">
        <v>30.906845529999998</v>
      </c>
      <c r="Q101">
        <v>1201.4992520000001</v>
      </c>
      <c r="R101">
        <v>0</v>
      </c>
      <c r="S101">
        <v>549.48450000000003</v>
      </c>
      <c r="T101">
        <v>4.6452900000000001</v>
      </c>
      <c r="U101">
        <v>30.681010000000001</v>
      </c>
      <c r="V101">
        <v>0.33567999999999998</v>
      </c>
      <c r="W101">
        <v>5.9343599999999999</v>
      </c>
      <c r="X101">
        <v>8.9783299999999997</v>
      </c>
      <c r="Y101">
        <v>2.64785</v>
      </c>
      <c r="Z101">
        <v>64.253569999999996</v>
      </c>
      <c r="AA101">
        <v>5.4126700000000003</v>
      </c>
      <c r="AB101">
        <v>2.2751100000000002</v>
      </c>
      <c r="AC101">
        <v>7.1443700000000003</v>
      </c>
      <c r="AD101">
        <v>2.1257700000000002</v>
      </c>
      <c r="AE101">
        <v>4.6559999999999997E-2</v>
      </c>
      <c r="AF101">
        <v>0.19882</v>
      </c>
      <c r="AG101">
        <v>0.26421</v>
      </c>
      <c r="AH101">
        <v>0.41188999999999998</v>
      </c>
      <c r="AI101">
        <v>0.36542000000000002</v>
      </c>
      <c r="AJ101">
        <v>0.31642999999999999</v>
      </c>
      <c r="AK101">
        <v>0.49964999999999998</v>
      </c>
      <c r="AL101">
        <v>0.44388</v>
      </c>
      <c r="AM101">
        <v>0.31809999999999999</v>
      </c>
      <c r="AN101">
        <v>0.18243999999999999</v>
      </c>
      <c r="AO101">
        <v>8.3949999999999997E-2</v>
      </c>
      <c r="AP101">
        <v>3.2320000000000002E-2</v>
      </c>
      <c r="AQ101">
        <v>0.18076999999999999</v>
      </c>
      <c r="AR101">
        <v>2.3000000000000001E-4</v>
      </c>
      <c r="AS101">
        <v>1.20936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3.1900000000000001E-3</v>
      </c>
      <c r="BH101">
        <v>0.18240999999999999</v>
      </c>
      <c r="BI101">
        <v>0</v>
      </c>
      <c r="BJ101">
        <v>3.1900000000000001E-3</v>
      </c>
      <c r="BK101">
        <v>0</v>
      </c>
      <c r="BL101">
        <v>0</v>
      </c>
      <c r="BM101">
        <v>5.0000000000000002E-5</v>
      </c>
      <c r="BN101">
        <v>0</v>
      </c>
      <c r="BO101">
        <v>0</v>
      </c>
      <c r="BP101">
        <v>6.7999999999999996E-3</v>
      </c>
      <c r="BQ101">
        <v>7</v>
      </c>
      <c r="BR101">
        <v>6.0098172300000003</v>
      </c>
      <c r="BS101">
        <v>2.8887776199999999</v>
      </c>
      <c r="BT101">
        <v>2.8954921599999999</v>
      </c>
      <c r="BU101">
        <v>4.6333368200000002</v>
      </c>
      <c r="BV101">
        <v>4.87872269</v>
      </c>
      <c r="BW101">
        <v>5.4818103300000001</v>
      </c>
      <c r="BX101">
        <v>6.0018818700000001</v>
      </c>
      <c r="BY101">
        <v>6.1691349200000003</v>
      </c>
      <c r="BZ101">
        <v>6.2930486800000001</v>
      </c>
      <c r="CA101">
        <v>6.4566392500000003</v>
      </c>
      <c r="CB101">
        <v>6.69470016</v>
      </c>
      <c r="CC101">
        <v>7.0060105899999998</v>
      </c>
      <c r="CD101">
        <v>7.4619888000000003</v>
      </c>
      <c r="CE101">
        <v>6.1520433700000003</v>
      </c>
      <c r="CF101">
        <v>0</v>
      </c>
      <c r="CG101">
        <v>5372.4182700000001</v>
      </c>
      <c r="CH101">
        <v>5339.6510500000004</v>
      </c>
      <c r="CI101">
        <v>0</v>
      </c>
      <c r="CJ101">
        <v>0</v>
      </c>
      <c r="CK101">
        <v>0</v>
      </c>
      <c r="CL101">
        <v>0</v>
      </c>
      <c r="CM101">
        <v>4.4168099999999999</v>
      </c>
      <c r="CN101">
        <v>73.250990000000002</v>
      </c>
      <c r="CO101">
        <v>0</v>
      </c>
      <c r="CP101">
        <v>0</v>
      </c>
      <c r="CQ101">
        <v>9.2560000000000002</v>
      </c>
      <c r="CR101">
        <v>0</v>
      </c>
      <c r="CS101">
        <v>1.16229</v>
      </c>
      <c r="CT101">
        <v>2.8954900000000001</v>
      </c>
      <c r="CU101">
        <v>77.895269999999996</v>
      </c>
      <c r="CV101">
        <v>0</v>
      </c>
      <c r="CW101">
        <v>0</v>
      </c>
      <c r="CX101">
        <v>1</v>
      </c>
      <c r="CY101">
        <v>0</v>
      </c>
      <c r="CZ101">
        <v>0.14888000000000001</v>
      </c>
      <c r="DA101">
        <v>0</v>
      </c>
      <c r="DB101">
        <v>0</v>
      </c>
      <c r="DC101">
        <v>0</v>
      </c>
      <c r="DD101">
        <v>1</v>
      </c>
      <c r="DE101">
        <v>0</v>
      </c>
      <c r="DF101">
        <v>9.4450000000000006E-2</v>
      </c>
      <c r="DG101">
        <v>0</v>
      </c>
      <c r="DH101">
        <v>0</v>
      </c>
      <c r="DI101">
        <v>0</v>
      </c>
      <c r="DJ101">
        <v>0</v>
      </c>
      <c r="DK101">
        <v>79.5715</v>
      </c>
      <c r="DL101">
        <v>10.98216</v>
      </c>
      <c r="DM101">
        <v>24.180199999999999</v>
      </c>
      <c r="DN101">
        <v>7.7600000000000002E-2</v>
      </c>
      <c r="DO101">
        <v>0</v>
      </c>
      <c r="DP101">
        <v>2.5510000000000001E-2</v>
      </c>
      <c r="DQ101">
        <v>0</v>
      </c>
      <c r="DR101">
        <v>0</v>
      </c>
      <c r="DS101">
        <v>3.5510999999999999</v>
      </c>
      <c r="DT101">
        <v>4.4583199999999996</v>
      </c>
      <c r="DU101">
        <v>0</v>
      </c>
      <c r="DV101">
        <v>231.70750000000001</v>
      </c>
      <c r="DW101">
        <v>3.5073399999999999E-3</v>
      </c>
      <c r="DX101">
        <v>0</v>
      </c>
      <c r="DY101">
        <v>1.42482</v>
      </c>
      <c r="DZ101">
        <v>0</v>
      </c>
      <c r="EA101">
        <v>0.32339000000000001</v>
      </c>
      <c r="EB101">
        <v>0.1172</v>
      </c>
      <c r="EC101">
        <v>0.24757999999999999</v>
      </c>
      <c r="ED101">
        <v>0</v>
      </c>
      <c r="EE101">
        <v>1.4817199999999999</v>
      </c>
      <c r="EF101">
        <v>0.10924</v>
      </c>
      <c r="EG101">
        <v>170.40409</v>
      </c>
      <c r="EH101">
        <v>0.27976000000000001</v>
      </c>
      <c r="EI101">
        <v>60.114359999999998</v>
      </c>
      <c r="EJ101">
        <v>210.69857999999999</v>
      </c>
      <c r="EK101">
        <v>6.1083100000000004</v>
      </c>
      <c r="EL101">
        <v>8.0499999999999999E-3</v>
      </c>
      <c r="EM101">
        <v>7.7999999999999999E-4</v>
      </c>
      <c r="EN101">
        <v>0.21093000000000001</v>
      </c>
      <c r="EO101">
        <v>123.51766000000001</v>
      </c>
      <c r="EP101">
        <v>6.1700000000000001E-3</v>
      </c>
      <c r="EQ101">
        <v>0.18837000000000001</v>
      </c>
      <c r="ER101">
        <v>7.6600000000000001E-3</v>
      </c>
      <c r="ES101">
        <v>4.16594</v>
      </c>
      <c r="ET101">
        <v>5.23386</v>
      </c>
      <c r="EU101">
        <v>100</v>
      </c>
      <c r="EV101">
        <v>0</v>
      </c>
      <c r="EW101">
        <v>0</v>
      </c>
      <c r="EX101">
        <v>0</v>
      </c>
      <c r="EY101">
        <v>0</v>
      </c>
      <c r="EZ101">
        <v>0.2137</v>
      </c>
      <c r="FA101">
        <v>0</v>
      </c>
      <c r="FB101" s="3">
        <v>49.7840808679234</v>
      </c>
      <c r="FC101" s="3">
        <v>10368.1738463196</v>
      </c>
      <c r="FD101" s="3">
        <v>12495.9068389974</v>
      </c>
      <c r="FE101" s="3">
        <v>85.285665232289901</v>
      </c>
      <c r="FF101" s="3">
        <v>305.16048826609199</v>
      </c>
      <c r="FG101" s="3">
        <v>160.28837171721099</v>
      </c>
      <c r="FH101" s="3">
        <v>0</v>
      </c>
      <c r="FI101" s="3">
        <v>5.5358232358505496E-4</v>
      </c>
      <c r="FJ101" s="3">
        <v>0.45653313527808997</v>
      </c>
      <c r="FK101" t="s">
        <v>117</v>
      </c>
    </row>
    <row r="102" spans="1:167" x14ac:dyDescent="0.3">
      <c r="A102">
        <v>101</v>
      </c>
      <c r="B102">
        <v>0</v>
      </c>
      <c r="C102">
        <v>0.99764406999999999</v>
      </c>
      <c r="D102">
        <v>35.744630319999999</v>
      </c>
      <c r="E102">
        <v>6.9368762799999999</v>
      </c>
      <c r="F102">
        <v>17.665328710000001</v>
      </c>
      <c r="G102">
        <v>33.896034239999999</v>
      </c>
      <c r="H102">
        <v>59.173167970000002</v>
      </c>
      <c r="I102">
        <v>58.45305278</v>
      </c>
      <c r="J102">
        <v>57.241732300000002</v>
      </c>
      <c r="K102">
        <v>78.129414740000001</v>
      </c>
      <c r="L102">
        <v>69.685422819999999</v>
      </c>
      <c r="M102">
        <v>59.160086909999997</v>
      </c>
      <c r="N102">
        <v>48.316850199999998</v>
      </c>
      <c r="O102">
        <v>38.728739590000004</v>
      </c>
      <c r="P102">
        <v>31.264954899999999</v>
      </c>
      <c r="Q102">
        <v>1203.0887656699999</v>
      </c>
      <c r="R102">
        <v>0</v>
      </c>
      <c r="S102">
        <v>551.71478999999999</v>
      </c>
      <c r="T102">
        <v>4.5479700000000003</v>
      </c>
      <c r="U102">
        <v>30.692499999999999</v>
      </c>
      <c r="V102">
        <v>0.33659</v>
      </c>
      <c r="W102">
        <v>5.7113100000000001</v>
      </c>
      <c r="X102">
        <v>8.9135899999999992</v>
      </c>
      <c r="Y102">
        <v>2.6561300000000001</v>
      </c>
      <c r="Z102">
        <v>64.768910000000005</v>
      </c>
      <c r="AA102">
        <v>5.4034899999999997</v>
      </c>
      <c r="AB102">
        <v>2.2690000000000001</v>
      </c>
      <c r="AC102">
        <v>7.1513099999999996</v>
      </c>
      <c r="AD102">
        <v>0.53378999999999999</v>
      </c>
      <c r="AE102">
        <v>0.10414</v>
      </c>
      <c r="AF102">
        <v>0.1958</v>
      </c>
      <c r="AG102">
        <v>0.25796999999999998</v>
      </c>
      <c r="AH102">
        <v>0.40138000000000001</v>
      </c>
      <c r="AI102">
        <v>0.35550999999999999</v>
      </c>
      <c r="AJ102">
        <v>0.30790000000000001</v>
      </c>
      <c r="AK102">
        <v>0.49036000000000002</v>
      </c>
      <c r="AL102">
        <v>0.44019999999999998</v>
      </c>
      <c r="AM102">
        <v>0.31924000000000002</v>
      </c>
      <c r="AN102">
        <v>0.18548999999999999</v>
      </c>
      <c r="AO102">
        <v>8.6489999999999997E-2</v>
      </c>
      <c r="AP102">
        <v>3.3660000000000002E-2</v>
      </c>
      <c r="AQ102">
        <v>0.18245</v>
      </c>
      <c r="AR102">
        <v>2.3000000000000001E-4</v>
      </c>
      <c r="AS102">
        <v>1.21469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3.1900000000000001E-3</v>
      </c>
      <c r="BH102">
        <v>0.18240999999999999</v>
      </c>
      <c r="BI102">
        <v>0</v>
      </c>
      <c r="BJ102">
        <v>3.1900000000000001E-3</v>
      </c>
      <c r="BK102">
        <v>0</v>
      </c>
      <c r="BL102">
        <v>0</v>
      </c>
      <c r="BM102">
        <v>5.0000000000000002E-5</v>
      </c>
      <c r="BN102">
        <v>0</v>
      </c>
      <c r="BO102">
        <v>0</v>
      </c>
      <c r="BP102">
        <v>6.7200000000000003E-3</v>
      </c>
      <c r="BQ102">
        <v>7</v>
      </c>
      <c r="BR102">
        <v>6.0098172300000003</v>
      </c>
      <c r="BS102">
        <v>2.8576465799999999</v>
      </c>
      <c r="BT102">
        <v>2.8826734900000002</v>
      </c>
      <c r="BU102">
        <v>4.59427042</v>
      </c>
      <c r="BV102">
        <v>4.8848268099999999</v>
      </c>
      <c r="BW102">
        <v>5.4830311600000003</v>
      </c>
      <c r="BX102">
        <v>6.0024922800000002</v>
      </c>
      <c r="BY102">
        <v>6.1721869800000002</v>
      </c>
      <c r="BZ102">
        <v>6.29610074</v>
      </c>
      <c r="CA102">
        <v>6.4578600799999997</v>
      </c>
      <c r="CB102">
        <v>6.6928689300000004</v>
      </c>
      <c r="CC102">
        <v>7.0011272900000003</v>
      </c>
      <c r="CD102">
        <v>7.4522221999999996</v>
      </c>
      <c r="CE102">
        <v>6.1624203800000004</v>
      </c>
      <c r="CF102">
        <v>0</v>
      </c>
      <c r="CG102">
        <v>5475.97991</v>
      </c>
      <c r="CH102">
        <v>5399.3491100000001</v>
      </c>
      <c r="CI102">
        <v>0</v>
      </c>
      <c r="CJ102">
        <v>0</v>
      </c>
      <c r="CK102">
        <v>0</v>
      </c>
      <c r="CL102">
        <v>0</v>
      </c>
      <c r="CM102">
        <v>4.41296</v>
      </c>
      <c r="CN102">
        <v>73.18365</v>
      </c>
      <c r="CO102">
        <v>0</v>
      </c>
      <c r="CP102">
        <v>0</v>
      </c>
      <c r="CQ102">
        <v>9.0497200000000007</v>
      </c>
      <c r="CR102">
        <v>0</v>
      </c>
      <c r="CS102">
        <v>0.79908999999999997</v>
      </c>
      <c r="CT102">
        <v>2.8826700000000001</v>
      </c>
      <c r="CU102">
        <v>176.91263000000001</v>
      </c>
      <c r="CV102">
        <v>0</v>
      </c>
      <c r="CW102">
        <v>0</v>
      </c>
      <c r="CX102">
        <v>1</v>
      </c>
      <c r="CY102">
        <v>0</v>
      </c>
      <c r="CZ102">
        <v>0.14871999999999999</v>
      </c>
      <c r="DA102">
        <v>0</v>
      </c>
      <c r="DB102">
        <v>0</v>
      </c>
      <c r="DC102">
        <v>0</v>
      </c>
      <c r="DD102">
        <v>1</v>
      </c>
      <c r="DE102">
        <v>0</v>
      </c>
      <c r="DF102">
        <v>9.529E-2</v>
      </c>
      <c r="DG102">
        <v>0</v>
      </c>
      <c r="DH102">
        <v>0</v>
      </c>
      <c r="DI102">
        <v>0</v>
      </c>
      <c r="DJ102">
        <v>0</v>
      </c>
      <c r="DK102">
        <v>79.502129999999994</v>
      </c>
      <c r="DL102">
        <v>10.972060000000001</v>
      </c>
      <c r="DM102">
        <v>24.293849999999999</v>
      </c>
      <c r="DN102">
        <v>7.7729999999999994E-2</v>
      </c>
      <c r="DO102">
        <v>0</v>
      </c>
      <c r="DP102">
        <v>2.5489999999999999E-2</v>
      </c>
      <c r="DQ102">
        <v>0</v>
      </c>
      <c r="DR102">
        <v>18.196400000000001</v>
      </c>
      <c r="DS102">
        <v>3.5471599999999999</v>
      </c>
      <c r="DT102">
        <v>4.4541899999999996</v>
      </c>
      <c r="DU102">
        <v>0</v>
      </c>
      <c r="DV102">
        <v>230.14374000000001</v>
      </c>
      <c r="DW102">
        <v>3.5127573000000001E-3</v>
      </c>
      <c r="DX102">
        <v>0</v>
      </c>
      <c r="DY102">
        <v>1.4255500000000001</v>
      </c>
      <c r="DZ102">
        <v>0</v>
      </c>
      <c r="EA102">
        <v>0.33866000000000002</v>
      </c>
      <c r="EB102">
        <v>0.10962</v>
      </c>
      <c r="EC102">
        <v>0.24668000000000001</v>
      </c>
      <c r="ED102">
        <v>0</v>
      </c>
      <c r="EE102">
        <v>2.1391499999999999</v>
      </c>
      <c r="EF102">
        <v>0.15187</v>
      </c>
      <c r="EG102">
        <v>172.09819999999999</v>
      </c>
      <c r="EH102">
        <v>0.28165000000000001</v>
      </c>
      <c r="EI102">
        <v>60.650440000000003</v>
      </c>
      <c r="EJ102">
        <v>212.63910999999999</v>
      </c>
      <c r="EK102">
        <v>6.1011699999999998</v>
      </c>
      <c r="EL102">
        <v>8.0199999999999994E-3</v>
      </c>
      <c r="EM102">
        <v>7.7999999999999999E-4</v>
      </c>
      <c r="EN102">
        <v>0.21007000000000001</v>
      </c>
      <c r="EO102">
        <v>123.76476</v>
      </c>
      <c r="EP102">
        <v>6.1700000000000001E-3</v>
      </c>
      <c r="EQ102">
        <v>0.18897</v>
      </c>
      <c r="ER102">
        <v>7.6299999999999996E-3</v>
      </c>
      <c r="ES102">
        <v>4.1549300000000002</v>
      </c>
      <c r="ET102">
        <v>5.2721499999999999</v>
      </c>
      <c r="EU102">
        <v>100</v>
      </c>
      <c r="EV102">
        <v>0</v>
      </c>
      <c r="EW102">
        <v>0</v>
      </c>
      <c r="EX102">
        <v>0</v>
      </c>
      <c r="EY102">
        <v>0</v>
      </c>
      <c r="EZ102">
        <v>0.49126999999999998</v>
      </c>
      <c r="FA102">
        <v>0</v>
      </c>
      <c r="FB102" s="3">
        <v>49.726929801572197</v>
      </c>
      <c r="FC102" s="3">
        <v>10347.841869525701</v>
      </c>
      <c r="FD102" s="3">
        <v>12490.755091744601</v>
      </c>
      <c r="FE102" s="3">
        <v>49.8443597116473</v>
      </c>
      <c r="FF102" s="3">
        <v>305.28178592077597</v>
      </c>
      <c r="FG102" s="3">
        <v>159.87263098208501</v>
      </c>
      <c r="FH102" s="3">
        <v>0</v>
      </c>
      <c r="FI102" s="3">
        <v>5.5129887200023404E-4</v>
      </c>
      <c r="FJ102" s="3">
        <v>0.45520583539501502</v>
      </c>
      <c r="FK102" t="s">
        <v>117</v>
      </c>
    </row>
    <row r="103" spans="1:167" x14ac:dyDescent="0.3">
      <c r="A103">
        <v>102</v>
      </c>
      <c r="B103">
        <v>0</v>
      </c>
      <c r="C103">
        <v>1.52663415</v>
      </c>
      <c r="D103">
        <v>70.005330939999993</v>
      </c>
      <c r="E103">
        <v>12.717743929999999</v>
      </c>
      <c r="F103">
        <v>17.038139449999999</v>
      </c>
      <c r="G103">
        <v>33.845498900000003</v>
      </c>
      <c r="H103">
        <v>59.069619940000003</v>
      </c>
      <c r="I103">
        <v>58.372040920000003</v>
      </c>
      <c r="J103">
        <v>57.209240620000003</v>
      </c>
      <c r="K103">
        <v>78.286622989999998</v>
      </c>
      <c r="L103">
        <v>70.056731389999996</v>
      </c>
      <c r="M103">
        <v>59.677246029999999</v>
      </c>
      <c r="N103">
        <v>48.868848049999997</v>
      </c>
      <c r="O103">
        <v>39.215124869999997</v>
      </c>
      <c r="P103">
        <v>31.630157220000001</v>
      </c>
      <c r="Q103">
        <v>1204.6996553700001</v>
      </c>
      <c r="R103">
        <v>0</v>
      </c>
      <c r="S103">
        <v>553.26927000000001</v>
      </c>
      <c r="T103">
        <v>4.45242</v>
      </c>
      <c r="U103">
        <v>30.69886</v>
      </c>
      <c r="V103">
        <v>0.28793000000000002</v>
      </c>
      <c r="W103">
        <v>5.6086400000000003</v>
      </c>
      <c r="X103">
        <v>8.8461499999999997</v>
      </c>
      <c r="Y103">
        <v>2.6647500000000002</v>
      </c>
      <c r="Z103">
        <v>65.278019999999998</v>
      </c>
      <c r="AA103">
        <v>5.2925500000000003</v>
      </c>
      <c r="AB103">
        <v>2.19503</v>
      </c>
      <c r="AC103">
        <v>7.1584899999999996</v>
      </c>
      <c r="AD103">
        <v>1.0345200000000001</v>
      </c>
      <c r="AE103">
        <v>0.18808</v>
      </c>
      <c r="AF103">
        <v>0.18309</v>
      </c>
      <c r="AG103">
        <v>0.25213000000000002</v>
      </c>
      <c r="AH103">
        <v>0.39111000000000001</v>
      </c>
      <c r="AI103">
        <v>0.34581000000000001</v>
      </c>
      <c r="AJ103">
        <v>0.29951</v>
      </c>
      <c r="AK103">
        <v>0.48098999999999997</v>
      </c>
      <c r="AL103">
        <v>0.43625000000000003</v>
      </c>
      <c r="AM103">
        <v>0.32012000000000002</v>
      </c>
      <c r="AN103">
        <v>0.18842</v>
      </c>
      <c r="AO103">
        <v>8.9020000000000002E-2</v>
      </c>
      <c r="AP103">
        <v>3.5029999999999999E-2</v>
      </c>
      <c r="AQ103">
        <v>0.18421000000000001</v>
      </c>
      <c r="AR103">
        <v>2.3000000000000001E-4</v>
      </c>
      <c r="AS103">
        <v>1.2196800000000001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3.1900000000000001E-3</v>
      </c>
      <c r="BH103">
        <v>0.18242</v>
      </c>
      <c r="BI103">
        <v>0</v>
      </c>
      <c r="BJ103">
        <v>3.1900000000000001E-3</v>
      </c>
      <c r="BK103">
        <v>0</v>
      </c>
      <c r="BL103">
        <v>0</v>
      </c>
      <c r="BM103">
        <v>5.0000000000000002E-5</v>
      </c>
      <c r="BN103">
        <v>0</v>
      </c>
      <c r="BO103">
        <v>0</v>
      </c>
      <c r="BP103">
        <v>6.6400000000000001E-3</v>
      </c>
      <c r="BQ103">
        <v>7</v>
      </c>
      <c r="BR103">
        <v>6.0098172300000003</v>
      </c>
      <c r="BS103">
        <v>2.8729068899999999</v>
      </c>
      <c r="BT103">
        <v>2.8735173000000001</v>
      </c>
      <c r="BU103">
        <v>4.8536957699999999</v>
      </c>
      <c r="BV103">
        <v>4.8817747499999999</v>
      </c>
      <c r="BW103">
        <v>5.4848623999999999</v>
      </c>
      <c r="BX103">
        <v>6.0024922800000002</v>
      </c>
      <c r="BY103">
        <v>6.1752390400000001</v>
      </c>
      <c r="BZ103">
        <v>6.2991527999999999</v>
      </c>
      <c r="CA103">
        <v>6.4596913100000002</v>
      </c>
      <c r="CB103">
        <v>6.6916481000000001</v>
      </c>
      <c r="CC103">
        <v>6.9968544000000001</v>
      </c>
      <c r="CD103">
        <v>7.4430660099999999</v>
      </c>
      <c r="CE103">
        <v>6.1721869800000002</v>
      </c>
      <c r="CF103">
        <v>0</v>
      </c>
      <c r="CG103">
        <v>5459.0592800000004</v>
      </c>
      <c r="CH103">
        <v>5451.1755800000001</v>
      </c>
      <c r="CI103">
        <v>0</v>
      </c>
      <c r="CJ103">
        <v>0</v>
      </c>
      <c r="CK103">
        <v>0</v>
      </c>
      <c r="CL103">
        <v>0</v>
      </c>
      <c r="CM103">
        <v>4.40916</v>
      </c>
      <c r="CN103">
        <v>73.1126</v>
      </c>
      <c r="CO103">
        <v>0</v>
      </c>
      <c r="CP103">
        <v>0</v>
      </c>
      <c r="CQ103">
        <v>8.8944600000000005</v>
      </c>
      <c r="CR103">
        <v>0</v>
      </c>
      <c r="CS103">
        <v>1.1882299999999999</v>
      </c>
      <c r="CT103">
        <v>2.8735200000000001</v>
      </c>
      <c r="CU103">
        <v>136.26775000000001</v>
      </c>
      <c r="CV103">
        <v>0</v>
      </c>
      <c r="CW103">
        <v>0</v>
      </c>
      <c r="CX103">
        <v>1</v>
      </c>
      <c r="CY103">
        <v>0</v>
      </c>
      <c r="CZ103">
        <v>0.14854999999999999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9.6129999999999993E-2</v>
      </c>
      <c r="DG103">
        <v>0</v>
      </c>
      <c r="DH103">
        <v>0</v>
      </c>
      <c r="DI103">
        <v>0</v>
      </c>
      <c r="DJ103">
        <v>0</v>
      </c>
      <c r="DK103">
        <v>79.433620000000005</v>
      </c>
      <c r="DL103">
        <v>10.961410000000001</v>
      </c>
      <c r="DM103">
        <v>24.375399999999999</v>
      </c>
      <c r="DN103">
        <v>7.7729999999999994E-2</v>
      </c>
      <c r="DO103">
        <v>0</v>
      </c>
      <c r="DP103">
        <v>2.547E-2</v>
      </c>
      <c r="DQ103">
        <v>0</v>
      </c>
      <c r="DR103">
        <v>0</v>
      </c>
      <c r="DS103">
        <v>3.54325</v>
      </c>
      <c r="DT103">
        <v>4.4500799999999998</v>
      </c>
      <c r="DU103">
        <v>0</v>
      </c>
      <c r="DV103">
        <v>218.89833999999999</v>
      </c>
      <c r="DW103">
        <v>3.5181699000000001E-3</v>
      </c>
      <c r="DX103">
        <v>0</v>
      </c>
      <c r="DY103">
        <v>1.4309700000000001</v>
      </c>
      <c r="DZ103">
        <v>0</v>
      </c>
      <c r="EA103">
        <v>0.35444999999999999</v>
      </c>
      <c r="EB103">
        <v>0.10254000000000001</v>
      </c>
      <c r="EC103">
        <v>0.24578</v>
      </c>
      <c r="ED103">
        <v>0</v>
      </c>
      <c r="EE103">
        <v>1.4797800000000001</v>
      </c>
      <c r="EF103">
        <v>0.18758</v>
      </c>
      <c r="EG103">
        <v>173.72441000000001</v>
      </c>
      <c r="EH103">
        <v>0.28351999999999999</v>
      </c>
      <c r="EI103">
        <v>61.184289999999997</v>
      </c>
      <c r="EJ103">
        <v>214.69472999999999</v>
      </c>
      <c r="EK103">
        <v>6.0949999999999998</v>
      </c>
      <c r="EL103">
        <v>7.9900000000000006E-3</v>
      </c>
      <c r="EM103">
        <v>7.7999999999999999E-4</v>
      </c>
      <c r="EN103">
        <v>0.20921000000000001</v>
      </c>
      <c r="EO103">
        <v>124.01096</v>
      </c>
      <c r="EP103">
        <v>6.1700000000000001E-3</v>
      </c>
      <c r="EQ103">
        <v>0.18961</v>
      </c>
      <c r="ER103">
        <v>7.6E-3</v>
      </c>
      <c r="ES103">
        <v>4.1522300000000003</v>
      </c>
      <c r="ET103">
        <v>5.3072699999999999</v>
      </c>
      <c r="EU103">
        <v>100</v>
      </c>
      <c r="EV103">
        <v>0</v>
      </c>
      <c r="EW103">
        <v>0</v>
      </c>
      <c r="EX103">
        <v>0</v>
      </c>
      <c r="EY103">
        <v>0</v>
      </c>
      <c r="EZ103">
        <v>0.21281</v>
      </c>
      <c r="FA103">
        <v>0</v>
      </c>
      <c r="FB103" s="3">
        <v>49.670574777808902</v>
      </c>
      <c r="FC103" s="3">
        <v>10318.057251235299</v>
      </c>
      <c r="FD103" s="3">
        <v>12485.1752165134</v>
      </c>
      <c r="FE103" s="3">
        <v>32.536003988783797</v>
      </c>
      <c r="FF103" s="3">
        <v>304.85759073232902</v>
      </c>
      <c r="FG103" s="3">
        <v>159.480313998708</v>
      </c>
      <c r="FH103" s="3">
        <v>0</v>
      </c>
      <c r="FI103" s="3">
        <v>5.4920573554839399E-4</v>
      </c>
      <c r="FJ103" s="3">
        <v>0.45384786135901101</v>
      </c>
      <c r="FK103" t="s">
        <v>117</v>
      </c>
    </row>
    <row r="104" spans="1:167" x14ac:dyDescent="0.3">
      <c r="A104">
        <v>103</v>
      </c>
      <c r="B104">
        <v>0</v>
      </c>
      <c r="C104">
        <v>0.23168994000000001</v>
      </c>
      <c r="D104">
        <v>139.12161040000001</v>
      </c>
      <c r="E104">
        <v>3.0096280000000002</v>
      </c>
      <c r="F104">
        <v>17.55650142</v>
      </c>
      <c r="G104">
        <v>33.779260299999997</v>
      </c>
      <c r="H104">
        <v>58.966612810000001</v>
      </c>
      <c r="I104">
        <v>58.289322329999997</v>
      </c>
      <c r="J104">
        <v>57.172489249999998</v>
      </c>
      <c r="K104">
        <v>78.430875119999996</v>
      </c>
      <c r="L104">
        <v>70.414062229999999</v>
      </c>
      <c r="M104">
        <v>60.184523990000002</v>
      </c>
      <c r="N104">
        <v>49.417922320000002</v>
      </c>
      <c r="O104">
        <v>39.704936199999999</v>
      </c>
      <c r="P104">
        <v>32.002262029999997</v>
      </c>
      <c r="Q104">
        <v>1206.3324009400001</v>
      </c>
      <c r="R104">
        <v>0</v>
      </c>
      <c r="S104">
        <v>555.91876999999999</v>
      </c>
      <c r="T104">
        <v>4.3585700000000003</v>
      </c>
      <c r="U104">
        <v>30.69999</v>
      </c>
      <c r="V104">
        <v>0.31870999999999999</v>
      </c>
      <c r="W104">
        <v>5.5076299999999998</v>
      </c>
      <c r="X104">
        <v>8.7761099999999992</v>
      </c>
      <c r="Y104">
        <v>2.6737199999999999</v>
      </c>
      <c r="Z104">
        <v>65.780900000000003</v>
      </c>
      <c r="AA104">
        <v>5.3937799999999996</v>
      </c>
      <c r="AB104">
        <v>2.2625199999999999</v>
      </c>
      <c r="AC104">
        <v>7.16554</v>
      </c>
      <c r="AD104">
        <v>2.0030600000000001</v>
      </c>
      <c r="AE104">
        <v>4.3929999999999997E-2</v>
      </c>
      <c r="AF104">
        <v>0.18719</v>
      </c>
      <c r="AG104">
        <v>0.24643999999999999</v>
      </c>
      <c r="AH104">
        <v>0.38107999999999997</v>
      </c>
      <c r="AI104">
        <v>0.33631</v>
      </c>
      <c r="AJ104">
        <v>0.29125000000000001</v>
      </c>
      <c r="AK104">
        <v>0.47155999999999998</v>
      </c>
      <c r="AL104">
        <v>0.43204999999999999</v>
      </c>
      <c r="AM104">
        <v>0.32074999999999998</v>
      </c>
      <c r="AN104">
        <v>0.19122</v>
      </c>
      <c r="AO104">
        <v>9.1539999999999996E-2</v>
      </c>
      <c r="AP104">
        <v>3.6429999999999997E-2</v>
      </c>
      <c r="AQ104">
        <v>0.18603</v>
      </c>
      <c r="AR104">
        <v>2.3000000000000001E-4</v>
      </c>
      <c r="AS104">
        <v>1.2242999999999999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3.1900000000000001E-3</v>
      </c>
      <c r="BH104">
        <v>0.18242</v>
      </c>
      <c r="BI104">
        <v>0</v>
      </c>
      <c r="BJ104">
        <v>3.1900000000000001E-3</v>
      </c>
      <c r="BK104">
        <v>0</v>
      </c>
      <c r="BL104">
        <v>0</v>
      </c>
      <c r="BM104">
        <v>5.0000000000000002E-5</v>
      </c>
      <c r="BN104">
        <v>0</v>
      </c>
      <c r="BO104">
        <v>0</v>
      </c>
      <c r="BP104">
        <v>6.5500000000000003E-3</v>
      </c>
      <c r="BQ104">
        <v>7</v>
      </c>
      <c r="BR104">
        <v>6.0098172300000003</v>
      </c>
      <c r="BS104">
        <v>2.8722964800000002</v>
      </c>
      <c r="BT104">
        <v>2.8722964800000002</v>
      </c>
      <c r="BU104">
        <v>4.5814517500000003</v>
      </c>
      <c r="BV104">
        <v>4.8805539199999997</v>
      </c>
      <c r="BW104">
        <v>5.4866936300000004</v>
      </c>
      <c r="BX104">
        <v>6.0031026900000004</v>
      </c>
      <c r="BY104">
        <v>6.17829111</v>
      </c>
      <c r="BZ104">
        <v>6.3028152799999999</v>
      </c>
      <c r="CA104">
        <v>6.4615225499999998</v>
      </c>
      <c r="CB104">
        <v>6.6904272799999998</v>
      </c>
      <c r="CC104">
        <v>6.9925815099999999</v>
      </c>
      <c r="CD104">
        <v>7.4339098200000002</v>
      </c>
      <c r="CE104">
        <v>6.1813431699999999</v>
      </c>
      <c r="CF104">
        <v>0</v>
      </c>
      <c r="CG104">
        <v>5440.9332100000001</v>
      </c>
      <c r="CH104">
        <v>5474.6604799999996</v>
      </c>
      <c r="CI104">
        <v>0</v>
      </c>
      <c r="CJ104">
        <v>0</v>
      </c>
      <c r="CK104">
        <v>0</v>
      </c>
      <c r="CL104">
        <v>0</v>
      </c>
      <c r="CM104">
        <v>4.4054099999999998</v>
      </c>
      <c r="CN104">
        <v>73.037809999999993</v>
      </c>
      <c r="CO104">
        <v>0</v>
      </c>
      <c r="CP104">
        <v>0</v>
      </c>
      <c r="CQ104">
        <v>8.6832100000000008</v>
      </c>
      <c r="CR104">
        <v>0</v>
      </c>
      <c r="CS104">
        <v>1.20451</v>
      </c>
      <c r="CT104">
        <v>2.8723000000000001</v>
      </c>
      <c r="CU104">
        <v>76.687049999999999</v>
      </c>
      <c r="CV104">
        <v>0</v>
      </c>
      <c r="CW104">
        <v>0</v>
      </c>
      <c r="CX104">
        <v>1</v>
      </c>
      <c r="CY104">
        <v>0</v>
      </c>
      <c r="CZ104">
        <v>0.14838999999999999</v>
      </c>
      <c r="DA104">
        <v>0</v>
      </c>
      <c r="DB104">
        <v>0</v>
      </c>
      <c r="DC104">
        <v>0</v>
      </c>
      <c r="DD104">
        <v>1</v>
      </c>
      <c r="DE104">
        <v>0</v>
      </c>
      <c r="DF104">
        <v>9.6990000000000007E-2</v>
      </c>
      <c r="DG104">
        <v>0</v>
      </c>
      <c r="DH104">
        <v>0</v>
      </c>
      <c r="DI104">
        <v>0</v>
      </c>
      <c r="DJ104">
        <v>0</v>
      </c>
      <c r="DK104">
        <v>79.365989999999996</v>
      </c>
      <c r="DL104">
        <v>10.950200000000001</v>
      </c>
      <c r="DM104">
        <v>24.480499999999999</v>
      </c>
      <c r="DN104">
        <v>7.7869999999999995E-2</v>
      </c>
      <c r="DO104">
        <v>0</v>
      </c>
      <c r="DP104">
        <v>2.545E-2</v>
      </c>
      <c r="DQ104">
        <v>0</v>
      </c>
      <c r="DR104">
        <v>0</v>
      </c>
      <c r="DS104">
        <v>3.53938</v>
      </c>
      <c r="DT104">
        <v>4.4459999999999997</v>
      </c>
      <c r="DU104">
        <v>0</v>
      </c>
      <c r="DV104">
        <v>228.0616</v>
      </c>
      <c r="DW104">
        <v>3.5235778999999998E-3</v>
      </c>
      <c r="DX104">
        <v>0</v>
      </c>
      <c r="DY104">
        <v>1.4362900000000001</v>
      </c>
      <c r="DZ104">
        <v>0</v>
      </c>
      <c r="EA104">
        <v>0.37076999999999999</v>
      </c>
      <c r="EB104">
        <v>9.5920000000000005E-2</v>
      </c>
      <c r="EC104">
        <v>0.24489</v>
      </c>
      <c r="ED104">
        <v>0</v>
      </c>
      <c r="EE104">
        <v>1.4782999999999999</v>
      </c>
      <c r="EF104">
        <v>5.5489999999999998E-2</v>
      </c>
      <c r="EG104">
        <v>175.37762000000001</v>
      </c>
      <c r="EH104">
        <v>0.28538000000000002</v>
      </c>
      <c r="EI104">
        <v>61.715499999999999</v>
      </c>
      <c r="EJ104">
        <v>216.45303000000001</v>
      </c>
      <c r="EK104">
        <v>6.0897800000000002</v>
      </c>
      <c r="EL104">
        <v>7.9600000000000001E-3</v>
      </c>
      <c r="EM104">
        <v>7.6999999999999996E-4</v>
      </c>
      <c r="EN104">
        <v>0.20835000000000001</v>
      </c>
      <c r="EO104">
        <v>124.25627</v>
      </c>
      <c r="EP104">
        <v>6.1599999999999997E-3</v>
      </c>
      <c r="EQ104">
        <v>0.19026999999999999</v>
      </c>
      <c r="ER104">
        <v>7.5799999999999999E-3</v>
      </c>
      <c r="ES104">
        <v>4.15794</v>
      </c>
      <c r="ET104">
        <v>5.3397600000000001</v>
      </c>
      <c r="EU104">
        <v>100</v>
      </c>
      <c r="EV104">
        <v>0</v>
      </c>
      <c r="EW104">
        <v>0</v>
      </c>
      <c r="EX104">
        <v>0</v>
      </c>
      <c r="EY104">
        <v>0</v>
      </c>
      <c r="EZ104">
        <v>0.21199999999999999</v>
      </c>
      <c r="FA104">
        <v>0</v>
      </c>
      <c r="FB104" s="3">
        <v>49.8918861084261</v>
      </c>
      <c r="FC104" s="3">
        <v>10292.0884493344</v>
      </c>
      <c r="FD104" s="3">
        <v>12479.183634105701</v>
      </c>
      <c r="FE104" s="3">
        <v>215.339028394363</v>
      </c>
      <c r="FF104" s="3">
        <v>304.686614129963</v>
      </c>
      <c r="FG104" s="3">
        <v>159.11060045527199</v>
      </c>
      <c r="FH104" s="3">
        <v>0</v>
      </c>
      <c r="FI104" s="3">
        <v>5.4730214897284496E-4</v>
      </c>
      <c r="FJ104" s="3">
        <v>0.45246146014921201</v>
      </c>
      <c r="FK104" t="s">
        <v>117</v>
      </c>
    </row>
    <row r="105" spans="1:167" x14ac:dyDescent="0.3">
      <c r="A105">
        <v>104</v>
      </c>
      <c r="B105">
        <v>0</v>
      </c>
      <c r="C105">
        <v>0.47449045000000001</v>
      </c>
      <c r="D105">
        <v>35.435160580000002</v>
      </c>
      <c r="E105">
        <v>6.8816819100000002</v>
      </c>
      <c r="F105">
        <v>17.596510429999999</v>
      </c>
      <c r="G105">
        <v>33.702953780000001</v>
      </c>
      <c r="H105">
        <v>58.864408990000001</v>
      </c>
      <c r="I105">
        <v>58.205107470000002</v>
      </c>
      <c r="J105">
        <v>57.131726239999999</v>
      </c>
      <c r="K105">
        <v>78.562510520000004</v>
      </c>
      <c r="L105">
        <v>70.75751219</v>
      </c>
      <c r="M105">
        <v>60.681690410000002</v>
      </c>
      <c r="N105">
        <v>49.963654560000002</v>
      </c>
      <c r="O105">
        <v>40.197790859999998</v>
      </c>
      <c r="P105">
        <v>32.381067520000002</v>
      </c>
      <c r="Q105">
        <v>1207.9874736700001</v>
      </c>
      <c r="R105">
        <v>0</v>
      </c>
      <c r="S105">
        <v>558.04493000000002</v>
      </c>
      <c r="T105">
        <v>4.2665100000000002</v>
      </c>
      <c r="U105">
        <v>30.695810000000002</v>
      </c>
      <c r="V105">
        <v>0.31945000000000001</v>
      </c>
      <c r="W105">
        <v>5.2979000000000003</v>
      </c>
      <c r="X105">
        <v>8.7035999999999998</v>
      </c>
      <c r="Y105">
        <v>2.6830500000000002</v>
      </c>
      <c r="Z105">
        <v>66.27758</v>
      </c>
      <c r="AA105">
        <v>5.4015700000000004</v>
      </c>
      <c r="AB105">
        <v>2.2677100000000001</v>
      </c>
      <c r="AC105">
        <v>7.1725700000000003</v>
      </c>
      <c r="AD105">
        <v>0.50282000000000004</v>
      </c>
      <c r="AE105">
        <v>9.8239999999999994E-2</v>
      </c>
      <c r="AF105">
        <v>0.18432000000000001</v>
      </c>
      <c r="AG105">
        <v>0.24063999999999999</v>
      </c>
      <c r="AH105">
        <v>0.37130000000000002</v>
      </c>
      <c r="AI105">
        <v>0.32702999999999999</v>
      </c>
      <c r="AJ105">
        <v>0.28312999999999999</v>
      </c>
      <c r="AK105">
        <v>0.46207999999999999</v>
      </c>
      <c r="AL105">
        <v>0.42760999999999999</v>
      </c>
      <c r="AM105">
        <v>0.32113000000000003</v>
      </c>
      <c r="AN105">
        <v>0.19388</v>
      </c>
      <c r="AO105">
        <v>9.4030000000000002E-2</v>
      </c>
      <c r="AP105">
        <v>3.7850000000000002E-2</v>
      </c>
      <c r="AQ105">
        <v>0.18794</v>
      </c>
      <c r="AR105">
        <v>2.2000000000000001E-4</v>
      </c>
      <c r="AS105">
        <v>1.2285600000000001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3.1900000000000001E-3</v>
      </c>
      <c r="BH105">
        <v>0.18243000000000001</v>
      </c>
      <c r="BI105">
        <v>0</v>
      </c>
      <c r="BJ105">
        <v>3.1900000000000001E-3</v>
      </c>
      <c r="BK105">
        <v>0</v>
      </c>
      <c r="BL105">
        <v>0</v>
      </c>
      <c r="BM105">
        <v>5.0000000000000002E-5</v>
      </c>
      <c r="BN105">
        <v>0</v>
      </c>
      <c r="BO105">
        <v>0</v>
      </c>
      <c r="BP105">
        <v>6.4700000000000001E-3</v>
      </c>
      <c r="BQ105">
        <v>7</v>
      </c>
      <c r="BR105">
        <v>6.0098172300000003</v>
      </c>
      <c r="BS105">
        <v>2.86985483</v>
      </c>
      <c r="BT105">
        <v>2.8710756499999999</v>
      </c>
      <c r="BU105">
        <v>4.5619185499999997</v>
      </c>
      <c r="BV105">
        <v>4.8823851600000001</v>
      </c>
      <c r="BW105">
        <v>5.4879144599999998</v>
      </c>
      <c r="BX105">
        <v>6.0031026900000004</v>
      </c>
      <c r="BY105">
        <v>6.1813431699999999</v>
      </c>
      <c r="BZ105">
        <v>6.3058673399999998</v>
      </c>
      <c r="CA105">
        <v>6.4639642000000004</v>
      </c>
      <c r="CB105">
        <v>6.6892064500000004</v>
      </c>
      <c r="CC105">
        <v>6.9883086199999997</v>
      </c>
      <c r="CD105">
        <v>7.4247536299999997</v>
      </c>
      <c r="CE105">
        <v>6.1911097699999997</v>
      </c>
      <c r="CF105">
        <v>0</v>
      </c>
      <c r="CG105">
        <v>5524.8187900000003</v>
      </c>
      <c r="CH105">
        <v>5483.4109099999996</v>
      </c>
      <c r="CI105">
        <v>0</v>
      </c>
      <c r="CJ105">
        <v>0</v>
      </c>
      <c r="CK105">
        <v>0</v>
      </c>
      <c r="CL105">
        <v>0</v>
      </c>
      <c r="CM105">
        <v>4.4016999999999999</v>
      </c>
      <c r="CN105">
        <v>72.95926</v>
      </c>
      <c r="CO105">
        <v>0</v>
      </c>
      <c r="CP105">
        <v>0</v>
      </c>
      <c r="CQ105">
        <v>8.4883299999999995</v>
      </c>
      <c r="CR105">
        <v>0</v>
      </c>
      <c r="CS105">
        <v>0.85046999999999995</v>
      </c>
      <c r="CT105">
        <v>2.8710800000000001</v>
      </c>
      <c r="CU105">
        <v>175.28390999999999</v>
      </c>
      <c r="CV105">
        <v>0</v>
      </c>
      <c r="CW105">
        <v>0</v>
      </c>
      <c r="CX105">
        <v>1</v>
      </c>
      <c r="CY105">
        <v>0</v>
      </c>
      <c r="CZ105">
        <v>0.14823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9.7850000000000006E-2</v>
      </c>
      <c r="DG105">
        <v>0</v>
      </c>
      <c r="DH105">
        <v>0</v>
      </c>
      <c r="DI105">
        <v>0</v>
      </c>
      <c r="DJ105">
        <v>0</v>
      </c>
      <c r="DK105">
        <v>79.299279999999996</v>
      </c>
      <c r="DL105">
        <v>10.938420000000001</v>
      </c>
      <c r="DM105">
        <v>24.571269999999998</v>
      </c>
      <c r="DN105">
        <v>7.7759999999999996E-2</v>
      </c>
      <c r="DO105">
        <v>0</v>
      </c>
      <c r="DP105">
        <v>2.5430000000000001E-2</v>
      </c>
      <c r="DQ105">
        <v>0</v>
      </c>
      <c r="DR105">
        <v>18.159300000000002</v>
      </c>
      <c r="DS105">
        <v>3.5355500000000002</v>
      </c>
      <c r="DT105">
        <v>4.4419599999999999</v>
      </c>
      <c r="DU105">
        <v>0</v>
      </c>
      <c r="DV105">
        <v>228.09915000000001</v>
      </c>
      <c r="DW105">
        <v>3.5289812000000001E-3</v>
      </c>
      <c r="DX105">
        <v>0</v>
      </c>
      <c r="DY105">
        <v>1.43682</v>
      </c>
      <c r="DZ105">
        <v>0</v>
      </c>
      <c r="EA105">
        <v>0.38763999999999998</v>
      </c>
      <c r="EB105">
        <v>8.9719999999999994E-2</v>
      </c>
      <c r="EC105">
        <v>0.24401</v>
      </c>
      <c r="ED105">
        <v>0</v>
      </c>
      <c r="EE105">
        <v>1.86155</v>
      </c>
      <c r="EF105">
        <v>9.4700000000000006E-2</v>
      </c>
      <c r="EG105">
        <v>177.01731000000001</v>
      </c>
      <c r="EH105">
        <v>0.28722999999999999</v>
      </c>
      <c r="EI105">
        <v>62.244120000000002</v>
      </c>
      <c r="EJ105">
        <v>218.22245000000001</v>
      </c>
      <c r="EK105">
        <v>6.0854999999999997</v>
      </c>
      <c r="EL105">
        <v>7.9299999999999995E-3</v>
      </c>
      <c r="EM105">
        <v>7.6999999999999996E-4</v>
      </c>
      <c r="EN105">
        <v>0.20749000000000001</v>
      </c>
      <c r="EO105">
        <v>124.50069000000001</v>
      </c>
      <c r="EP105">
        <v>6.1599999999999997E-3</v>
      </c>
      <c r="EQ105">
        <v>0.19098000000000001</v>
      </c>
      <c r="ER105">
        <v>7.5599999999999999E-3</v>
      </c>
      <c r="ES105">
        <v>4.1676599999999997</v>
      </c>
      <c r="ET105">
        <v>5.3700599999999996</v>
      </c>
      <c r="EU105">
        <v>100</v>
      </c>
      <c r="EV105">
        <v>0</v>
      </c>
      <c r="EW105">
        <v>0</v>
      </c>
      <c r="EX105">
        <v>0</v>
      </c>
      <c r="EY105">
        <v>0</v>
      </c>
      <c r="EZ105">
        <v>0.49057000000000001</v>
      </c>
      <c r="FA105">
        <v>0</v>
      </c>
      <c r="FB105" s="3">
        <v>49.805427733641899</v>
      </c>
      <c r="FC105" s="3">
        <v>10268.9657634821</v>
      </c>
      <c r="FD105" s="3">
        <v>12472.794490685599</v>
      </c>
      <c r="FE105" s="3">
        <v>104.96613268428599</v>
      </c>
      <c r="FF105" s="3">
        <v>304.69037909728797</v>
      </c>
      <c r="FG105" s="3">
        <v>158.76267710724201</v>
      </c>
      <c r="FH105" s="3">
        <v>0</v>
      </c>
      <c r="FI105" s="3">
        <v>5.4558711664111901E-4</v>
      </c>
      <c r="FJ105" s="3">
        <v>0.45104889992931302</v>
      </c>
      <c r="FK105" t="s">
        <v>117</v>
      </c>
    </row>
    <row r="106" spans="1:167" x14ac:dyDescent="0.3">
      <c r="A106">
        <v>105</v>
      </c>
      <c r="B106">
        <v>0</v>
      </c>
      <c r="C106">
        <v>0.84576967999999997</v>
      </c>
      <c r="D106">
        <v>69.363315159999999</v>
      </c>
      <c r="E106">
        <v>12.60953623</v>
      </c>
      <c r="F106">
        <v>16.972994969999998</v>
      </c>
      <c r="G106">
        <v>33.654871059999998</v>
      </c>
      <c r="H106">
        <v>58.762610960000004</v>
      </c>
      <c r="I106">
        <v>58.119586699999999</v>
      </c>
      <c r="J106">
        <v>57.087194889999999</v>
      </c>
      <c r="K106">
        <v>78.6818679</v>
      </c>
      <c r="L106">
        <v>71.087192590000001</v>
      </c>
      <c r="M106">
        <v>61.168535489999996</v>
      </c>
      <c r="N106">
        <v>50.50563854</v>
      </c>
      <c r="O106">
        <v>40.693304140000002</v>
      </c>
      <c r="P106">
        <v>32.766361089999997</v>
      </c>
      <c r="Q106">
        <v>1209.6653356300001</v>
      </c>
      <c r="R106">
        <v>0</v>
      </c>
      <c r="S106">
        <v>559.50016000000005</v>
      </c>
      <c r="T106">
        <v>4.1763399999999997</v>
      </c>
      <c r="U106">
        <v>30.686240000000002</v>
      </c>
      <c r="V106">
        <v>0.27342</v>
      </c>
      <c r="W106">
        <v>5.20282</v>
      </c>
      <c r="X106">
        <v>8.6287500000000001</v>
      </c>
      <c r="Y106">
        <v>2.6927500000000002</v>
      </c>
      <c r="Z106">
        <v>66.767989999999998</v>
      </c>
      <c r="AA106">
        <v>5.2904</v>
      </c>
      <c r="AB106">
        <v>2.1936</v>
      </c>
      <c r="AC106">
        <v>7.1798400000000004</v>
      </c>
      <c r="AD106">
        <v>0.97446999999999995</v>
      </c>
      <c r="AE106">
        <v>0.17729</v>
      </c>
      <c r="AF106">
        <v>0.17230999999999999</v>
      </c>
      <c r="AG106">
        <v>0.23519999999999999</v>
      </c>
      <c r="AH106">
        <v>0.36175000000000002</v>
      </c>
      <c r="AI106">
        <v>0.31795000000000001</v>
      </c>
      <c r="AJ106">
        <v>0.27516000000000002</v>
      </c>
      <c r="AK106">
        <v>0.45256999999999997</v>
      </c>
      <c r="AL106">
        <v>0.42294999999999999</v>
      </c>
      <c r="AM106">
        <v>0.32125999999999999</v>
      </c>
      <c r="AN106">
        <v>0.19641</v>
      </c>
      <c r="AO106">
        <v>9.6509999999999999E-2</v>
      </c>
      <c r="AP106">
        <v>3.9289999999999999E-2</v>
      </c>
      <c r="AQ106">
        <v>0.18992000000000001</v>
      </c>
      <c r="AR106">
        <v>2.2000000000000001E-4</v>
      </c>
      <c r="AS106">
        <v>1.23245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3.1900000000000001E-3</v>
      </c>
      <c r="BH106">
        <v>0.18243999999999999</v>
      </c>
      <c r="BI106">
        <v>0</v>
      </c>
      <c r="BJ106">
        <v>3.1900000000000001E-3</v>
      </c>
      <c r="BK106">
        <v>0</v>
      </c>
      <c r="BL106">
        <v>0</v>
      </c>
      <c r="BM106">
        <v>5.0000000000000002E-5</v>
      </c>
      <c r="BN106">
        <v>0</v>
      </c>
      <c r="BO106">
        <v>0</v>
      </c>
      <c r="BP106">
        <v>6.3899999999999998E-3</v>
      </c>
      <c r="BQ106">
        <v>7</v>
      </c>
      <c r="BR106">
        <v>6.0098172300000003</v>
      </c>
      <c r="BS106">
        <v>2.8686340000000001</v>
      </c>
      <c r="BT106">
        <v>2.8692444199999998</v>
      </c>
      <c r="BU106">
        <v>4.8689560900000002</v>
      </c>
      <c r="BV106">
        <v>4.8793331000000002</v>
      </c>
      <c r="BW106">
        <v>5.48852487</v>
      </c>
      <c r="BX106">
        <v>6.0037130999999997</v>
      </c>
      <c r="BY106">
        <v>6.1843952299999998</v>
      </c>
      <c r="BZ106">
        <v>6.3095298199999998</v>
      </c>
      <c r="CA106">
        <v>6.4657954399999999</v>
      </c>
      <c r="CB106">
        <v>6.6885960400000002</v>
      </c>
      <c r="CC106">
        <v>6.9846461499999997</v>
      </c>
      <c r="CD106">
        <v>7.4162078600000001</v>
      </c>
      <c r="CE106">
        <v>6.2002659600000003</v>
      </c>
      <c r="CF106">
        <v>0</v>
      </c>
      <c r="CG106">
        <v>5531.9869500000004</v>
      </c>
      <c r="CH106">
        <v>5524.4025000000001</v>
      </c>
      <c r="CI106">
        <v>0</v>
      </c>
      <c r="CJ106">
        <v>0</v>
      </c>
      <c r="CK106">
        <v>0</v>
      </c>
      <c r="CL106">
        <v>0</v>
      </c>
      <c r="CM106">
        <v>4.3980499999999996</v>
      </c>
      <c r="CN106">
        <v>72.876930000000002</v>
      </c>
      <c r="CO106">
        <v>0</v>
      </c>
      <c r="CP106">
        <v>0</v>
      </c>
      <c r="CQ106">
        <v>8.3421599999999998</v>
      </c>
      <c r="CR106">
        <v>0</v>
      </c>
      <c r="CS106">
        <v>1.1846699999999999</v>
      </c>
      <c r="CT106">
        <v>2.86924</v>
      </c>
      <c r="CU106">
        <v>135.01947999999999</v>
      </c>
      <c r="CV106">
        <v>0</v>
      </c>
      <c r="CW106">
        <v>0</v>
      </c>
      <c r="CX106">
        <v>1</v>
      </c>
      <c r="CY106">
        <v>0</v>
      </c>
      <c r="CZ106">
        <v>0.14807000000000001</v>
      </c>
      <c r="DA106">
        <v>0</v>
      </c>
      <c r="DB106">
        <v>0</v>
      </c>
      <c r="DC106">
        <v>0</v>
      </c>
      <c r="DD106">
        <v>1</v>
      </c>
      <c r="DE106">
        <v>0</v>
      </c>
      <c r="DF106">
        <v>9.8729999999999998E-2</v>
      </c>
      <c r="DG106">
        <v>0</v>
      </c>
      <c r="DH106">
        <v>0</v>
      </c>
      <c r="DI106">
        <v>0</v>
      </c>
      <c r="DJ106">
        <v>0</v>
      </c>
      <c r="DK106">
        <v>79.233530000000002</v>
      </c>
      <c r="DL106">
        <v>10.926080000000001</v>
      </c>
      <c r="DM106">
        <v>24.635020000000001</v>
      </c>
      <c r="DN106">
        <v>7.7759999999999996E-2</v>
      </c>
      <c r="DO106">
        <v>0</v>
      </c>
      <c r="DP106">
        <v>2.5409999999999999E-2</v>
      </c>
      <c r="DQ106">
        <v>0</v>
      </c>
      <c r="DR106">
        <v>0</v>
      </c>
      <c r="DS106">
        <v>3.5317699999999999</v>
      </c>
      <c r="DT106">
        <v>4.4379499999999998</v>
      </c>
      <c r="DU106">
        <v>0</v>
      </c>
      <c r="DV106">
        <v>216.89997</v>
      </c>
      <c r="DW106">
        <v>3.5343800000000002E-3</v>
      </c>
      <c r="DX106">
        <v>0</v>
      </c>
      <c r="DY106">
        <v>1.44204</v>
      </c>
      <c r="DZ106">
        <v>0</v>
      </c>
      <c r="EA106">
        <v>0.40505000000000002</v>
      </c>
      <c r="EB106">
        <v>8.3919999999999995E-2</v>
      </c>
      <c r="EC106">
        <v>0.24314</v>
      </c>
      <c r="ED106">
        <v>0</v>
      </c>
      <c r="EE106">
        <v>1.47786</v>
      </c>
      <c r="EF106">
        <v>0.13816999999999999</v>
      </c>
      <c r="EG106">
        <v>178.62389999999999</v>
      </c>
      <c r="EH106">
        <v>0.28906999999999999</v>
      </c>
      <c r="EI106">
        <v>62.770449999999997</v>
      </c>
      <c r="EJ106">
        <v>220.12036000000001</v>
      </c>
      <c r="EK106">
        <v>6.0821300000000003</v>
      </c>
      <c r="EL106">
        <v>7.9100000000000004E-3</v>
      </c>
      <c r="EM106">
        <v>7.6000000000000004E-4</v>
      </c>
      <c r="EN106">
        <v>0.20663999999999999</v>
      </c>
      <c r="EO106">
        <v>124.74423</v>
      </c>
      <c r="EP106">
        <v>6.1599999999999997E-3</v>
      </c>
      <c r="EQ106">
        <v>0.19172</v>
      </c>
      <c r="ER106">
        <v>7.5300000000000002E-3</v>
      </c>
      <c r="ES106">
        <v>4.1725599999999998</v>
      </c>
      <c r="ET106">
        <v>5.3985399999999997</v>
      </c>
      <c r="EU106">
        <v>100</v>
      </c>
      <c r="EV106">
        <v>0</v>
      </c>
      <c r="EW106">
        <v>0</v>
      </c>
      <c r="EX106">
        <v>0</v>
      </c>
      <c r="EY106">
        <v>0</v>
      </c>
      <c r="EZ106">
        <v>0.21282000000000001</v>
      </c>
      <c r="FA106">
        <v>0</v>
      </c>
      <c r="FB106" s="3">
        <v>49.7454541764317</v>
      </c>
      <c r="FC106" s="3">
        <v>10236.8225231981</v>
      </c>
      <c r="FD106" s="3">
        <v>12466.0197505991</v>
      </c>
      <c r="FE106" s="3">
        <v>58.816785555014498</v>
      </c>
      <c r="FF106" s="3">
        <v>304.17060597828601</v>
      </c>
      <c r="FG106" s="3">
        <v>158.43573726850099</v>
      </c>
      <c r="FH106" s="3">
        <v>0</v>
      </c>
      <c r="FI106" s="3">
        <v>5.44059427782201E-4</v>
      </c>
      <c r="FJ106" s="3">
        <v>0.44961246177053799</v>
      </c>
      <c r="FK106" t="s">
        <v>117</v>
      </c>
    </row>
    <row r="107" spans="1:167" x14ac:dyDescent="0.3">
      <c r="A107">
        <v>106</v>
      </c>
      <c r="B107">
        <v>0</v>
      </c>
      <c r="C107">
        <v>1.3390546800000001</v>
      </c>
      <c r="D107">
        <v>136.3640288</v>
      </c>
      <c r="E107">
        <v>2.9854954999999999</v>
      </c>
      <c r="F107">
        <v>17.504214130000001</v>
      </c>
      <c r="G107">
        <v>33.592356780000003</v>
      </c>
      <c r="H107">
        <v>58.661576050000001</v>
      </c>
      <c r="I107">
        <v>58.032942910000003</v>
      </c>
      <c r="J107">
        <v>57.039132559999999</v>
      </c>
      <c r="K107">
        <v>78.789284789999996</v>
      </c>
      <c r="L107">
        <v>71.403228240000004</v>
      </c>
      <c r="M107">
        <v>61.644869620000001</v>
      </c>
      <c r="N107">
        <v>51.043480700000003</v>
      </c>
      <c r="O107">
        <v>41.191090289999998</v>
      </c>
      <c r="P107">
        <v>33.157919730000003</v>
      </c>
      <c r="Q107">
        <v>1211.36643914</v>
      </c>
      <c r="R107">
        <v>0</v>
      </c>
      <c r="S107">
        <v>562.06010000000003</v>
      </c>
      <c r="T107">
        <v>4.0879899999999996</v>
      </c>
      <c r="U107">
        <v>30.671189999999999</v>
      </c>
      <c r="V107">
        <v>0.30299999999999999</v>
      </c>
      <c r="W107">
        <v>5.1098800000000004</v>
      </c>
      <c r="X107">
        <v>8.55166</v>
      </c>
      <c r="Y107">
        <v>2.70282</v>
      </c>
      <c r="Z107">
        <v>67.25215</v>
      </c>
      <c r="AA107">
        <v>5.3921400000000004</v>
      </c>
      <c r="AB107">
        <v>2.2614299999999998</v>
      </c>
      <c r="AC107">
        <v>7.1869699999999996</v>
      </c>
      <c r="AD107">
        <v>1.88646</v>
      </c>
      <c r="AE107">
        <v>4.1419999999999998E-2</v>
      </c>
      <c r="AF107">
        <v>0.17635000000000001</v>
      </c>
      <c r="AG107">
        <v>0.22993</v>
      </c>
      <c r="AH107">
        <v>0.35243999999999998</v>
      </c>
      <c r="AI107">
        <v>0.30908000000000002</v>
      </c>
      <c r="AJ107">
        <v>0.26734000000000002</v>
      </c>
      <c r="AK107">
        <v>0.44303999999999999</v>
      </c>
      <c r="AL107">
        <v>0.41808000000000001</v>
      </c>
      <c r="AM107">
        <v>0.32114999999999999</v>
      </c>
      <c r="AN107">
        <v>0.1988</v>
      </c>
      <c r="AO107">
        <v>9.8960000000000006E-2</v>
      </c>
      <c r="AP107">
        <v>4.0750000000000001E-2</v>
      </c>
      <c r="AQ107">
        <v>0.19197</v>
      </c>
      <c r="AR107">
        <v>2.2000000000000001E-4</v>
      </c>
      <c r="AS107">
        <v>1.2359599999999999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3.1900000000000001E-3</v>
      </c>
      <c r="BH107">
        <v>0.18243999999999999</v>
      </c>
      <c r="BI107">
        <v>0</v>
      </c>
      <c r="BJ107">
        <v>3.1900000000000001E-3</v>
      </c>
      <c r="BK107">
        <v>0</v>
      </c>
      <c r="BL107">
        <v>0</v>
      </c>
      <c r="BM107">
        <v>5.0000000000000002E-5</v>
      </c>
      <c r="BN107">
        <v>0</v>
      </c>
      <c r="BO107">
        <v>0</v>
      </c>
      <c r="BP107">
        <v>6.3099999999999996E-3</v>
      </c>
      <c r="BQ107">
        <v>7</v>
      </c>
      <c r="BR107">
        <v>6.0098172300000003</v>
      </c>
      <c r="BS107">
        <v>2.8533736900000002</v>
      </c>
      <c r="BT107">
        <v>2.8600882300000001</v>
      </c>
      <c r="BU107">
        <v>4.6266222800000003</v>
      </c>
      <c r="BV107">
        <v>4.8836059900000004</v>
      </c>
      <c r="BW107">
        <v>5.4897457000000003</v>
      </c>
      <c r="BX107">
        <v>6.0037130999999997</v>
      </c>
      <c r="BY107">
        <v>6.1874472999999997</v>
      </c>
      <c r="BZ107">
        <v>6.3131922899999999</v>
      </c>
      <c r="CA107">
        <v>6.4682370899999997</v>
      </c>
      <c r="CB107">
        <v>6.6885960400000002</v>
      </c>
      <c r="CC107">
        <v>6.9809836699999996</v>
      </c>
      <c r="CD107">
        <v>7.4076620799999997</v>
      </c>
      <c r="CE107">
        <v>6.20942215</v>
      </c>
      <c r="CF107">
        <v>0</v>
      </c>
      <c r="CG107">
        <v>5591.2177899999997</v>
      </c>
      <c r="CH107">
        <v>5556.3242799999998</v>
      </c>
      <c r="CI107">
        <v>0</v>
      </c>
      <c r="CJ107">
        <v>0</v>
      </c>
      <c r="CK107">
        <v>0</v>
      </c>
      <c r="CL107">
        <v>0</v>
      </c>
      <c r="CM107">
        <v>4.3944599999999996</v>
      </c>
      <c r="CN107">
        <v>72.790819999999997</v>
      </c>
      <c r="CO107">
        <v>0</v>
      </c>
      <c r="CP107">
        <v>0</v>
      </c>
      <c r="CQ107">
        <v>8.1436600000000006</v>
      </c>
      <c r="CR107">
        <v>0</v>
      </c>
      <c r="CS107">
        <v>1.16788</v>
      </c>
      <c r="CT107">
        <v>2.86009</v>
      </c>
      <c r="CU107">
        <v>75.996380000000002</v>
      </c>
      <c r="CV107">
        <v>0</v>
      </c>
      <c r="CW107">
        <v>0</v>
      </c>
      <c r="CX107">
        <v>1</v>
      </c>
      <c r="CY107">
        <v>0</v>
      </c>
      <c r="CZ107">
        <v>0.14791000000000001</v>
      </c>
      <c r="DA107">
        <v>0</v>
      </c>
      <c r="DB107">
        <v>0</v>
      </c>
      <c r="DC107">
        <v>0</v>
      </c>
      <c r="DD107">
        <v>1</v>
      </c>
      <c r="DE107">
        <v>0</v>
      </c>
      <c r="DF107">
        <v>9.962E-2</v>
      </c>
      <c r="DG107">
        <v>0</v>
      </c>
      <c r="DH107">
        <v>0</v>
      </c>
      <c r="DI107">
        <v>0</v>
      </c>
      <c r="DJ107">
        <v>0</v>
      </c>
      <c r="DK107">
        <v>79.168760000000006</v>
      </c>
      <c r="DL107">
        <v>10.913169999999999</v>
      </c>
      <c r="DM107">
        <v>24.715050000000002</v>
      </c>
      <c r="DN107">
        <v>7.7890000000000001E-2</v>
      </c>
      <c r="DO107">
        <v>0</v>
      </c>
      <c r="DP107">
        <v>2.5389999999999999E-2</v>
      </c>
      <c r="DQ107">
        <v>0</v>
      </c>
      <c r="DR107">
        <v>0</v>
      </c>
      <c r="DS107">
        <v>3.5280300000000002</v>
      </c>
      <c r="DT107">
        <v>4.43398</v>
      </c>
      <c r="DU107">
        <v>0</v>
      </c>
      <c r="DV107">
        <v>226.01920000000001</v>
      </c>
      <c r="DW107">
        <v>3.5397743E-3</v>
      </c>
      <c r="DX107">
        <v>0</v>
      </c>
      <c r="DY107">
        <v>1.4472</v>
      </c>
      <c r="DZ107">
        <v>0</v>
      </c>
      <c r="EA107">
        <v>0.42301</v>
      </c>
      <c r="EB107">
        <v>7.85E-2</v>
      </c>
      <c r="EC107">
        <v>0.24227000000000001</v>
      </c>
      <c r="ED107">
        <v>0</v>
      </c>
      <c r="EE107">
        <v>1.47638</v>
      </c>
      <c r="EF107">
        <v>0.17666000000000001</v>
      </c>
      <c r="EG107">
        <v>180.32628</v>
      </c>
      <c r="EH107">
        <v>0.29088999999999998</v>
      </c>
      <c r="EI107">
        <v>63.294110000000003</v>
      </c>
      <c r="EJ107">
        <v>222.14026999999999</v>
      </c>
      <c r="EK107">
        <v>6.0796599999999996</v>
      </c>
      <c r="EL107">
        <v>7.8799999999999999E-3</v>
      </c>
      <c r="EM107">
        <v>7.6000000000000004E-4</v>
      </c>
      <c r="EN107">
        <v>0.20579</v>
      </c>
      <c r="EO107">
        <v>124.98690999999999</v>
      </c>
      <c r="EP107">
        <v>6.1599999999999997E-3</v>
      </c>
      <c r="EQ107">
        <v>0.1925</v>
      </c>
      <c r="ER107">
        <v>7.5100000000000002E-3</v>
      </c>
      <c r="ES107">
        <v>4.1643699999999999</v>
      </c>
      <c r="ET107">
        <v>5.4254800000000003</v>
      </c>
      <c r="EU107">
        <v>100</v>
      </c>
      <c r="EV107">
        <v>0</v>
      </c>
      <c r="EW107">
        <v>0</v>
      </c>
      <c r="EX107">
        <v>0</v>
      </c>
      <c r="EY107">
        <v>0</v>
      </c>
      <c r="EZ107">
        <v>0.21226</v>
      </c>
      <c r="FA107">
        <v>0</v>
      </c>
      <c r="FB107" s="3">
        <v>49.689674613176798</v>
      </c>
      <c r="FC107" s="3">
        <v>10208.175969357901</v>
      </c>
      <c r="FD107" s="3">
        <v>12458.8693026169</v>
      </c>
      <c r="FE107" s="3">
        <v>37.108024967511597</v>
      </c>
      <c r="FF107" s="3">
        <v>303.88388754937603</v>
      </c>
      <c r="FG107" s="3">
        <v>158.12898081182999</v>
      </c>
      <c r="FH107" s="3">
        <v>0</v>
      </c>
      <c r="FI107" s="3">
        <v>5.4271767297904897E-4</v>
      </c>
      <c r="FJ107" s="3">
        <v>0.44815443195694998</v>
      </c>
      <c r="FK107" t="s">
        <v>117</v>
      </c>
    </row>
    <row r="108" spans="1:167" x14ac:dyDescent="0.3">
      <c r="A108">
        <v>107</v>
      </c>
      <c r="B108">
        <v>0</v>
      </c>
      <c r="C108">
        <v>0.17619641</v>
      </c>
      <c r="D108">
        <v>35.477369230000001</v>
      </c>
      <c r="E108">
        <v>6.81203336</v>
      </c>
      <c r="F108">
        <v>17.559714369999998</v>
      </c>
      <c r="G108">
        <v>33.523525599999999</v>
      </c>
      <c r="H108">
        <v>58.561943249999999</v>
      </c>
      <c r="I108">
        <v>57.945365610000003</v>
      </c>
      <c r="J108">
        <v>56.987771350000003</v>
      </c>
      <c r="K108">
        <v>78.885097099999996</v>
      </c>
      <c r="L108">
        <v>71.705756489999999</v>
      </c>
      <c r="M108">
        <v>62.11052282</v>
      </c>
      <c r="N108">
        <v>51.576800630000001</v>
      </c>
      <c r="O108">
        <v>41.690763279999999</v>
      </c>
      <c r="P108">
        <v>33.555510660000003</v>
      </c>
      <c r="Q108">
        <v>1213.0912261200001</v>
      </c>
      <c r="R108">
        <v>0</v>
      </c>
      <c r="S108">
        <v>564.10276999999996</v>
      </c>
      <c r="T108">
        <v>4.00136</v>
      </c>
      <c r="U108">
        <v>30.650590000000001</v>
      </c>
      <c r="V108">
        <v>0.3039</v>
      </c>
      <c r="W108">
        <v>4.9136899999999999</v>
      </c>
      <c r="X108">
        <v>8.4724500000000003</v>
      </c>
      <c r="Y108">
        <v>2.7132700000000001</v>
      </c>
      <c r="Z108">
        <v>67.730059999999995</v>
      </c>
      <c r="AA108">
        <v>5.3835800000000003</v>
      </c>
      <c r="AB108">
        <v>2.2557200000000002</v>
      </c>
      <c r="AC108">
        <v>7.1940900000000001</v>
      </c>
      <c r="AD108">
        <v>0.47327999999999998</v>
      </c>
      <c r="AE108">
        <v>9.2630000000000004E-2</v>
      </c>
      <c r="AF108">
        <v>0.17376</v>
      </c>
      <c r="AG108">
        <v>0.22456999999999999</v>
      </c>
      <c r="AH108">
        <v>0.34336</v>
      </c>
      <c r="AI108">
        <v>0.30042000000000002</v>
      </c>
      <c r="AJ108">
        <v>0.25967000000000001</v>
      </c>
      <c r="AK108">
        <v>0.43351000000000001</v>
      </c>
      <c r="AL108">
        <v>0.41300999999999999</v>
      </c>
      <c r="AM108">
        <v>0.32079999999999997</v>
      </c>
      <c r="AN108">
        <v>0.20104</v>
      </c>
      <c r="AO108">
        <v>0.10137</v>
      </c>
      <c r="AP108">
        <v>4.2229999999999997E-2</v>
      </c>
      <c r="AQ108">
        <v>0.19411</v>
      </c>
      <c r="AR108">
        <v>2.2000000000000001E-4</v>
      </c>
      <c r="AS108">
        <v>1.23909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3.1900000000000001E-3</v>
      </c>
      <c r="BH108">
        <v>0.18245</v>
      </c>
      <c r="BI108">
        <v>0</v>
      </c>
      <c r="BJ108">
        <v>3.1900000000000001E-3</v>
      </c>
      <c r="BK108">
        <v>0</v>
      </c>
      <c r="BL108">
        <v>0</v>
      </c>
      <c r="BM108">
        <v>5.0000000000000002E-5</v>
      </c>
      <c r="BN108">
        <v>0</v>
      </c>
      <c r="BO108">
        <v>0</v>
      </c>
      <c r="BP108">
        <v>6.2300000000000003E-3</v>
      </c>
      <c r="BQ108">
        <v>7</v>
      </c>
      <c r="BR108">
        <v>6.0098172300000003</v>
      </c>
      <c r="BS108">
        <v>2.8228530599999999</v>
      </c>
      <c r="BT108">
        <v>2.84726956</v>
      </c>
      <c r="BU108">
        <v>4.5838934</v>
      </c>
      <c r="BV108">
        <v>4.8897101100000002</v>
      </c>
      <c r="BW108">
        <v>5.4915769299999999</v>
      </c>
      <c r="BX108">
        <v>6.0043235199999998</v>
      </c>
      <c r="BY108">
        <v>6.1911097699999997</v>
      </c>
      <c r="BZ108">
        <v>6.3174651800000001</v>
      </c>
      <c r="CA108">
        <v>6.4706787400000003</v>
      </c>
      <c r="CB108">
        <v>6.68798563</v>
      </c>
      <c r="CC108">
        <v>6.9779316099999997</v>
      </c>
      <c r="CD108">
        <v>7.3991163000000002</v>
      </c>
      <c r="CE108">
        <v>6.2185783399999996</v>
      </c>
      <c r="CF108">
        <v>0</v>
      </c>
      <c r="CG108">
        <v>5591.9055500000004</v>
      </c>
      <c r="CH108">
        <v>5592.10851</v>
      </c>
      <c r="CI108">
        <v>0</v>
      </c>
      <c r="CJ108">
        <v>0</v>
      </c>
      <c r="CK108">
        <v>0</v>
      </c>
      <c r="CL108">
        <v>0</v>
      </c>
      <c r="CM108">
        <v>4.3909200000000004</v>
      </c>
      <c r="CN108">
        <v>72.700919999999996</v>
      </c>
      <c r="CO108">
        <v>0</v>
      </c>
      <c r="CP108">
        <v>0</v>
      </c>
      <c r="CQ108">
        <v>7.96014</v>
      </c>
      <c r="CR108">
        <v>0</v>
      </c>
      <c r="CS108">
        <v>0.80062</v>
      </c>
      <c r="CT108">
        <v>2.84727</v>
      </c>
      <c r="CU108">
        <v>173.41069999999999</v>
      </c>
      <c r="CV108">
        <v>0</v>
      </c>
      <c r="CW108">
        <v>0</v>
      </c>
      <c r="CX108">
        <v>1</v>
      </c>
      <c r="CY108">
        <v>0</v>
      </c>
      <c r="CZ108">
        <v>0.14774999999999999</v>
      </c>
      <c r="DA108">
        <v>0</v>
      </c>
      <c r="DB108">
        <v>0</v>
      </c>
      <c r="DC108">
        <v>0</v>
      </c>
      <c r="DD108">
        <v>1</v>
      </c>
      <c r="DE108">
        <v>0</v>
      </c>
      <c r="DF108">
        <v>0.10051</v>
      </c>
      <c r="DG108">
        <v>0</v>
      </c>
      <c r="DH108">
        <v>0</v>
      </c>
      <c r="DI108">
        <v>0</v>
      </c>
      <c r="DJ108">
        <v>0</v>
      </c>
      <c r="DK108">
        <v>79.105009999999993</v>
      </c>
      <c r="DL108">
        <v>10.89969</v>
      </c>
      <c r="DM108">
        <v>24.78173</v>
      </c>
      <c r="DN108">
        <v>7.8020000000000006E-2</v>
      </c>
      <c r="DO108">
        <v>0</v>
      </c>
      <c r="DP108">
        <v>2.537E-2</v>
      </c>
      <c r="DQ108">
        <v>0</v>
      </c>
      <c r="DR108">
        <v>18.146470000000001</v>
      </c>
      <c r="DS108">
        <v>3.52434</v>
      </c>
      <c r="DT108">
        <v>4.43004</v>
      </c>
      <c r="DU108">
        <v>0</v>
      </c>
      <c r="DV108">
        <v>224.49247</v>
      </c>
      <c r="DW108">
        <v>3.5451641E-3</v>
      </c>
      <c r="DX108">
        <v>0</v>
      </c>
      <c r="DY108">
        <v>1.44757</v>
      </c>
      <c r="DZ108">
        <v>0</v>
      </c>
      <c r="EA108">
        <v>0.44152999999999998</v>
      </c>
      <c r="EB108">
        <v>7.3429999999999995E-2</v>
      </c>
      <c r="EC108">
        <v>0.24141000000000001</v>
      </c>
      <c r="ED108">
        <v>0</v>
      </c>
      <c r="EE108">
        <v>2.1305800000000001</v>
      </c>
      <c r="EF108">
        <v>4.4940000000000001E-2</v>
      </c>
      <c r="EG108">
        <v>182.01497000000001</v>
      </c>
      <c r="EH108">
        <v>0.29271000000000003</v>
      </c>
      <c r="EI108">
        <v>63.815159999999999</v>
      </c>
      <c r="EJ108">
        <v>224.03066000000001</v>
      </c>
      <c r="EK108">
        <v>6.0780799999999999</v>
      </c>
      <c r="EL108">
        <v>7.8499999999999993E-3</v>
      </c>
      <c r="EM108">
        <v>7.5000000000000002E-4</v>
      </c>
      <c r="EN108">
        <v>0.20494000000000001</v>
      </c>
      <c r="EO108">
        <v>125.22872</v>
      </c>
      <c r="EP108">
        <v>6.1500000000000001E-3</v>
      </c>
      <c r="EQ108">
        <v>0.19331999999999999</v>
      </c>
      <c r="ER108">
        <v>7.4900000000000001E-3</v>
      </c>
      <c r="ES108">
        <v>4.1535799999999998</v>
      </c>
      <c r="ET108">
        <v>5.4511200000000004</v>
      </c>
      <c r="EU108">
        <v>100</v>
      </c>
      <c r="EV108">
        <v>0</v>
      </c>
      <c r="EW108">
        <v>0</v>
      </c>
      <c r="EX108">
        <v>0</v>
      </c>
      <c r="EY108">
        <v>0</v>
      </c>
      <c r="EZ108">
        <v>0.49051</v>
      </c>
      <c r="FA108">
        <v>0</v>
      </c>
      <c r="FB108" s="3">
        <v>49.935828300235301</v>
      </c>
      <c r="FC108" s="3">
        <v>10181.3742739507</v>
      </c>
      <c r="FD108" s="3">
        <v>12451.351065741001</v>
      </c>
      <c r="FE108" s="3">
        <v>283.410022152019</v>
      </c>
      <c r="FF108" s="3">
        <v>303.70833889979002</v>
      </c>
      <c r="FG108" s="3">
        <v>157.84161423077401</v>
      </c>
      <c r="FH108" s="3">
        <v>0</v>
      </c>
      <c r="FI108" s="3">
        <v>5.4156025959018503E-4</v>
      </c>
      <c r="FJ108" s="3">
        <v>0.44667709339999401</v>
      </c>
      <c r="FK108" t="s">
        <v>117</v>
      </c>
    </row>
    <row r="109" spans="1:167" x14ac:dyDescent="0.3">
      <c r="A109">
        <v>108</v>
      </c>
      <c r="B109">
        <v>0</v>
      </c>
      <c r="C109">
        <v>0.37979321999999999</v>
      </c>
      <c r="D109">
        <v>68.849715790000005</v>
      </c>
      <c r="E109">
        <v>12.50445863</v>
      </c>
      <c r="F109">
        <v>16.93616669</v>
      </c>
      <c r="G109">
        <v>33.483949500000001</v>
      </c>
      <c r="H109">
        <v>58.46366708</v>
      </c>
      <c r="I109">
        <v>57.857065689999999</v>
      </c>
      <c r="J109">
        <v>56.933340029999997</v>
      </c>
      <c r="K109">
        <v>78.969638829999994</v>
      </c>
      <c r="L109">
        <v>71.994926329999998</v>
      </c>
      <c r="M109">
        <v>62.5653443</v>
      </c>
      <c r="N109">
        <v>52.105231430000003</v>
      </c>
      <c r="O109">
        <v>42.191937680000002</v>
      </c>
      <c r="P109">
        <v>33.958891870000002</v>
      </c>
      <c r="Q109">
        <v>1214.8401275799999</v>
      </c>
      <c r="R109">
        <v>0</v>
      </c>
      <c r="S109">
        <v>565.46015999999997</v>
      </c>
      <c r="T109">
        <v>3.91642</v>
      </c>
      <c r="U109">
        <v>30.62434</v>
      </c>
      <c r="V109">
        <v>0.26001999999999997</v>
      </c>
      <c r="W109">
        <v>4.82646</v>
      </c>
      <c r="X109">
        <v>8.3912399999999998</v>
      </c>
      <c r="Y109">
        <v>2.7241</v>
      </c>
      <c r="Z109">
        <v>68.201700000000002</v>
      </c>
      <c r="AA109">
        <v>5.2900099999999997</v>
      </c>
      <c r="AB109">
        <v>2.1933400000000001</v>
      </c>
      <c r="AC109">
        <v>7.2014100000000001</v>
      </c>
      <c r="AD109">
        <v>0.91732000000000002</v>
      </c>
      <c r="AE109">
        <v>0.16707</v>
      </c>
      <c r="AF109">
        <v>0.16241</v>
      </c>
      <c r="AG109">
        <v>0.21956999999999999</v>
      </c>
      <c r="AH109">
        <v>0.33451999999999998</v>
      </c>
      <c r="AI109">
        <v>0.29197000000000001</v>
      </c>
      <c r="AJ109">
        <v>0.25216</v>
      </c>
      <c r="AK109">
        <v>0.42398000000000002</v>
      </c>
      <c r="AL109">
        <v>0.40775</v>
      </c>
      <c r="AM109">
        <v>0.32020999999999999</v>
      </c>
      <c r="AN109">
        <v>0.20313000000000001</v>
      </c>
      <c r="AO109">
        <v>0.10375</v>
      </c>
      <c r="AP109">
        <v>4.3720000000000002E-2</v>
      </c>
      <c r="AQ109">
        <v>0.19633</v>
      </c>
      <c r="AR109">
        <v>2.2000000000000001E-4</v>
      </c>
      <c r="AS109">
        <v>1.24183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3.1900000000000001E-3</v>
      </c>
      <c r="BH109">
        <v>0.18246000000000001</v>
      </c>
      <c r="BI109">
        <v>0</v>
      </c>
      <c r="BJ109">
        <v>3.1900000000000001E-3</v>
      </c>
      <c r="BK109">
        <v>0</v>
      </c>
      <c r="BL109">
        <v>0</v>
      </c>
      <c r="BM109">
        <v>5.0000000000000002E-5</v>
      </c>
      <c r="BN109">
        <v>0</v>
      </c>
      <c r="BO109">
        <v>0</v>
      </c>
      <c r="BP109">
        <v>6.1500000000000001E-3</v>
      </c>
      <c r="BQ109">
        <v>7</v>
      </c>
      <c r="BR109">
        <v>6.0098172300000003</v>
      </c>
      <c r="BS109">
        <v>2.8381133699999999</v>
      </c>
      <c r="BT109">
        <v>2.8381133699999999</v>
      </c>
      <c r="BU109">
        <v>4.8457604099999996</v>
      </c>
      <c r="BV109">
        <v>4.8860476400000001</v>
      </c>
      <c r="BW109">
        <v>5.4934081700000004</v>
      </c>
      <c r="BX109">
        <v>6.0043235199999998</v>
      </c>
      <c r="BY109">
        <v>6.1941618299999996</v>
      </c>
      <c r="BZ109">
        <v>6.3211276600000001</v>
      </c>
      <c r="CA109">
        <v>6.4737308000000002</v>
      </c>
      <c r="CB109">
        <v>6.68798563</v>
      </c>
      <c r="CC109">
        <v>6.9748795499999998</v>
      </c>
      <c r="CD109">
        <v>7.3911809399999999</v>
      </c>
      <c r="CE109">
        <v>6.2271241100000001</v>
      </c>
      <c r="CF109">
        <v>0</v>
      </c>
      <c r="CG109">
        <v>5625.7708400000001</v>
      </c>
      <c r="CH109">
        <v>5629.93804</v>
      </c>
      <c r="CI109">
        <v>0</v>
      </c>
      <c r="CJ109">
        <v>0</v>
      </c>
      <c r="CK109">
        <v>0</v>
      </c>
      <c r="CL109">
        <v>0</v>
      </c>
      <c r="CM109">
        <v>4.3874399999999998</v>
      </c>
      <c r="CN109">
        <v>72.607240000000004</v>
      </c>
      <c r="CO109">
        <v>0</v>
      </c>
      <c r="CP109">
        <v>0</v>
      </c>
      <c r="CQ109">
        <v>7.8223200000000004</v>
      </c>
      <c r="CR109">
        <v>0</v>
      </c>
      <c r="CS109">
        <v>1.1994199999999999</v>
      </c>
      <c r="CT109">
        <v>2.8381099999999999</v>
      </c>
      <c r="CU109">
        <v>133.76104000000001</v>
      </c>
      <c r="CV109">
        <v>0</v>
      </c>
      <c r="CW109">
        <v>0</v>
      </c>
      <c r="CX109">
        <v>1</v>
      </c>
      <c r="CY109">
        <v>0</v>
      </c>
      <c r="CZ109">
        <v>0.14759</v>
      </c>
      <c r="DA109">
        <v>0</v>
      </c>
      <c r="DB109">
        <v>0</v>
      </c>
      <c r="DC109">
        <v>0</v>
      </c>
      <c r="DD109">
        <v>1</v>
      </c>
      <c r="DE109">
        <v>0</v>
      </c>
      <c r="DF109">
        <v>0.10141</v>
      </c>
      <c r="DG109">
        <v>0</v>
      </c>
      <c r="DH109">
        <v>0</v>
      </c>
      <c r="DI109">
        <v>0</v>
      </c>
      <c r="DJ109">
        <v>0</v>
      </c>
      <c r="DK109">
        <v>79.042299999999997</v>
      </c>
      <c r="DL109">
        <v>10.88564</v>
      </c>
      <c r="DM109">
        <v>24.826830000000001</v>
      </c>
      <c r="DN109">
        <v>7.8020000000000006E-2</v>
      </c>
      <c r="DO109">
        <v>0</v>
      </c>
      <c r="DP109">
        <v>2.5350000000000001E-2</v>
      </c>
      <c r="DQ109">
        <v>0</v>
      </c>
      <c r="DR109">
        <v>0</v>
      </c>
      <c r="DS109">
        <v>3.5207000000000002</v>
      </c>
      <c r="DT109">
        <v>4.4261499999999998</v>
      </c>
      <c r="DU109">
        <v>0</v>
      </c>
      <c r="DV109">
        <v>215.02305999999999</v>
      </c>
      <c r="DW109">
        <v>3.5505496999999999E-3</v>
      </c>
      <c r="DX109">
        <v>0</v>
      </c>
      <c r="DY109">
        <v>1.4525999999999999</v>
      </c>
      <c r="DZ109">
        <v>0</v>
      </c>
      <c r="EA109">
        <v>0.46063999999999999</v>
      </c>
      <c r="EB109">
        <v>6.8690000000000001E-2</v>
      </c>
      <c r="EC109">
        <v>0.24057000000000001</v>
      </c>
      <c r="ED109">
        <v>0</v>
      </c>
      <c r="EE109">
        <v>1.47444</v>
      </c>
      <c r="EF109">
        <v>8.0640000000000003E-2</v>
      </c>
      <c r="EG109">
        <v>183.63593</v>
      </c>
      <c r="EH109">
        <v>0.29450999999999999</v>
      </c>
      <c r="EI109">
        <v>64.3339</v>
      </c>
      <c r="EJ109">
        <v>225.76087999999999</v>
      </c>
      <c r="EK109">
        <v>6.07735</v>
      </c>
      <c r="EL109">
        <v>7.8300000000000002E-3</v>
      </c>
      <c r="EM109">
        <v>7.5000000000000002E-4</v>
      </c>
      <c r="EN109">
        <v>0.2041</v>
      </c>
      <c r="EO109">
        <v>125.46968</v>
      </c>
      <c r="EP109">
        <v>6.1500000000000001E-3</v>
      </c>
      <c r="EQ109">
        <v>0.19417000000000001</v>
      </c>
      <c r="ER109">
        <v>7.4599999999999996E-3</v>
      </c>
      <c r="ES109">
        <v>4.1526699999999996</v>
      </c>
      <c r="ET109">
        <v>5.4756600000000004</v>
      </c>
      <c r="EU109">
        <v>100</v>
      </c>
      <c r="EV109">
        <v>0</v>
      </c>
      <c r="EW109">
        <v>0</v>
      </c>
      <c r="EX109">
        <v>0</v>
      </c>
      <c r="EY109">
        <v>0</v>
      </c>
      <c r="EZ109">
        <v>0.21157999999999999</v>
      </c>
      <c r="FA109">
        <v>0</v>
      </c>
      <c r="FB109" s="3">
        <v>49.829412680222603</v>
      </c>
      <c r="FC109" s="3">
        <v>10145.340593720999</v>
      </c>
      <c r="FD109" s="3">
        <v>12443.4710830524</v>
      </c>
      <c r="FE109" s="3">
        <v>131.20142874107799</v>
      </c>
      <c r="FF109" s="3">
        <v>302.99115680695297</v>
      </c>
      <c r="FG109" s="3">
        <v>157.572850365866</v>
      </c>
      <c r="FH109" s="3">
        <v>0</v>
      </c>
      <c r="FI109" s="3">
        <v>5.4058542794529802E-4</v>
      </c>
      <c r="FJ109" s="3">
        <v>0.44518271770291501</v>
      </c>
      <c r="FK109" t="s">
        <v>117</v>
      </c>
    </row>
    <row r="110" spans="1:167" x14ac:dyDescent="0.3">
      <c r="A110">
        <v>109</v>
      </c>
      <c r="B110">
        <v>0</v>
      </c>
      <c r="C110">
        <v>0.70759514999999995</v>
      </c>
      <c r="D110">
        <v>135.15447166999999</v>
      </c>
      <c r="E110">
        <v>2.9622030700000002</v>
      </c>
      <c r="F110">
        <v>17.465011149999999</v>
      </c>
      <c r="G110">
        <v>33.427955599999997</v>
      </c>
      <c r="H110">
        <v>58.366922500000001</v>
      </c>
      <c r="I110">
        <v>57.768254149999997</v>
      </c>
      <c r="J110">
        <v>56.876065359999998</v>
      </c>
      <c r="K110">
        <v>79.043241929999994</v>
      </c>
      <c r="L110">
        <v>72.270897540000007</v>
      </c>
      <c r="M110">
        <v>63.009201920000002</v>
      </c>
      <c r="N110">
        <v>52.628419999999998</v>
      </c>
      <c r="O110">
        <v>42.694229470000003</v>
      </c>
      <c r="P110">
        <v>34.367812690000001</v>
      </c>
      <c r="Q110">
        <v>1216.6135630599999</v>
      </c>
      <c r="R110">
        <v>0</v>
      </c>
      <c r="S110">
        <v>567.91800999999998</v>
      </c>
      <c r="T110">
        <v>3.8332600000000001</v>
      </c>
      <c r="U110">
        <v>30.592379999999999</v>
      </c>
      <c r="V110">
        <v>0.28786</v>
      </c>
      <c r="W110">
        <v>4.7408400000000004</v>
      </c>
      <c r="X110">
        <v>8.3081399999999999</v>
      </c>
      <c r="Y110">
        <v>2.7353200000000002</v>
      </c>
      <c r="Z110">
        <v>68.667079999999999</v>
      </c>
      <c r="AA110">
        <v>5.3918299999999997</v>
      </c>
      <c r="AB110">
        <v>2.2612199999999998</v>
      </c>
      <c r="AC110">
        <v>7.2085699999999999</v>
      </c>
      <c r="AD110">
        <v>1.77565</v>
      </c>
      <c r="AE110">
        <v>3.9039999999999998E-2</v>
      </c>
      <c r="AF110">
        <v>0.16624</v>
      </c>
      <c r="AG110">
        <v>0.21471000000000001</v>
      </c>
      <c r="AH110">
        <v>0.32590999999999998</v>
      </c>
      <c r="AI110">
        <v>0.28372999999999998</v>
      </c>
      <c r="AJ110">
        <v>0.24479999999999999</v>
      </c>
      <c r="AK110">
        <v>0.41448000000000002</v>
      </c>
      <c r="AL110">
        <v>0.40232000000000001</v>
      </c>
      <c r="AM110">
        <v>0.31939000000000001</v>
      </c>
      <c r="AN110">
        <v>0.20508000000000001</v>
      </c>
      <c r="AO110">
        <v>0.10609</v>
      </c>
      <c r="AP110">
        <v>4.5229999999999999E-2</v>
      </c>
      <c r="AQ110">
        <v>0.19863</v>
      </c>
      <c r="AR110">
        <v>2.1000000000000001E-4</v>
      </c>
      <c r="AS110">
        <v>1.24417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3.1900000000000001E-3</v>
      </c>
      <c r="BH110">
        <v>0.18246000000000001</v>
      </c>
      <c r="BI110">
        <v>0</v>
      </c>
      <c r="BJ110">
        <v>3.1900000000000001E-3</v>
      </c>
      <c r="BK110">
        <v>0</v>
      </c>
      <c r="BL110">
        <v>0</v>
      </c>
      <c r="BM110">
        <v>5.0000000000000002E-5</v>
      </c>
      <c r="BN110">
        <v>0</v>
      </c>
      <c r="BO110">
        <v>0</v>
      </c>
      <c r="BP110">
        <v>6.0600000000000003E-3</v>
      </c>
      <c r="BQ110">
        <v>7</v>
      </c>
      <c r="BR110">
        <v>6.0098172300000003</v>
      </c>
      <c r="BS110">
        <v>2.8362821399999998</v>
      </c>
      <c r="BT110">
        <v>2.83689255</v>
      </c>
      <c r="BU110">
        <v>4.5661914399999999</v>
      </c>
      <c r="BV110">
        <v>4.8842163999999997</v>
      </c>
      <c r="BW110">
        <v>5.4952394099999999</v>
      </c>
      <c r="BX110">
        <v>6.00493393</v>
      </c>
      <c r="BY110">
        <v>6.1972139000000004</v>
      </c>
      <c r="BZ110">
        <v>6.3254005400000004</v>
      </c>
      <c r="CA110">
        <v>6.4767828700000001</v>
      </c>
      <c r="CB110">
        <v>6.6885960400000002</v>
      </c>
      <c r="CC110">
        <v>6.97182748</v>
      </c>
      <c r="CD110">
        <v>7.3838559899999998</v>
      </c>
      <c r="CE110">
        <v>6.2362802999999998</v>
      </c>
      <c r="CF110">
        <v>0</v>
      </c>
      <c r="CG110">
        <v>5674.8850700000003</v>
      </c>
      <c r="CH110">
        <v>5649.1341599999996</v>
      </c>
      <c r="CI110">
        <v>0</v>
      </c>
      <c r="CJ110">
        <v>0</v>
      </c>
      <c r="CK110">
        <v>0</v>
      </c>
      <c r="CL110">
        <v>0</v>
      </c>
      <c r="CM110">
        <v>4.3840199999999996</v>
      </c>
      <c r="CN110">
        <v>72.509799999999998</v>
      </c>
      <c r="CO110">
        <v>0</v>
      </c>
      <c r="CP110">
        <v>0</v>
      </c>
      <c r="CQ110">
        <v>7.6357799999999996</v>
      </c>
      <c r="CR110">
        <v>0</v>
      </c>
      <c r="CS110">
        <v>1.21773</v>
      </c>
      <c r="CT110">
        <v>2.8368899999999999</v>
      </c>
      <c r="CU110">
        <v>75.310839999999999</v>
      </c>
      <c r="CV110">
        <v>0</v>
      </c>
      <c r="CW110">
        <v>0</v>
      </c>
      <c r="CX110">
        <v>1</v>
      </c>
      <c r="CY110">
        <v>0</v>
      </c>
      <c r="CZ110">
        <v>0.14743999999999999</v>
      </c>
      <c r="DA110">
        <v>0</v>
      </c>
      <c r="DB110">
        <v>0</v>
      </c>
      <c r="DC110">
        <v>0</v>
      </c>
      <c r="DD110">
        <v>1</v>
      </c>
      <c r="DE110">
        <v>0</v>
      </c>
      <c r="DF110">
        <v>0.10231999999999999</v>
      </c>
      <c r="DG110">
        <v>0</v>
      </c>
      <c r="DH110">
        <v>0</v>
      </c>
      <c r="DI110">
        <v>0</v>
      </c>
      <c r="DJ110">
        <v>0</v>
      </c>
      <c r="DK110">
        <v>78.980670000000003</v>
      </c>
      <c r="DL110">
        <v>10.871029999999999</v>
      </c>
      <c r="DM110">
        <v>24.88073</v>
      </c>
      <c r="DN110">
        <v>7.7899999999999997E-2</v>
      </c>
      <c r="DO110">
        <v>0</v>
      </c>
      <c r="DP110">
        <v>2.5329999999999998E-2</v>
      </c>
      <c r="DQ110">
        <v>0</v>
      </c>
      <c r="DR110">
        <v>0</v>
      </c>
      <c r="DS110">
        <v>3.5171199999999998</v>
      </c>
      <c r="DT110">
        <v>4.4222999999999999</v>
      </c>
      <c r="DU110">
        <v>0</v>
      </c>
      <c r="DV110">
        <v>224.05383</v>
      </c>
      <c r="DW110">
        <v>3.555931E-3</v>
      </c>
      <c r="DX110">
        <v>0</v>
      </c>
      <c r="DY110">
        <v>1.45756</v>
      </c>
      <c r="DZ110">
        <v>0</v>
      </c>
      <c r="EA110">
        <v>0.48033999999999999</v>
      </c>
      <c r="EB110">
        <v>6.4250000000000002E-2</v>
      </c>
      <c r="EC110">
        <v>0.23971999999999999</v>
      </c>
      <c r="ED110">
        <v>0</v>
      </c>
      <c r="EE110">
        <v>1.4744999999999999</v>
      </c>
      <c r="EF110">
        <v>0.12386</v>
      </c>
      <c r="EG110">
        <v>185.28469000000001</v>
      </c>
      <c r="EH110">
        <v>0.29630000000000001</v>
      </c>
      <c r="EI110">
        <v>64.849930000000001</v>
      </c>
      <c r="EJ110">
        <v>227.61529999999999</v>
      </c>
      <c r="EK110">
        <v>6.0774800000000004</v>
      </c>
      <c r="EL110">
        <v>7.8100000000000001E-3</v>
      </c>
      <c r="EM110">
        <v>7.5000000000000002E-4</v>
      </c>
      <c r="EN110">
        <v>0.20326</v>
      </c>
      <c r="EO110">
        <v>125.7098</v>
      </c>
      <c r="EP110">
        <v>6.1500000000000001E-3</v>
      </c>
      <c r="EQ110">
        <v>0.19506999999999999</v>
      </c>
      <c r="ER110">
        <v>7.4400000000000004E-3</v>
      </c>
      <c r="ES110">
        <v>4.16099</v>
      </c>
      <c r="ET110">
        <v>5.4992400000000004</v>
      </c>
      <c r="EU110">
        <v>100</v>
      </c>
      <c r="EV110">
        <v>0</v>
      </c>
      <c r="EW110">
        <v>0</v>
      </c>
      <c r="EX110">
        <v>0</v>
      </c>
      <c r="EY110">
        <v>0</v>
      </c>
      <c r="EZ110">
        <v>0.21232000000000001</v>
      </c>
      <c r="FA110">
        <v>0</v>
      </c>
      <c r="FB110" s="3">
        <v>49.764333991421204</v>
      </c>
      <c r="FC110" s="3">
        <v>10113.393946005601</v>
      </c>
      <c r="FD110" s="3">
        <v>12435.233592561101</v>
      </c>
      <c r="FE110" s="3">
        <v>70.328823360254006</v>
      </c>
      <c r="FF110" s="3">
        <v>302.54299927610401</v>
      </c>
      <c r="FG110" s="3">
        <v>157.32190745919701</v>
      </c>
      <c r="FH110" s="3">
        <v>0</v>
      </c>
      <c r="FI110" s="3">
        <v>5.3979126736219995E-4</v>
      </c>
      <c r="FJ110" s="3">
        <v>0.44367355734288799</v>
      </c>
      <c r="FK110" t="s">
        <v>117</v>
      </c>
    </row>
    <row r="111" spans="1:167" x14ac:dyDescent="0.3">
      <c r="A111">
        <v>110</v>
      </c>
      <c r="B111">
        <v>0</v>
      </c>
      <c r="C111">
        <v>1.1623902399999999</v>
      </c>
      <c r="D111">
        <v>34.503028800000003</v>
      </c>
      <c r="E111">
        <v>6.7281011700000004</v>
      </c>
      <c r="F111">
        <v>17.514090419999999</v>
      </c>
      <c r="G111">
        <v>33.363518569999997</v>
      </c>
      <c r="H111">
        <v>58.2719448</v>
      </c>
      <c r="I111">
        <v>57.679115879999998</v>
      </c>
      <c r="J111">
        <v>56.816171099999998</v>
      </c>
      <c r="K111">
        <v>79.106236280000005</v>
      </c>
      <c r="L111">
        <v>72.533839850000007</v>
      </c>
      <c r="M111">
        <v>63.441981660000003</v>
      </c>
      <c r="N111">
        <v>53.146027359999998</v>
      </c>
      <c r="O111">
        <v>43.197256760000002</v>
      </c>
      <c r="P111">
        <v>34.78201438</v>
      </c>
      <c r="Q111">
        <v>1218.41194019</v>
      </c>
      <c r="R111">
        <v>0</v>
      </c>
      <c r="S111">
        <v>569.85220000000004</v>
      </c>
      <c r="T111">
        <v>3.7519100000000001</v>
      </c>
      <c r="U111">
        <v>30.55461</v>
      </c>
      <c r="V111">
        <v>0.28859000000000001</v>
      </c>
      <c r="W111">
        <v>4.5571400000000004</v>
      </c>
      <c r="X111">
        <v>8.2232699999999994</v>
      </c>
      <c r="Y111">
        <v>2.7469399999999999</v>
      </c>
      <c r="Z111">
        <v>69.126239999999996</v>
      </c>
      <c r="AA111">
        <v>5.3827400000000001</v>
      </c>
      <c r="AB111">
        <v>2.2551600000000001</v>
      </c>
      <c r="AC111">
        <v>7.2157099999999996</v>
      </c>
      <c r="AD111">
        <v>0.44529000000000002</v>
      </c>
      <c r="AE111">
        <v>8.7260000000000004E-2</v>
      </c>
      <c r="AF111">
        <v>0.16377</v>
      </c>
      <c r="AG111">
        <v>0.20974000000000001</v>
      </c>
      <c r="AH111">
        <v>0.31752999999999998</v>
      </c>
      <c r="AI111">
        <v>0.2757</v>
      </c>
      <c r="AJ111">
        <v>0.23760999999999999</v>
      </c>
      <c r="AK111">
        <v>0.40500999999999998</v>
      </c>
      <c r="AL111">
        <v>0.39673000000000003</v>
      </c>
      <c r="AM111">
        <v>0.31834000000000001</v>
      </c>
      <c r="AN111">
        <v>0.20687</v>
      </c>
      <c r="AO111">
        <v>0.10838</v>
      </c>
      <c r="AP111">
        <v>4.675E-2</v>
      </c>
      <c r="AQ111">
        <v>0.20102</v>
      </c>
      <c r="AR111">
        <v>2.1000000000000001E-4</v>
      </c>
      <c r="AS111">
        <v>1.2461199999999999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3.1900000000000001E-3</v>
      </c>
      <c r="BH111">
        <v>0.18246999999999999</v>
      </c>
      <c r="BI111">
        <v>0</v>
      </c>
      <c r="BJ111">
        <v>3.1900000000000001E-3</v>
      </c>
      <c r="BK111">
        <v>0</v>
      </c>
      <c r="BL111">
        <v>0</v>
      </c>
      <c r="BM111">
        <v>5.0000000000000002E-5</v>
      </c>
      <c r="BN111">
        <v>0</v>
      </c>
      <c r="BO111">
        <v>0</v>
      </c>
      <c r="BP111">
        <v>5.9800000000000001E-3</v>
      </c>
      <c r="BQ111">
        <v>7</v>
      </c>
      <c r="BR111">
        <v>6.0098172300000003</v>
      </c>
      <c r="BS111">
        <v>2.8338404800000001</v>
      </c>
      <c r="BT111">
        <v>2.8350613099999999</v>
      </c>
      <c r="BU111">
        <v>4.5460478200000001</v>
      </c>
      <c r="BV111">
        <v>4.8848268099999999</v>
      </c>
      <c r="BW111">
        <v>5.4958498200000001</v>
      </c>
      <c r="BX111">
        <v>6.00493393</v>
      </c>
      <c r="BY111">
        <v>6.2008763699999996</v>
      </c>
      <c r="BZ111">
        <v>6.3296734299999997</v>
      </c>
      <c r="CA111">
        <v>6.47983493</v>
      </c>
      <c r="CB111">
        <v>6.6892064500000004</v>
      </c>
      <c r="CC111">
        <v>6.9693858300000002</v>
      </c>
      <c r="CD111">
        <v>7.3765310399999997</v>
      </c>
      <c r="CE111">
        <v>6.2448260800000002</v>
      </c>
      <c r="CF111">
        <v>0</v>
      </c>
      <c r="CG111">
        <v>5742.1593000000003</v>
      </c>
      <c r="CH111">
        <v>5693.4222</v>
      </c>
      <c r="CI111">
        <v>0</v>
      </c>
      <c r="CJ111">
        <v>0</v>
      </c>
      <c r="CK111">
        <v>0</v>
      </c>
      <c r="CL111">
        <v>0</v>
      </c>
      <c r="CM111">
        <v>4.3806599999999998</v>
      </c>
      <c r="CN111">
        <v>72.408600000000007</v>
      </c>
      <c r="CO111">
        <v>0</v>
      </c>
      <c r="CP111">
        <v>0</v>
      </c>
      <c r="CQ111">
        <v>7.4638</v>
      </c>
      <c r="CR111">
        <v>0</v>
      </c>
      <c r="CS111">
        <v>0.85707999999999995</v>
      </c>
      <c r="CT111">
        <v>2.8350599999999999</v>
      </c>
      <c r="CU111">
        <v>170.98855</v>
      </c>
      <c r="CV111">
        <v>0</v>
      </c>
      <c r="CW111">
        <v>0</v>
      </c>
      <c r="CX111">
        <v>1</v>
      </c>
      <c r="CY111">
        <v>0</v>
      </c>
      <c r="CZ111">
        <v>0.14729</v>
      </c>
      <c r="DA111">
        <v>0</v>
      </c>
      <c r="DB111">
        <v>0</v>
      </c>
      <c r="DC111">
        <v>0</v>
      </c>
      <c r="DD111">
        <v>1</v>
      </c>
      <c r="DE111">
        <v>0</v>
      </c>
      <c r="DF111">
        <v>0.10324</v>
      </c>
      <c r="DG111">
        <v>0</v>
      </c>
      <c r="DH111">
        <v>0</v>
      </c>
      <c r="DI111">
        <v>0</v>
      </c>
      <c r="DJ111">
        <v>0</v>
      </c>
      <c r="DK111">
        <v>78.920150000000007</v>
      </c>
      <c r="DL111">
        <v>10.85586</v>
      </c>
      <c r="DM111">
        <v>24.922470000000001</v>
      </c>
      <c r="DN111">
        <v>7.8030000000000002E-2</v>
      </c>
      <c r="DO111">
        <v>0</v>
      </c>
      <c r="DP111">
        <v>2.5309999999999999E-2</v>
      </c>
      <c r="DQ111">
        <v>0</v>
      </c>
      <c r="DR111">
        <v>18.06279</v>
      </c>
      <c r="DS111">
        <v>3.5135800000000001</v>
      </c>
      <c r="DT111">
        <v>4.4184900000000003</v>
      </c>
      <c r="DU111">
        <v>0</v>
      </c>
      <c r="DV111">
        <v>222.46901</v>
      </c>
      <c r="DW111">
        <v>3.5613081E-3</v>
      </c>
      <c r="DX111">
        <v>0</v>
      </c>
      <c r="DY111">
        <v>1.45773</v>
      </c>
      <c r="DZ111">
        <v>0</v>
      </c>
      <c r="EA111">
        <v>0.50063000000000002</v>
      </c>
      <c r="EB111">
        <v>6.0100000000000001E-2</v>
      </c>
      <c r="EC111">
        <v>0.2389</v>
      </c>
      <c r="ED111">
        <v>0</v>
      </c>
      <c r="EE111">
        <v>1.85734</v>
      </c>
      <c r="EF111">
        <v>0.16475000000000001</v>
      </c>
      <c r="EG111">
        <v>186.92006000000001</v>
      </c>
      <c r="EH111">
        <v>0.29807</v>
      </c>
      <c r="EI111">
        <v>65.363299999999995</v>
      </c>
      <c r="EJ111">
        <v>229.59672</v>
      </c>
      <c r="EK111">
        <v>6.0784200000000004</v>
      </c>
      <c r="EL111">
        <v>7.7799999999999996E-3</v>
      </c>
      <c r="EM111">
        <v>7.3999999999999999E-4</v>
      </c>
      <c r="EN111">
        <v>0.20243</v>
      </c>
      <c r="EO111">
        <v>125.94909</v>
      </c>
      <c r="EP111">
        <v>6.1399999999999996E-3</v>
      </c>
      <c r="EQ111">
        <v>0.19600000000000001</v>
      </c>
      <c r="ER111">
        <v>7.4200000000000004E-3</v>
      </c>
      <c r="ES111">
        <v>4.1734200000000001</v>
      </c>
      <c r="ET111">
        <v>5.5220000000000002</v>
      </c>
      <c r="EU111">
        <v>100</v>
      </c>
      <c r="EV111">
        <v>0</v>
      </c>
      <c r="EW111">
        <v>0</v>
      </c>
      <c r="EX111">
        <v>0</v>
      </c>
      <c r="EY111">
        <v>0</v>
      </c>
      <c r="EZ111">
        <v>0.48849999999999999</v>
      </c>
      <c r="FA111">
        <v>0</v>
      </c>
      <c r="FB111" s="3">
        <v>49.708412619021701</v>
      </c>
      <c r="FC111" s="3">
        <v>10083.9428536081</v>
      </c>
      <c r="FD111" s="3">
        <v>12426.6410943602</v>
      </c>
      <c r="FE111" s="3">
        <v>42.763962439585903</v>
      </c>
      <c r="FF111" s="3">
        <v>302.244585871288</v>
      </c>
      <c r="FG111" s="3">
        <v>157.08800820217601</v>
      </c>
      <c r="FH111" s="3">
        <v>0</v>
      </c>
      <c r="FI111" s="3">
        <v>5.3917573175663795E-4</v>
      </c>
      <c r="FJ111" s="3">
        <v>0.442151837989195</v>
      </c>
      <c r="FK111" t="s">
        <v>117</v>
      </c>
    </row>
    <row r="112" spans="1:167" x14ac:dyDescent="0.3">
      <c r="A112">
        <v>111</v>
      </c>
      <c r="B112">
        <v>0</v>
      </c>
      <c r="C112">
        <v>0.13125728</v>
      </c>
      <c r="D112">
        <v>68.213332820000005</v>
      </c>
      <c r="E112">
        <v>12.396595270000001</v>
      </c>
      <c r="F112">
        <v>16.902488139999999</v>
      </c>
      <c r="G112">
        <v>33.328209080000001</v>
      </c>
      <c r="H112">
        <v>58.178452929999999</v>
      </c>
      <c r="I112">
        <v>57.589825079999997</v>
      </c>
      <c r="J112">
        <v>56.753876499999997</v>
      </c>
      <c r="K112">
        <v>79.158949489999998</v>
      </c>
      <c r="L112">
        <v>72.783932190000002</v>
      </c>
      <c r="M112">
        <v>63.863587019999997</v>
      </c>
      <c r="N112">
        <v>53.657728800000001</v>
      </c>
      <c r="O112">
        <v>43.700640550000003</v>
      </c>
      <c r="P112">
        <v>35.201230760000001</v>
      </c>
      <c r="Q112">
        <v>1220.23565416</v>
      </c>
      <c r="R112">
        <v>0</v>
      </c>
      <c r="S112">
        <v>571.11892</v>
      </c>
      <c r="T112">
        <v>3.67225</v>
      </c>
      <c r="U112">
        <v>30.51098</v>
      </c>
      <c r="V112">
        <v>0.24704999999999999</v>
      </c>
      <c r="W112">
        <v>4.4771799999999997</v>
      </c>
      <c r="X112">
        <v>8.1367399999999996</v>
      </c>
      <c r="Y112">
        <v>2.75895</v>
      </c>
      <c r="Z112">
        <v>69.579139999999995</v>
      </c>
      <c r="AA112">
        <v>5.27264</v>
      </c>
      <c r="AB112">
        <v>2.1817600000000001</v>
      </c>
      <c r="AC112">
        <v>7.2230499999999997</v>
      </c>
      <c r="AD112">
        <v>0.86309000000000002</v>
      </c>
      <c r="AE112">
        <v>0.15729000000000001</v>
      </c>
      <c r="AF112">
        <v>0.15304000000000001</v>
      </c>
      <c r="AG112">
        <v>0.20510999999999999</v>
      </c>
      <c r="AH112">
        <v>0.30937999999999999</v>
      </c>
      <c r="AI112">
        <v>0.26788000000000001</v>
      </c>
      <c r="AJ112">
        <v>0.23058000000000001</v>
      </c>
      <c r="AK112">
        <v>0.39559</v>
      </c>
      <c r="AL112">
        <v>0.39100000000000001</v>
      </c>
      <c r="AM112">
        <v>0.31707999999999997</v>
      </c>
      <c r="AN112">
        <v>0.20849999999999999</v>
      </c>
      <c r="AO112">
        <v>0.11062</v>
      </c>
      <c r="AP112">
        <v>4.8280000000000003E-2</v>
      </c>
      <c r="AQ112">
        <v>0.20349</v>
      </c>
      <c r="AR112">
        <v>2.1000000000000001E-4</v>
      </c>
      <c r="AS112">
        <v>1.2476799999999999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3.1900000000000001E-3</v>
      </c>
      <c r="BH112">
        <v>0.18248</v>
      </c>
      <c r="BI112">
        <v>0</v>
      </c>
      <c r="BJ112">
        <v>3.1900000000000001E-3</v>
      </c>
      <c r="BK112">
        <v>0</v>
      </c>
      <c r="BL112">
        <v>0</v>
      </c>
      <c r="BM112">
        <v>5.0000000000000002E-5</v>
      </c>
      <c r="BN112">
        <v>0</v>
      </c>
      <c r="BO112">
        <v>0</v>
      </c>
      <c r="BP112">
        <v>5.8999999999999999E-3</v>
      </c>
      <c r="BQ112">
        <v>7</v>
      </c>
      <c r="BR112">
        <v>6.0098172300000003</v>
      </c>
      <c r="BS112">
        <v>2.8344509000000002</v>
      </c>
      <c r="BT112">
        <v>2.8344509000000002</v>
      </c>
      <c r="BU112">
        <v>4.8585790700000002</v>
      </c>
      <c r="BV112">
        <v>4.8817747499999999</v>
      </c>
      <c r="BW112">
        <v>5.4964602400000002</v>
      </c>
      <c r="BX112">
        <v>6.00493393</v>
      </c>
      <c r="BY112">
        <v>6.2039284400000003</v>
      </c>
      <c r="BZ112">
        <v>6.3333359099999997</v>
      </c>
      <c r="CA112">
        <v>6.4828869899999999</v>
      </c>
      <c r="CB112">
        <v>6.6898168599999996</v>
      </c>
      <c r="CC112">
        <v>6.9669441799999996</v>
      </c>
      <c r="CD112">
        <v>7.3692060899999996</v>
      </c>
      <c r="CE112">
        <v>6.2527614399999996</v>
      </c>
      <c r="CF112">
        <v>0</v>
      </c>
      <c r="CG112">
        <v>5690.8871200000003</v>
      </c>
      <c r="CH112">
        <v>5695.2627599999996</v>
      </c>
      <c r="CI112">
        <v>0</v>
      </c>
      <c r="CJ112">
        <v>0</v>
      </c>
      <c r="CK112">
        <v>0</v>
      </c>
      <c r="CL112">
        <v>0</v>
      </c>
      <c r="CM112">
        <v>4.3773600000000004</v>
      </c>
      <c r="CN112">
        <v>72.303690000000003</v>
      </c>
      <c r="CO112">
        <v>0</v>
      </c>
      <c r="CP112">
        <v>0</v>
      </c>
      <c r="CQ112">
        <v>7.3346299999999998</v>
      </c>
      <c r="CR112">
        <v>0</v>
      </c>
      <c r="CS112">
        <v>1.1983999999999999</v>
      </c>
      <c r="CT112">
        <v>2.8344499999999999</v>
      </c>
      <c r="CU112">
        <v>132.53167999999999</v>
      </c>
      <c r="CV112">
        <v>0</v>
      </c>
      <c r="CW112">
        <v>0</v>
      </c>
      <c r="CX112">
        <v>1</v>
      </c>
      <c r="CY112">
        <v>0</v>
      </c>
      <c r="CZ112">
        <v>0.14713999999999999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0.10416</v>
      </c>
      <c r="DG112">
        <v>0</v>
      </c>
      <c r="DH112">
        <v>0</v>
      </c>
      <c r="DI112">
        <v>0</v>
      </c>
      <c r="DJ112">
        <v>0</v>
      </c>
      <c r="DK112">
        <v>78.860759999999999</v>
      </c>
      <c r="DL112">
        <v>10.84013</v>
      </c>
      <c r="DM112">
        <v>24.948329999999999</v>
      </c>
      <c r="DN112">
        <v>7.8030000000000002E-2</v>
      </c>
      <c r="DO112">
        <v>0</v>
      </c>
      <c r="DP112">
        <v>2.53E-2</v>
      </c>
      <c r="DQ112">
        <v>0</v>
      </c>
      <c r="DR112">
        <v>0</v>
      </c>
      <c r="DS112">
        <v>3.5101</v>
      </c>
      <c r="DT112">
        <v>4.4147299999999996</v>
      </c>
      <c r="DU112">
        <v>0</v>
      </c>
      <c r="DV112">
        <v>211.52296000000001</v>
      </c>
      <c r="DW112">
        <v>3.5666811E-3</v>
      </c>
      <c r="DX112">
        <v>0</v>
      </c>
      <c r="DY112">
        <v>1.46258</v>
      </c>
      <c r="DZ112">
        <v>0</v>
      </c>
      <c r="EA112">
        <v>0.52153000000000005</v>
      </c>
      <c r="EB112">
        <v>5.6219999999999999E-2</v>
      </c>
      <c r="EC112">
        <v>0.23809</v>
      </c>
      <c r="ED112">
        <v>0</v>
      </c>
      <c r="EE112">
        <v>1.4724900000000001</v>
      </c>
      <c r="EF112">
        <v>0.13125000000000001</v>
      </c>
      <c r="EG112">
        <v>188.52200999999999</v>
      </c>
      <c r="EH112">
        <v>0.29984</v>
      </c>
      <c r="EI112">
        <v>65.874319999999997</v>
      </c>
      <c r="EJ112">
        <v>231.61884000000001</v>
      </c>
      <c r="EK112">
        <v>6.0801699999999999</v>
      </c>
      <c r="EL112">
        <v>7.7600000000000004E-3</v>
      </c>
      <c r="EM112">
        <v>7.3999999999999999E-4</v>
      </c>
      <c r="EN112">
        <v>0.20161000000000001</v>
      </c>
      <c r="EO112">
        <v>126.18756</v>
      </c>
      <c r="EP112">
        <v>6.1399999999999996E-3</v>
      </c>
      <c r="EQ112">
        <v>0.19697000000000001</v>
      </c>
      <c r="ER112">
        <v>7.4000000000000003E-3</v>
      </c>
      <c r="ES112">
        <v>4.1806400000000004</v>
      </c>
      <c r="ET112">
        <v>5.5440300000000002</v>
      </c>
      <c r="EU112">
        <v>100</v>
      </c>
      <c r="EV112">
        <v>0</v>
      </c>
      <c r="EW112">
        <v>0</v>
      </c>
      <c r="EX112">
        <v>0</v>
      </c>
      <c r="EY112">
        <v>0</v>
      </c>
      <c r="EZ112">
        <v>0.21196000000000001</v>
      </c>
      <c r="FA112">
        <v>0</v>
      </c>
      <c r="FB112" s="3">
        <v>0</v>
      </c>
      <c r="FC112" s="3">
        <v>10045.389648763299</v>
      </c>
      <c r="FD112" s="3">
        <v>12417.6944343577</v>
      </c>
      <c r="FE112" s="3">
        <v>0</v>
      </c>
      <c r="FF112" s="3">
        <v>301.40802420024897</v>
      </c>
      <c r="FG112" s="3">
        <v>156.87037933655199</v>
      </c>
      <c r="FH112" s="3">
        <v>0</v>
      </c>
      <c r="FI112" s="3">
        <v>5.3873665495731901E-4</v>
      </c>
      <c r="FJ112" s="3">
        <v>0.440619751141758</v>
      </c>
      <c r="FK112" t="s">
        <v>117</v>
      </c>
    </row>
    <row r="113" spans="1:167" x14ac:dyDescent="0.3">
      <c r="A113">
        <v>112</v>
      </c>
      <c r="B113">
        <v>0</v>
      </c>
      <c r="C113">
        <v>0.29915393000000001</v>
      </c>
      <c r="D113">
        <v>134.07105374</v>
      </c>
      <c r="E113">
        <v>2.9310724000000001</v>
      </c>
      <c r="F113">
        <v>17.44680366</v>
      </c>
      <c r="G113">
        <v>33.279496450000003</v>
      </c>
      <c r="H113">
        <v>58.0868568</v>
      </c>
      <c r="I113">
        <v>57.500558009999999</v>
      </c>
      <c r="J113">
        <v>56.68939606</v>
      </c>
      <c r="K113">
        <v>79.201706560000005</v>
      </c>
      <c r="L113">
        <v>73.021361979999995</v>
      </c>
      <c r="M113">
        <v>64.273938490000006</v>
      </c>
      <c r="N113">
        <v>54.163214089999997</v>
      </c>
      <c r="O113">
        <v>44.204005430000002</v>
      </c>
      <c r="P113">
        <v>35.625188809999997</v>
      </c>
      <c r="Q113">
        <v>1222.0850873500001</v>
      </c>
      <c r="R113">
        <v>0</v>
      </c>
      <c r="S113">
        <v>573.49252999999999</v>
      </c>
      <c r="T113">
        <v>3.5941800000000002</v>
      </c>
      <c r="U113">
        <v>30.461410000000001</v>
      </c>
      <c r="V113">
        <v>0.27389999999999998</v>
      </c>
      <c r="W113">
        <v>4.3993399999999996</v>
      </c>
      <c r="X113">
        <v>8.0486400000000007</v>
      </c>
      <c r="Y113">
        <v>2.7713700000000001</v>
      </c>
      <c r="Z113">
        <v>70.025800000000004</v>
      </c>
      <c r="AA113">
        <v>5.3737500000000002</v>
      </c>
      <c r="AB113">
        <v>2.2491699999999999</v>
      </c>
      <c r="AC113">
        <v>7.2302400000000002</v>
      </c>
      <c r="AD113">
        <v>1.67025</v>
      </c>
      <c r="AE113">
        <v>3.6769999999999997E-2</v>
      </c>
      <c r="AF113">
        <v>0.15683</v>
      </c>
      <c r="AG113">
        <v>0.20061999999999999</v>
      </c>
      <c r="AH113">
        <v>0.30143999999999999</v>
      </c>
      <c r="AI113">
        <v>0.26025999999999999</v>
      </c>
      <c r="AJ113">
        <v>0.22372</v>
      </c>
      <c r="AK113">
        <v>0.38623000000000002</v>
      </c>
      <c r="AL113">
        <v>0.38512999999999997</v>
      </c>
      <c r="AM113">
        <v>0.31559999999999999</v>
      </c>
      <c r="AN113">
        <v>0.20998</v>
      </c>
      <c r="AO113">
        <v>0.11280999999999999</v>
      </c>
      <c r="AP113">
        <v>4.981E-2</v>
      </c>
      <c r="AQ113">
        <v>0.20604</v>
      </c>
      <c r="AR113">
        <v>2.1000000000000001E-4</v>
      </c>
      <c r="AS113">
        <v>1.2488300000000001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3.1900000000000001E-3</v>
      </c>
      <c r="BH113">
        <v>0.18249000000000001</v>
      </c>
      <c r="BI113">
        <v>0</v>
      </c>
      <c r="BJ113">
        <v>3.1900000000000001E-3</v>
      </c>
      <c r="BK113">
        <v>0</v>
      </c>
      <c r="BL113">
        <v>0</v>
      </c>
      <c r="BM113">
        <v>5.0000000000000002E-5</v>
      </c>
      <c r="BN113">
        <v>0</v>
      </c>
      <c r="BO113">
        <v>0</v>
      </c>
      <c r="BP113">
        <v>5.8199999999999997E-3</v>
      </c>
      <c r="BQ113">
        <v>7</v>
      </c>
      <c r="BR113">
        <v>6.0098172300000003</v>
      </c>
      <c r="BS113">
        <v>2.8216322300000001</v>
      </c>
      <c r="BT113">
        <v>2.8289571800000002</v>
      </c>
      <c r="BU113">
        <v>4.6217389799999999</v>
      </c>
      <c r="BV113">
        <v>4.88543723</v>
      </c>
      <c r="BW113">
        <v>5.4970706500000004</v>
      </c>
      <c r="BX113">
        <v>6.0055443400000001</v>
      </c>
      <c r="BY113">
        <v>6.2069805000000002</v>
      </c>
      <c r="BZ113">
        <v>6.3382192100000001</v>
      </c>
      <c r="CA113">
        <v>6.4859390599999998</v>
      </c>
      <c r="CB113">
        <v>6.6904272799999998</v>
      </c>
      <c r="CC113">
        <v>6.9645025299999999</v>
      </c>
      <c r="CD113">
        <v>7.3624915499999997</v>
      </c>
      <c r="CE113">
        <v>6.26130722</v>
      </c>
      <c r="CF113">
        <v>0</v>
      </c>
      <c r="CG113">
        <v>5746.2495099999996</v>
      </c>
      <c r="CH113">
        <v>5733.9192499999999</v>
      </c>
      <c r="CI113">
        <v>0</v>
      </c>
      <c r="CJ113">
        <v>0</v>
      </c>
      <c r="CK113">
        <v>0</v>
      </c>
      <c r="CL113">
        <v>0</v>
      </c>
      <c r="CM113">
        <v>4.3741300000000001</v>
      </c>
      <c r="CN113">
        <v>72.195089999999993</v>
      </c>
      <c r="CO113">
        <v>0</v>
      </c>
      <c r="CP113">
        <v>0</v>
      </c>
      <c r="CQ113">
        <v>7.1592399999999996</v>
      </c>
      <c r="CR113">
        <v>0</v>
      </c>
      <c r="CS113">
        <v>1.17398</v>
      </c>
      <c r="CT113">
        <v>2.8289599999999999</v>
      </c>
      <c r="CU113">
        <v>74.475059999999999</v>
      </c>
      <c r="CV113">
        <v>0</v>
      </c>
      <c r="CW113">
        <v>0</v>
      </c>
      <c r="CX113">
        <v>1</v>
      </c>
      <c r="CY113">
        <v>0</v>
      </c>
      <c r="CZ113">
        <v>0.14699000000000001</v>
      </c>
      <c r="DA113">
        <v>0</v>
      </c>
      <c r="DB113">
        <v>0</v>
      </c>
      <c r="DC113">
        <v>0</v>
      </c>
      <c r="DD113">
        <v>1</v>
      </c>
      <c r="DE113">
        <v>0</v>
      </c>
      <c r="DF113">
        <v>0.10508000000000001</v>
      </c>
      <c r="DG113">
        <v>0</v>
      </c>
      <c r="DH113">
        <v>0</v>
      </c>
      <c r="DI113">
        <v>0</v>
      </c>
      <c r="DJ113">
        <v>0</v>
      </c>
      <c r="DK113">
        <v>78.802539999999993</v>
      </c>
      <c r="DL113">
        <v>10.82385</v>
      </c>
      <c r="DM113">
        <v>24.975439999999999</v>
      </c>
      <c r="DN113">
        <v>7.8159999999999993E-2</v>
      </c>
      <c r="DO113">
        <v>0</v>
      </c>
      <c r="DP113">
        <v>2.528E-2</v>
      </c>
      <c r="DQ113">
        <v>0</v>
      </c>
      <c r="DR113">
        <v>0</v>
      </c>
      <c r="DS113">
        <v>3.5066700000000002</v>
      </c>
      <c r="DT113">
        <v>4.4110199999999997</v>
      </c>
      <c r="DU113">
        <v>0</v>
      </c>
      <c r="DV113">
        <v>220.39813000000001</v>
      </c>
      <c r="DW113">
        <v>3.5720499999999998E-3</v>
      </c>
      <c r="DX113">
        <v>0</v>
      </c>
      <c r="DY113">
        <v>1.46739</v>
      </c>
      <c r="DZ113">
        <v>0</v>
      </c>
      <c r="EA113">
        <v>0.54305000000000003</v>
      </c>
      <c r="EB113">
        <v>5.2589999999999998E-2</v>
      </c>
      <c r="EC113">
        <v>0.23727000000000001</v>
      </c>
      <c r="ED113">
        <v>0</v>
      </c>
      <c r="EE113">
        <v>1.47201</v>
      </c>
      <c r="EF113">
        <v>6.7460000000000006E-2</v>
      </c>
      <c r="EG113">
        <v>190.20229</v>
      </c>
      <c r="EH113">
        <v>0.30159999999999998</v>
      </c>
      <c r="EI113">
        <v>66.382620000000003</v>
      </c>
      <c r="EJ113">
        <v>233.31335999999999</v>
      </c>
      <c r="EK113">
        <v>6.0827200000000001</v>
      </c>
      <c r="EL113">
        <v>7.7400000000000004E-3</v>
      </c>
      <c r="EM113">
        <v>7.2999999999999996E-4</v>
      </c>
      <c r="EN113">
        <v>0.20077999999999999</v>
      </c>
      <c r="EO113">
        <v>126.42521000000001</v>
      </c>
      <c r="EP113">
        <v>6.1399999999999996E-3</v>
      </c>
      <c r="EQ113">
        <v>0.19797000000000001</v>
      </c>
      <c r="ER113">
        <v>7.3800000000000003E-3</v>
      </c>
      <c r="ES113">
        <v>4.1739100000000002</v>
      </c>
      <c r="ET113">
        <v>5.5654000000000003</v>
      </c>
      <c r="EU113">
        <v>100</v>
      </c>
      <c r="EV113">
        <v>0</v>
      </c>
      <c r="EW113">
        <v>0</v>
      </c>
      <c r="EX113">
        <v>0</v>
      </c>
      <c r="EY113">
        <v>0</v>
      </c>
      <c r="EZ113">
        <v>0.21253</v>
      </c>
      <c r="FA113">
        <v>0</v>
      </c>
      <c r="FB113" s="3">
        <v>49.857513432884197</v>
      </c>
      <c r="FC113" s="3">
        <v>10010.0947355807</v>
      </c>
      <c r="FD113" s="3">
        <v>12408.392897424899</v>
      </c>
      <c r="FE113" s="3">
        <v>166.66173421530701</v>
      </c>
      <c r="FF113" s="3">
        <v>300.78864774732199</v>
      </c>
      <c r="FG113" s="3">
        <v>156.668251684697</v>
      </c>
      <c r="FH113" s="3">
        <v>0</v>
      </c>
      <c r="FI113" s="3">
        <v>5.3847176577086198E-4</v>
      </c>
      <c r="FJ113" s="3">
        <v>0.43907944731277498</v>
      </c>
      <c r="FK113" t="s">
        <v>117</v>
      </c>
    </row>
    <row r="114" spans="1:167" x14ac:dyDescent="0.3">
      <c r="A114">
        <v>113</v>
      </c>
      <c r="B114">
        <v>0</v>
      </c>
      <c r="C114">
        <v>0.58373328000000002</v>
      </c>
      <c r="D114">
        <v>34.230439570000001</v>
      </c>
      <c r="E114">
        <v>6.6741063799999996</v>
      </c>
      <c r="F114">
        <v>17.506172769999999</v>
      </c>
      <c r="G114">
        <v>33.224093430000003</v>
      </c>
      <c r="H114">
        <v>57.997743300000003</v>
      </c>
      <c r="I114">
        <v>57.411499460000002</v>
      </c>
      <c r="J114">
        <v>56.622940710000002</v>
      </c>
      <c r="K114">
        <v>79.234829730000001</v>
      </c>
      <c r="L114">
        <v>73.246324400000006</v>
      </c>
      <c r="M114">
        <v>64.672972970000004</v>
      </c>
      <c r="N114">
        <v>54.66218757</v>
      </c>
      <c r="O114">
        <v>44.706980219999998</v>
      </c>
      <c r="P114">
        <v>36.053609270000003</v>
      </c>
      <c r="Q114">
        <v>1223.96060889</v>
      </c>
      <c r="R114">
        <v>0</v>
      </c>
      <c r="S114">
        <v>575.33934999999997</v>
      </c>
      <c r="T114">
        <v>3.5177299999999998</v>
      </c>
      <c r="U114">
        <v>30.405830000000002</v>
      </c>
      <c r="V114">
        <v>0.27490999999999999</v>
      </c>
      <c r="W114">
        <v>4.2283400000000002</v>
      </c>
      <c r="X114">
        <v>7.9591000000000003</v>
      </c>
      <c r="Y114">
        <v>2.7841900000000002</v>
      </c>
      <c r="Z114">
        <v>70.466269999999994</v>
      </c>
      <c r="AA114">
        <v>5.3827499999999997</v>
      </c>
      <c r="AB114">
        <v>2.2551700000000001</v>
      </c>
      <c r="AC114">
        <v>7.2373399999999997</v>
      </c>
      <c r="AD114">
        <v>0.41860999999999998</v>
      </c>
      <c r="AE114">
        <v>8.2170000000000007E-2</v>
      </c>
      <c r="AF114">
        <v>0.15465000000000001</v>
      </c>
      <c r="AG114">
        <v>0.19606000000000001</v>
      </c>
      <c r="AH114">
        <v>0.29372999999999999</v>
      </c>
      <c r="AI114">
        <v>0.25285000000000002</v>
      </c>
      <c r="AJ114">
        <v>0.21701999999999999</v>
      </c>
      <c r="AK114">
        <v>0.37692999999999999</v>
      </c>
      <c r="AL114">
        <v>0.37913999999999998</v>
      </c>
      <c r="AM114">
        <v>0.31391000000000002</v>
      </c>
      <c r="AN114">
        <v>0.21129000000000001</v>
      </c>
      <c r="AO114">
        <v>0.11494</v>
      </c>
      <c r="AP114">
        <v>5.1360000000000003E-2</v>
      </c>
      <c r="AQ114">
        <v>0.20868</v>
      </c>
      <c r="AR114">
        <v>2.1000000000000001E-4</v>
      </c>
      <c r="AS114">
        <v>1.24959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3.1900000000000001E-3</v>
      </c>
      <c r="BH114">
        <v>0.1825</v>
      </c>
      <c r="BI114">
        <v>0</v>
      </c>
      <c r="BJ114">
        <v>3.1900000000000001E-3</v>
      </c>
      <c r="BK114">
        <v>0</v>
      </c>
      <c r="BL114">
        <v>0</v>
      </c>
      <c r="BM114">
        <v>5.0000000000000002E-5</v>
      </c>
      <c r="BN114">
        <v>0</v>
      </c>
      <c r="BO114">
        <v>0</v>
      </c>
      <c r="BP114">
        <v>5.7400000000000003E-3</v>
      </c>
      <c r="BQ114">
        <v>7</v>
      </c>
      <c r="BR114">
        <v>6.0098172300000003</v>
      </c>
      <c r="BS114">
        <v>2.7880595399999999</v>
      </c>
      <c r="BT114">
        <v>2.8149176900000001</v>
      </c>
      <c r="BU114">
        <v>4.5863350499999997</v>
      </c>
      <c r="BV114">
        <v>4.8927621800000001</v>
      </c>
      <c r="BW114">
        <v>5.4982914699999998</v>
      </c>
      <c r="BX114">
        <v>6.0055443400000001</v>
      </c>
      <c r="BY114">
        <v>6.2106429700000003</v>
      </c>
      <c r="BZ114">
        <v>6.3424921000000003</v>
      </c>
      <c r="CA114">
        <v>6.4896015299999998</v>
      </c>
      <c r="CB114">
        <v>6.6916481000000001</v>
      </c>
      <c r="CC114">
        <v>6.9626713000000002</v>
      </c>
      <c r="CD114">
        <v>7.3563874199999999</v>
      </c>
      <c r="CE114">
        <v>6.2692425800000002</v>
      </c>
      <c r="CF114">
        <v>0</v>
      </c>
      <c r="CG114">
        <v>5851.7936900000004</v>
      </c>
      <c r="CH114">
        <v>5778.3652499999998</v>
      </c>
      <c r="CI114">
        <v>0</v>
      </c>
      <c r="CJ114">
        <v>0</v>
      </c>
      <c r="CK114">
        <v>0</v>
      </c>
      <c r="CL114">
        <v>0</v>
      </c>
      <c r="CM114">
        <v>4.3709699999999998</v>
      </c>
      <c r="CN114">
        <v>72.082849999999993</v>
      </c>
      <c r="CO114">
        <v>0</v>
      </c>
      <c r="CP114">
        <v>0</v>
      </c>
      <c r="CQ114">
        <v>6.99763</v>
      </c>
      <c r="CR114">
        <v>0</v>
      </c>
      <c r="CS114">
        <v>0.78332000000000002</v>
      </c>
      <c r="CT114">
        <v>2.8149199999999999</v>
      </c>
      <c r="CU114">
        <v>169.40599</v>
      </c>
      <c r="CV114">
        <v>0</v>
      </c>
      <c r="CW114">
        <v>0</v>
      </c>
      <c r="CX114">
        <v>1</v>
      </c>
      <c r="CY114">
        <v>0</v>
      </c>
      <c r="CZ114">
        <v>0.14685000000000001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0.10600999999999999</v>
      </c>
      <c r="DG114">
        <v>0</v>
      </c>
      <c r="DH114">
        <v>0</v>
      </c>
      <c r="DI114">
        <v>0</v>
      </c>
      <c r="DJ114">
        <v>0</v>
      </c>
      <c r="DK114">
        <v>78.745519999999999</v>
      </c>
      <c r="DL114">
        <v>10.80702</v>
      </c>
      <c r="DM114">
        <v>24.991710000000001</v>
      </c>
      <c r="DN114">
        <v>7.8030000000000002E-2</v>
      </c>
      <c r="DO114">
        <v>0</v>
      </c>
      <c r="DP114">
        <v>2.5260000000000001E-2</v>
      </c>
      <c r="DQ114">
        <v>0</v>
      </c>
      <c r="DR114">
        <v>18.140640000000001</v>
      </c>
      <c r="DS114">
        <v>3.5032999999999999</v>
      </c>
      <c r="DT114">
        <v>4.4073500000000001</v>
      </c>
      <c r="DU114">
        <v>0</v>
      </c>
      <c r="DV114">
        <v>220.48437000000001</v>
      </c>
      <c r="DW114">
        <v>3.577415E-3</v>
      </c>
      <c r="DX114">
        <v>0</v>
      </c>
      <c r="DY114">
        <v>1.46739</v>
      </c>
      <c r="DZ114">
        <v>0</v>
      </c>
      <c r="EA114">
        <v>0.56520999999999999</v>
      </c>
      <c r="EB114">
        <v>4.9189999999999998E-2</v>
      </c>
      <c r="EC114">
        <v>0.23648</v>
      </c>
      <c r="ED114">
        <v>0</v>
      </c>
      <c r="EE114">
        <v>2.1219999999999999</v>
      </c>
      <c r="EF114">
        <v>0.10924</v>
      </c>
      <c r="EG114">
        <v>191.88521</v>
      </c>
      <c r="EH114">
        <v>0.30334</v>
      </c>
      <c r="EI114">
        <v>66.888260000000002</v>
      </c>
      <c r="EJ114">
        <v>235.12456</v>
      </c>
      <c r="EK114">
        <v>6.0860300000000001</v>
      </c>
      <c r="EL114">
        <v>7.7200000000000003E-3</v>
      </c>
      <c r="EM114">
        <v>7.2999999999999996E-4</v>
      </c>
      <c r="EN114">
        <v>0.19997000000000001</v>
      </c>
      <c r="EO114">
        <v>126.66207</v>
      </c>
      <c r="EP114">
        <v>6.13E-3</v>
      </c>
      <c r="EQ114">
        <v>0.19902</v>
      </c>
      <c r="ER114">
        <v>7.3600000000000002E-3</v>
      </c>
      <c r="ES114">
        <v>4.1602600000000001</v>
      </c>
      <c r="ET114">
        <v>5.5861900000000002</v>
      </c>
      <c r="EU114">
        <v>100</v>
      </c>
      <c r="EV114">
        <v>0</v>
      </c>
      <c r="EW114">
        <v>0</v>
      </c>
      <c r="EX114">
        <v>0</v>
      </c>
      <c r="EY114">
        <v>0</v>
      </c>
      <c r="EZ114">
        <v>0.49087999999999998</v>
      </c>
      <c r="FA114">
        <v>0</v>
      </c>
      <c r="FB114" s="3">
        <v>49.7840808679234</v>
      </c>
      <c r="FC114" s="3">
        <v>9976.8408435141191</v>
      </c>
      <c r="FD114" s="3">
        <v>12398.7342897297</v>
      </c>
      <c r="FE114" s="3">
        <v>85.285665232289901</v>
      </c>
      <c r="FF114" s="3">
        <v>300.28933265643798</v>
      </c>
      <c r="FG114" s="3">
        <v>156.480859890624</v>
      </c>
      <c r="FH114" s="3">
        <v>0</v>
      </c>
      <c r="FI114" s="3">
        <v>4.4329552605204097E-4</v>
      </c>
      <c r="FJ114" s="3">
        <v>0.371832994121014</v>
      </c>
      <c r="FK114" t="s">
        <v>117</v>
      </c>
    </row>
    <row r="115" spans="1:167" x14ac:dyDescent="0.3">
      <c r="A115">
        <v>114</v>
      </c>
      <c r="B115">
        <v>0</v>
      </c>
      <c r="C115">
        <v>0.99764406999999999</v>
      </c>
      <c r="D115">
        <v>67.023903270000005</v>
      </c>
      <c r="E115">
        <v>12.21310063</v>
      </c>
      <c r="F115">
        <v>16.898549930000001</v>
      </c>
      <c r="G115">
        <v>33.198008309999999</v>
      </c>
      <c r="H115">
        <v>57.910879250000001</v>
      </c>
      <c r="I115">
        <v>57.322843470000002</v>
      </c>
      <c r="J115">
        <v>56.554719120000001</v>
      </c>
      <c r="K115">
        <v>79.258638390000002</v>
      </c>
      <c r="L115">
        <v>73.459021739999997</v>
      </c>
      <c r="M115">
        <v>65.06064318</v>
      </c>
      <c r="N115">
        <v>55.154368239999997</v>
      </c>
      <c r="O115">
        <v>45.209198620000002</v>
      </c>
      <c r="P115">
        <v>36.486207309999998</v>
      </c>
      <c r="Q115">
        <v>1225.86257434</v>
      </c>
      <c r="R115">
        <v>0</v>
      </c>
      <c r="S115">
        <v>576.51307999999995</v>
      </c>
      <c r="T115">
        <v>3.4430299999999998</v>
      </c>
      <c r="U115">
        <v>30.344180000000001</v>
      </c>
      <c r="V115">
        <v>0.23530000000000001</v>
      </c>
      <c r="W115">
        <v>4.1560100000000002</v>
      </c>
      <c r="X115">
        <v>7.86822</v>
      </c>
      <c r="Y115">
        <v>2.7974199999999998</v>
      </c>
      <c r="Z115">
        <v>70.900559999999999</v>
      </c>
      <c r="AA115">
        <v>5.2729200000000001</v>
      </c>
      <c r="AB115">
        <v>2.1819500000000001</v>
      </c>
      <c r="AC115">
        <v>7.2446200000000003</v>
      </c>
      <c r="AD115">
        <v>0.81142999999999998</v>
      </c>
      <c r="AE115">
        <v>0.14798</v>
      </c>
      <c r="AF115">
        <v>0.14452000000000001</v>
      </c>
      <c r="AG115">
        <v>0.19181999999999999</v>
      </c>
      <c r="AH115">
        <v>0.28622999999999998</v>
      </c>
      <c r="AI115">
        <v>0.24564</v>
      </c>
      <c r="AJ115">
        <v>0.21049000000000001</v>
      </c>
      <c r="AK115">
        <v>0.36770999999999998</v>
      </c>
      <c r="AL115">
        <v>0.37303999999999998</v>
      </c>
      <c r="AM115">
        <v>0.31202000000000002</v>
      </c>
      <c r="AN115">
        <v>0.21245</v>
      </c>
      <c r="AO115">
        <v>0.11701</v>
      </c>
      <c r="AP115">
        <v>5.2900000000000003E-2</v>
      </c>
      <c r="AQ115">
        <v>0.21140999999999999</v>
      </c>
      <c r="AR115">
        <v>2.1000000000000001E-4</v>
      </c>
      <c r="AS115">
        <v>1.2499400000000001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3.1900000000000001E-3</v>
      </c>
      <c r="BH115">
        <v>0.1825</v>
      </c>
      <c r="BI115">
        <v>0</v>
      </c>
      <c r="BJ115">
        <v>3.1900000000000001E-3</v>
      </c>
      <c r="BK115">
        <v>0</v>
      </c>
      <c r="BL115">
        <v>0</v>
      </c>
      <c r="BM115">
        <v>5.0000000000000002E-5</v>
      </c>
      <c r="BN115">
        <v>0</v>
      </c>
      <c r="BO115">
        <v>0</v>
      </c>
      <c r="BP115">
        <v>5.6600000000000001E-3</v>
      </c>
      <c r="BQ115">
        <v>7</v>
      </c>
      <c r="BR115">
        <v>6.0098172300000003</v>
      </c>
      <c r="BS115">
        <v>2.7996573800000002</v>
      </c>
      <c r="BT115">
        <v>2.8014886200000002</v>
      </c>
      <c r="BU115">
        <v>4.8555270100000003</v>
      </c>
      <c r="BV115">
        <v>4.8909309399999996</v>
      </c>
      <c r="BW115">
        <v>5.5001227100000003</v>
      </c>
      <c r="BX115">
        <v>6.0055443400000001</v>
      </c>
      <c r="BY115">
        <v>6.2136950400000002</v>
      </c>
      <c r="BZ115">
        <v>6.3467649799999997</v>
      </c>
      <c r="CA115">
        <v>6.4932640099999999</v>
      </c>
      <c r="CB115">
        <v>6.6928689300000004</v>
      </c>
      <c r="CC115">
        <v>6.9608400599999998</v>
      </c>
      <c r="CD115">
        <v>7.34967288</v>
      </c>
      <c r="CE115">
        <v>6.2765675400000003</v>
      </c>
      <c r="CF115">
        <v>0</v>
      </c>
      <c r="CG115">
        <v>5840.7189099999996</v>
      </c>
      <c r="CH115">
        <v>5831.4917400000004</v>
      </c>
      <c r="CI115">
        <v>0</v>
      </c>
      <c r="CJ115">
        <v>0</v>
      </c>
      <c r="CK115">
        <v>0</v>
      </c>
      <c r="CL115">
        <v>0</v>
      </c>
      <c r="CM115">
        <v>4.3678699999999999</v>
      </c>
      <c r="CN115">
        <v>71.967020000000005</v>
      </c>
      <c r="CO115">
        <v>0</v>
      </c>
      <c r="CP115">
        <v>0</v>
      </c>
      <c r="CQ115">
        <v>6.8769200000000001</v>
      </c>
      <c r="CR115">
        <v>0</v>
      </c>
      <c r="CS115">
        <v>1.1953499999999999</v>
      </c>
      <c r="CT115">
        <v>2.8014899999999998</v>
      </c>
      <c r="CU115">
        <v>130.49771000000001</v>
      </c>
      <c r="CV115">
        <v>0</v>
      </c>
      <c r="CW115">
        <v>0</v>
      </c>
      <c r="CX115">
        <v>1</v>
      </c>
      <c r="CY115">
        <v>0</v>
      </c>
      <c r="CZ115">
        <v>0.14671000000000001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0.10693999999999999</v>
      </c>
      <c r="DG115">
        <v>0</v>
      </c>
      <c r="DH115">
        <v>0</v>
      </c>
      <c r="DI115">
        <v>0</v>
      </c>
      <c r="DJ115">
        <v>0</v>
      </c>
      <c r="DK115">
        <v>78.689710000000005</v>
      </c>
      <c r="DL115">
        <v>10.78966</v>
      </c>
      <c r="DM115">
        <v>24.99804</v>
      </c>
      <c r="DN115">
        <v>7.8020000000000006E-2</v>
      </c>
      <c r="DO115">
        <v>0</v>
      </c>
      <c r="DP115">
        <v>2.5239999999999999E-2</v>
      </c>
      <c r="DQ115">
        <v>0</v>
      </c>
      <c r="DR115">
        <v>0</v>
      </c>
      <c r="DS115">
        <v>3.4999899999999999</v>
      </c>
      <c r="DT115">
        <v>4.40374</v>
      </c>
      <c r="DU115">
        <v>0</v>
      </c>
      <c r="DV115">
        <v>209.64279999999999</v>
      </c>
      <c r="DW115">
        <v>3.5827760999999998E-3</v>
      </c>
      <c r="DX115">
        <v>0</v>
      </c>
      <c r="DY115">
        <v>1.47207</v>
      </c>
      <c r="DZ115">
        <v>0</v>
      </c>
      <c r="EA115">
        <v>0.58803000000000005</v>
      </c>
      <c r="EB115">
        <v>4.6010000000000002E-2</v>
      </c>
      <c r="EC115">
        <v>0.23571</v>
      </c>
      <c r="ED115">
        <v>0</v>
      </c>
      <c r="EE115">
        <v>1.47058</v>
      </c>
      <c r="EF115">
        <v>0.15187</v>
      </c>
      <c r="EG115">
        <v>193.51786999999999</v>
      </c>
      <c r="EH115">
        <v>0.30508000000000002</v>
      </c>
      <c r="EI115">
        <v>67.391540000000006</v>
      </c>
      <c r="EJ115">
        <v>237.0651</v>
      </c>
      <c r="EK115">
        <v>6.09009</v>
      </c>
      <c r="EL115">
        <v>7.7000000000000002E-3</v>
      </c>
      <c r="EM115">
        <v>7.2999999999999996E-4</v>
      </c>
      <c r="EN115">
        <v>0.19917000000000001</v>
      </c>
      <c r="EO115">
        <v>126.89814</v>
      </c>
      <c r="EP115">
        <v>6.13E-3</v>
      </c>
      <c r="EQ115">
        <v>0.2001</v>
      </c>
      <c r="ER115">
        <v>7.3400000000000002E-3</v>
      </c>
      <c r="ES115">
        <v>4.1536099999999996</v>
      </c>
      <c r="ET115">
        <v>5.6064299999999996</v>
      </c>
      <c r="EU115">
        <v>100</v>
      </c>
      <c r="EV115">
        <v>0</v>
      </c>
      <c r="EW115">
        <v>0</v>
      </c>
      <c r="EX115">
        <v>0</v>
      </c>
      <c r="EY115">
        <v>0</v>
      </c>
      <c r="EZ115">
        <v>0.21267</v>
      </c>
      <c r="FA115">
        <v>0</v>
      </c>
      <c r="FB115" s="3">
        <v>49.726929801572197</v>
      </c>
      <c r="FC115" s="3">
        <v>9934.58475555939</v>
      </c>
      <c r="FD115" s="3">
        <v>12388.7150116213</v>
      </c>
      <c r="FE115" s="3">
        <v>49.8443597116473</v>
      </c>
      <c r="FF115" s="3">
        <v>299.25243290241201</v>
      </c>
      <c r="FG115" s="3">
        <v>156.30744185309899</v>
      </c>
      <c r="FH115" s="3">
        <v>0</v>
      </c>
      <c r="FI115" s="3">
        <v>4.4241395281344398E-4</v>
      </c>
      <c r="FJ115" s="3">
        <v>0.37046466730276501</v>
      </c>
      <c r="FK115" t="s">
        <v>117</v>
      </c>
    </row>
    <row r="116" spans="1:167" x14ac:dyDescent="0.3">
      <c r="A116">
        <v>115</v>
      </c>
      <c r="B116">
        <v>0</v>
      </c>
      <c r="C116">
        <v>1.52663415</v>
      </c>
      <c r="D116">
        <v>131.71535889</v>
      </c>
      <c r="E116">
        <v>2.8947812499999999</v>
      </c>
      <c r="F116">
        <v>17.43731017</v>
      </c>
      <c r="G116">
        <v>33.157221440000001</v>
      </c>
      <c r="H116">
        <v>57.826522799999999</v>
      </c>
      <c r="I116">
        <v>57.234778489999997</v>
      </c>
      <c r="J116">
        <v>56.484937850000001</v>
      </c>
      <c r="K116">
        <v>79.273449170000006</v>
      </c>
      <c r="L116">
        <v>73.659662769999997</v>
      </c>
      <c r="M116">
        <v>65.436917050000005</v>
      </c>
      <c r="N116">
        <v>55.639489769999997</v>
      </c>
      <c r="O116">
        <v>45.710299790000001</v>
      </c>
      <c r="P116">
        <v>36.922693119999998</v>
      </c>
      <c r="Q116">
        <v>1227.79132527</v>
      </c>
      <c r="R116">
        <v>0</v>
      </c>
      <c r="S116">
        <v>578.78327999999999</v>
      </c>
      <c r="T116">
        <v>3.3700999999999999</v>
      </c>
      <c r="U116">
        <v>30.276420000000002</v>
      </c>
      <c r="V116">
        <v>0.26053999999999999</v>
      </c>
      <c r="W116">
        <v>4.0850999999999997</v>
      </c>
      <c r="X116">
        <v>7.7760899999999999</v>
      </c>
      <c r="Y116">
        <v>2.81107</v>
      </c>
      <c r="Z116">
        <v>71.328689999999995</v>
      </c>
      <c r="AA116">
        <v>5.3739999999999997</v>
      </c>
      <c r="AB116">
        <v>2.2493300000000001</v>
      </c>
      <c r="AC116">
        <v>7.25176</v>
      </c>
      <c r="AD116">
        <v>1.56995</v>
      </c>
      <c r="AE116">
        <v>3.4599999999999999E-2</v>
      </c>
      <c r="AF116">
        <v>0.14812</v>
      </c>
      <c r="AG116">
        <v>0.18770999999999999</v>
      </c>
      <c r="AH116">
        <v>0.27894999999999998</v>
      </c>
      <c r="AI116">
        <v>0.23863999999999999</v>
      </c>
      <c r="AJ116">
        <v>0.20412</v>
      </c>
      <c r="AK116">
        <v>0.35858000000000001</v>
      </c>
      <c r="AL116">
        <v>0.36684</v>
      </c>
      <c r="AM116">
        <v>0.30993999999999999</v>
      </c>
      <c r="AN116">
        <v>0.21345</v>
      </c>
      <c r="AO116">
        <v>0.11901</v>
      </c>
      <c r="AP116">
        <v>5.4449999999999998E-2</v>
      </c>
      <c r="AQ116">
        <v>0.21421999999999999</v>
      </c>
      <c r="AR116">
        <v>2.0000000000000001E-4</v>
      </c>
      <c r="AS116">
        <v>1.2498899999999999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3.1900000000000001E-3</v>
      </c>
      <c r="BH116">
        <v>0.18251000000000001</v>
      </c>
      <c r="BI116">
        <v>0</v>
      </c>
      <c r="BJ116">
        <v>3.1900000000000001E-3</v>
      </c>
      <c r="BK116">
        <v>0</v>
      </c>
      <c r="BL116">
        <v>0</v>
      </c>
      <c r="BM116">
        <v>5.0000000000000002E-5</v>
      </c>
      <c r="BN116">
        <v>0</v>
      </c>
      <c r="BO116">
        <v>0</v>
      </c>
      <c r="BP116">
        <v>5.5700000000000003E-3</v>
      </c>
      <c r="BQ116">
        <v>7</v>
      </c>
      <c r="BR116">
        <v>6.0098172300000003</v>
      </c>
      <c r="BS116">
        <v>2.79904697</v>
      </c>
      <c r="BT116">
        <v>2.8002677899999999</v>
      </c>
      <c r="BU116">
        <v>4.5582560699999997</v>
      </c>
      <c r="BV116">
        <v>4.8897101100000002</v>
      </c>
      <c r="BW116">
        <v>5.5019539499999999</v>
      </c>
      <c r="BX116">
        <v>6.0055443400000001</v>
      </c>
      <c r="BY116">
        <v>6.2167471000000001</v>
      </c>
      <c r="BZ116">
        <v>6.35164828</v>
      </c>
      <c r="CA116">
        <v>6.4969264799999999</v>
      </c>
      <c r="CB116">
        <v>6.69470016</v>
      </c>
      <c r="CC116">
        <v>6.9596192300000004</v>
      </c>
      <c r="CD116">
        <v>7.3441791700000003</v>
      </c>
      <c r="CE116">
        <v>6.2845028999999997</v>
      </c>
      <c r="CF116">
        <v>0</v>
      </c>
      <c r="CG116">
        <v>5880.06405</v>
      </c>
      <c r="CH116">
        <v>5851.52016</v>
      </c>
      <c r="CI116">
        <v>0</v>
      </c>
      <c r="CJ116">
        <v>0</v>
      </c>
      <c r="CK116">
        <v>0</v>
      </c>
      <c r="CL116">
        <v>0</v>
      </c>
      <c r="CM116">
        <v>4.3648400000000001</v>
      </c>
      <c r="CN116">
        <v>71.847660000000005</v>
      </c>
      <c r="CO116">
        <v>0</v>
      </c>
      <c r="CP116">
        <v>0</v>
      </c>
      <c r="CQ116">
        <v>6.7135400000000001</v>
      </c>
      <c r="CR116">
        <v>0</v>
      </c>
      <c r="CS116">
        <v>1.22384</v>
      </c>
      <c r="CT116">
        <v>2.8002699999999998</v>
      </c>
      <c r="CU116">
        <v>73.431690000000003</v>
      </c>
      <c r="CV116">
        <v>0</v>
      </c>
      <c r="CW116">
        <v>0</v>
      </c>
      <c r="CX116">
        <v>1</v>
      </c>
      <c r="CY116">
        <v>0</v>
      </c>
      <c r="CZ116">
        <v>0.14657000000000001</v>
      </c>
      <c r="DA116">
        <v>0</v>
      </c>
      <c r="DB116">
        <v>0</v>
      </c>
      <c r="DC116">
        <v>0</v>
      </c>
      <c r="DD116">
        <v>1</v>
      </c>
      <c r="DE116">
        <v>0</v>
      </c>
      <c r="DF116">
        <v>0.10788</v>
      </c>
      <c r="DG116">
        <v>0</v>
      </c>
      <c r="DH116">
        <v>0</v>
      </c>
      <c r="DI116">
        <v>0</v>
      </c>
      <c r="DJ116">
        <v>0</v>
      </c>
      <c r="DK116">
        <v>78.635159999999999</v>
      </c>
      <c r="DL116">
        <v>10.77176</v>
      </c>
      <c r="DM116">
        <v>24.998059999999999</v>
      </c>
      <c r="DN116">
        <v>7.8149999999999997E-2</v>
      </c>
      <c r="DO116">
        <v>0</v>
      </c>
      <c r="DP116">
        <v>2.5229999999999999E-2</v>
      </c>
      <c r="DQ116">
        <v>0</v>
      </c>
      <c r="DR116">
        <v>0</v>
      </c>
      <c r="DS116">
        <v>3.49674</v>
      </c>
      <c r="DT116">
        <v>4.4001700000000001</v>
      </c>
      <c r="DU116">
        <v>0</v>
      </c>
      <c r="DV116">
        <v>218.42215999999999</v>
      </c>
      <c r="DW116">
        <v>3.5881334E-3</v>
      </c>
      <c r="DX116">
        <v>0</v>
      </c>
      <c r="DY116">
        <v>1.47668</v>
      </c>
      <c r="DZ116">
        <v>0</v>
      </c>
      <c r="EA116">
        <v>0.61148999999999998</v>
      </c>
      <c r="EB116">
        <v>4.3040000000000002E-2</v>
      </c>
      <c r="EC116">
        <v>0.23494000000000001</v>
      </c>
      <c r="ED116">
        <v>0</v>
      </c>
      <c r="EE116">
        <v>1.46905</v>
      </c>
      <c r="EF116">
        <v>0.18758</v>
      </c>
      <c r="EG116">
        <v>195.16201000000001</v>
      </c>
      <c r="EH116">
        <v>0.30681000000000003</v>
      </c>
      <c r="EI116">
        <v>67.892099999999999</v>
      </c>
      <c r="EJ116">
        <v>239.12071</v>
      </c>
      <c r="EK116">
        <v>6.0948799999999999</v>
      </c>
      <c r="EL116">
        <v>7.6800000000000002E-3</v>
      </c>
      <c r="EM116">
        <v>7.2000000000000005E-4</v>
      </c>
      <c r="EN116">
        <v>0.19836999999999999</v>
      </c>
      <c r="EO116">
        <v>127.13343999999999</v>
      </c>
      <c r="EP116">
        <v>6.1199999999999996E-3</v>
      </c>
      <c r="EQ116">
        <v>0.20122000000000001</v>
      </c>
      <c r="ER116">
        <v>7.3200000000000001E-3</v>
      </c>
      <c r="ES116">
        <v>4.1583500000000004</v>
      </c>
      <c r="ET116">
        <v>5.6261700000000001</v>
      </c>
      <c r="EU116">
        <v>100</v>
      </c>
      <c r="EV116">
        <v>0</v>
      </c>
      <c r="EW116">
        <v>0</v>
      </c>
      <c r="EX116">
        <v>0</v>
      </c>
      <c r="EY116">
        <v>0</v>
      </c>
      <c r="EZ116">
        <v>0.21206</v>
      </c>
      <c r="FA116">
        <v>0</v>
      </c>
      <c r="FB116" s="3">
        <v>49.670574777808902</v>
      </c>
      <c r="FC116" s="3">
        <v>9896.0478694167796</v>
      </c>
      <c r="FD116" s="3">
        <v>12378.3301157357</v>
      </c>
      <c r="FE116" s="3">
        <v>32.536003988783797</v>
      </c>
      <c r="FF116" s="3">
        <v>298.45829776839702</v>
      </c>
      <c r="FG116" s="3">
        <v>156.14723776297501</v>
      </c>
      <c r="FH116" s="3">
        <v>0</v>
      </c>
      <c r="FI116" s="3">
        <v>4.41683024224261E-4</v>
      </c>
      <c r="FJ116" s="3">
        <v>0.369086069646961</v>
      </c>
      <c r="FK116" t="s">
        <v>117</v>
      </c>
    </row>
    <row r="117" spans="1:167" x14ac:dyDescent="0.3">
      <c r="A117">
        <v>116</v>
      </c>
      <c r="B117">
        <v>0</v>
      </c>
      <c r="C117">
        <v>0.23168994000000001</v>
      </c>
      <c r="D117">
        <v>33.88643338</v>
      </c>
      <c r="E117">
        <v>6.61840648</v>
      </c>
      <c r="F117">
        <v>17.503751990000001</v>
      </c>
      <c r="G117">
        <v>33.108884430000003</v>
      </c>
      <c r="H117">
        <v>57.74502339</v>
      </c>
      <c r="I117">
        <v>57.147481229999997</v>
      </c>
      <c r="J117">
        <v>56.41380092</v>
      </c>
      <c r="K117">
        <v>79.279575940000001</v>
      </c>
      <c r="L117">
        <v>73.848462179999999</v>
      </c>
      <c r="M117">
        <v>65.80177716</v>
      </c>
      <c r="N117">
        <v>56.117300479999997</v>
      </c>
      <c r="O117">
        <v>46.20992888</v>
      </c>
      <c r="P117">
        <v>37.362772540000002</v>
      </c>
      <c r="Q117">
        <v>1229.7471890300001</v>
      </c>
      <c r="R117">
        <v>0</v>
      </c>
      <c r="S117">
        <v>580.53876000000002</v>
      </c>
      <c r="T117">
        <v>3.2987500000000001</v>
      </c>
      <c r="U117">
        <v>30.202480000000001</v>
      </c>
      <c r="V117">
        <v>0.26123000000000002</v>
      </c>
      <c r="W117">
        <v>3.9253900000000002</v>
      </c>
      <c r="X117">
        <v>7.68283</v>
      </c>
      <c r="Y117">
        <v>2.8251200000000001</v>
      </c>
      <c r="Z117">
        <v>71.750690000000006</v>
      </c>
      <c r="AA117">
        <v>5.3659499999999998</v>
      </c>
      <c r="AB117">
        <v>2.24396</v>
      </c>
      <c r="AC117">
        <v>7.2588400000000002</v>
      </c>
      <c r="AD117">
        <v>0.39327000000000001</v>
      </c>
      <c r="AE117">
        <v>7.7289999999999998E-2</v>
      </c>
      <c r="AF117">
        <v>0.14599999999999999</v>
      </c>
      <c r="AG117">
        <v>0.1835</v>
      </c>
      <c r="AH117">
        <v>0.27188000000000001</v>
      </c>
      <c r="AI117">
        <v>0.23183000000000001</v>
      </c>
      <c r="AJ117">
        <v>0.19792000000000001</v>
      </c>
      <c r="AK117">
        <v>0.34954000000000002</v>
      </c>
      <c r="AL117">
        <v>0.36054999999999998</v>
      </c>
      <c r="AM117">
        <v>0.30767</v>
      </c>
      <c r="AN117">
        <v>0.21429000000000001</v>
      </c>
      <c r="AO117">
        <v>0.12095</v>
      </c>
      <c r="AP117">
        <v>5.5989999999999998E-2</v>
      </c>
      <c r="AQ117">
        <v>0.21712000000000001</v>
      </c>
      <c r="AR117">
        <v>2.0000000000000001E-4</v>
      </c>
      <c r="AS117">
        <v>1.2494400000000001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3.1900000000000001E-3</v>
      </c>
      <c r="BH117">
        <v>0.18251999999999999</v>
      </c>
      <c r="BI117">
        <v>0</v>
      </c>
      <c r="BJ117">
        <v>3.1900000000000001E-3</v>
      </c>
      <c r="BK117">
        <v>0</v>
      </c>
      <c r="BL117">
        <v>0</v>
      </c>
      <c r="BM117">
        <v>5.0000000000000002E-5</v>
      </c>
      <c r="BN117">
        <v>0</v>
      </c>
      <c r="BO117">
        <v>0</v>
      </c>
      <c r="BP117">
        <v>5.4900000000000001E-3</v>
      </c>
      <c r="BQ117">
        <v>7</v>
      </c>
      <c r="BR117">
        <v>6.0098172300000003</v>
      </c>
      <c r="BS117">
        <v>2.7984365499999999</v>
      </c>
      <c r="BT117">
        <v>2.7996573800000002</v>
      </c>
      <c r="BU117">
        <v>4.5271250299999997</v>
      </c>
      <c r="BV117">
        <v>4.8890997</v>
      </c>
      <c r="BW117">
        <v>5.50256436</v>
      </c>
      <c r="BX117">
        <v>6.0061547500000003</v>
      </c>
      <c r="BY117">
        <v>6.2204095800000001</v>
      </c>
      <c r="BZ117">
        <v>6.3559211700000002</v>
      </c>
      <c r="CA117">
        <v>6.5011993700000001</v>
      </c>
      <c r="CB117">
        <v>6.6965313999999996</v>
      </c>
      <c r="CC117">
        <v>6.9577879899999999</v>
      </c>
      <c r="CD117">
        <v>7.3380750399999997</v>
      </c>
      <c r="CE117">
        <v>6.2918278499999998</v>
      </c>
      <c r="CF117">
        <v>0</v>
      </c>
      <c r="CG117">
        <v>5894.5105700000004</v>
      </c>
      <c r="CH117">
        <v>5852.7658600000004</v>
      </c>
      <c r="CI117">
        <v>0</v>
      </c>
      <c r="CJ117">
        <v>0</v>
      </c>
      <c r="CK117">
        <v>0</v>
      </c>
      <c r="CL117">
        <v>0</v>
      </c>
      <c r="CM117">
        <v>4.3618800000000002</v>
      </c>
      <c r="CN117">
        <v>71.724819999999994</v>
      </c>
      <c r="CO117">
        <v>0</v>
      </c>
      <c r="CP117">
        <v>0</v>
      </c>
      <c r="CQ117">
        <v>6.5626199999999999</v>
      </c>
      <c r="CR117">
        <v>0</v>
      </c>
      <c r="CS117">
        <v>0.86624000000000001</v>
      </c>
      <c r="CT117">
        <v>2.7996599999999998</v>
      </c>
      <c r="CU117">
        <v>167.83999</v>
      </c>
      <c r="CV117">
        <v>0</v>
      </c>
      <c r="CW117">
        <v>0</v>
      </c>
      <c r="CX117">
        <v>1</v>
      </c>
      <c r="CY117">
        <v>0</v>
      </c>
      <c r="CZ117">
        <v>0.14643999999999999</v>
      </c>
      <c r="DA117">
        <v>0</v>
      </c>
      <c r="DB117">
        <v>0</v>
      </c>
      <c r="DC117">
        <v>0</v>
      </c>
      <c r="DD117">
        <v>1</v>
      </c>
      <c r="DE117">
        <v>0</v>
      </c>
      <c r="DF117">
        <v>0.10881</v>
      </c>
      <c r="DG117">
        <v>0</v>
      </c>
      <c r="DH117">
        <v>0</v>
      </c>
      <c r="DI117">
        <v>0</v>
      </c>
      <c r="DJ117">
        <v>0</v>
      </c>
      <c r="DK117">
        <v>78.581890000000001</v>
      </c>
      <c r="DL117">
        <v>10.753349999999999</v>
      </c>
      <c r="DM117">
        <v>24.98875</v>
      </c>
      <c r="DN117">
        <v>7.8270000000000006E-2</v>
      </c>
      <c r="DO117">
        <v>0</v>
      </c>
      <c r="DP117">
        <v>2.521E-2</v>
      </c>
      <c r="DQ117">
        <v>0</v>
      </c>
      <c r="DR117">
        <v>18.159479999999999</v>
      </c>
      <c r="DS117">
        <v>3.49356</v>
      </c>
      <c r="DT117">
        <v>4.3966700000000003</v>
      </c>
      <c r="DU117">
        <v>0</v>
      </c>
      <c r="DV117">
        <v>216.92748</v>
      </c>
      <c r="DW117">
        <v>3.5934869999999998E-3</v>
      </c>
      <c r="DX117">
        <v>0</v>
      </c>
      <c r="DY117">
        <v>1.47651</v>
      </c>
      <c r="DZ117">
        <v>0</v>
      </c>
      <c r="EA117">
        <v>0.63560000000000005</v>
      </c>
      <c r="EB117">
        <v>4.0259999999999997E-2</v>
      </c>
      <c r="EC117">
        <v>0.23419000000000001</v>
      </c>
      <c r="ED117">
        <v>0</v>
      </c>
      <c r="EE117">
        <v>1.85422</v>
      </c>
      <c r="EF117">
        <v>5.5489999999999998E-2</v>
      </c>
      <c r="EG117">
        <v>196.79291000000001</v>
      </c>
      <c r="EH117">
        <v>0.30852000000000002</v>
      </c>
      <c r="EI117">
        <v>68.389989999999997</v>
      </c>
      <c r="EJ117">
        <v>240.87902</v>
      </c>
      <c r="EK117">
        <v>6.1003800000000004</v>
      </c>
      <c r="EL117">
        <v>7.6600000000000001E-3</v>
      </c>
      <c r="EM117">
        <v>7.2000000000000005E-4</v>
      </c>
      <c r="EN117">
        <v>0.19758999999999999</v>
      </c>
      <c r="EO117">
        <v>127.36798</v>
      </c>
      <c r="EP117">
        <v>6.1199999999999996E-3</v>
      </c>
      <c r="EQ117">
        <v>0.20238</v>
      </c>
      <c r="ER117">
        <v>7.3099999999999997E-3</v>
      </c>
      <c r="ES117">
        <v>4.1724100000000002</v>
      </c>
      <c r="ET117">
        <v>5.6454399999999998</v>
      </c>
      <c r="EU117">
        <v>100</v>
      </c>
      <c r="EV117">
        <v>0</v>
      </c>
      <c r="EW117">
        <v>0</v>
      </c>
      <c r="EX117">
        <v>0</v>
      </c>
      <c r="EY117">
        <v>0</v>
      </c>
      <c r="EZ117">
        <v>0.49164999999999998</v>
      </c>
      <c r="FA117">
        <v>0</v>
      </c>
      <c r="FB117" s="3">
        <v>49.8918861084261</v>
      </c>
      <c r="FC117" s="3">
        <v>9859.8613208561401</v>
      </c>
      <c r="FD117" s="3">
        <v>12367.573373155101</v>
      </c>
      <c r="FE117" s="3">
        <v>215.339028394363</v>
      </c>
      <c r="FF117" s="3">
        <v>297.80107339176499</v>
      </c>
      <c r="FG117" s="3">
        <v>155.99948949136399</v>
      </c>
      <c r="FH117" s="3">
        <v>0</v>
      </c>
      <c r="FI117" s="3">
        <v>4.4110050644166301E-4</v>
      </c>
      <c r="FJ117" s="3">
        <v>0.36769936091293298</v>
      </c>
      <c r="FK117" t="s">
        <v>117</v>
      </c>
    </row>
    <row r="118" spans="1:167" x14ac:dyDescent="0.3">
      <c r="A118">
        <v>117</v>
      </c>
      <c r="B118">
        <v>0</v>
      </c>
      <c r="C118">
        <v>0.47449045000000001</v>
      </c>
      <c r="D118">
        <v>66.401965140000001</v>
      </c>
      <c r="E118">
        <v>12.101588039999999</v>
      </c>
      <c r="F118">
        <v>16.900728950000001</v>
      </c>
      <c r="G118">
        <v>33.090472660000003</v>
      </c>
      <c r="H118">
        <v>57.666119219999999</v>
      </c>
      <c r="I118">
        <v>57.061124640000003</v>
      </c>
      <c r="J118">
        <v>56.341509240000001</v>
      </c>
      <c r="K118">
        <v>79.277329710000004</v>
      </c>
      <c r="L118">
        <v>74.025640030000005</v>
      </c>
      <c r="M118">
        <v>66.155220170000007</v>
      </c>
      <c r="N118">
        <v>56.58756331</v>
      </c>
      <c r="O118">
        <v>46.70773758</v>
      </c>
      <c r="P118">
        <v>37.806147680000002</v>
      </c>
      <c r="Q118">
        <v>1231.73047845</v>
      </c>
      <c r="R118">
        <v>0</v>
      </c>
      <c r="S118">
        <v>581.61959000000002</v>
      </c>
      <c r="T118">
        <v>3.22885</v>
      </c>
      <c r="U118">
        <v>30.122340000000001</v>
      </c>
      <c r="V118">
        <v>0.22367000000000001</v>
      </c>
      <c r="W118">
        <v>3.8595999999999999</v>
      </c>
      <c r="X118">
        <v>7.5885199999999999</v>
      </c>
      <c r="Y118">
        <v>2.8395899999999998</v>
      </c>
      <c r="Z118">
        <v>72.166560000000004</v>
      </c>
      <c r="AA118">
        <v>5.2721299999999998</v>
      </c>
      <c r="AB118">
        <v>2.1814200000000001</v>
      </c>
      <c r="AC118">
        <v>7.2660999999999998</v>
      </c>
      <c r="AD118">
        <v>0.76232999999999995</v>
      </c>
      <c r="AE118">
        <v>0.13915</v>
      </c>
      <c r="AF118">
        <v>0.13641</v>
      </c>
      <c r="AG118">
        <v>0.17959</v>
      </c>
      <c r="AH118">
        <v>0.26501000000000002</v>
      </c>
      <c r="AI118">
        <v>0.22522</v>
      </c>
      <c r="AJ118">
        <v>0.19188</v>
      </c>
      <c r="AK118">
        <v>0.34060000000000001</v>
      </c>
      <c r="AL118">
        <v>0.35419</v>
      </c>
      <c r="AM118">
        <v>0.30521999999999999</v>
      </c>
      <c r="AN118">
        <v>0.21496999999999999</v>
      </c>
      <c r="AO118">
        <v>0.12281</v>
      </c>
      <c r="AP118">
        <v>5.7529999999999998E-2</v>
      </c>
      <c r="AQ118">
        <v>0.22011</v>
      </c>
      <c r="AR118">
        <v>2.0000000000000001E-4</v>
      </c>
      <c r="AS118">
        <v>1.2485900000000001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3.1900000000000001E-3</v>
      </c>
      <c r="BH118">
        <v>0.18253</v>
      </c>
      <c r="BI118">
        <v>0</v>
      </c>
      <c r="BJ118">
        <v>3.1900000000000001E-3</v>
      </c>
      <c r="BK118">
        <v>0</v>
      </c>
      <c r="BL118">
        <v>0</v>
      </c>
      <c r="BM118">
        <v>5.0000000000000002E-5</v>
      </c>
      <c r="BN118">
        <v>0</v>
      </c>
      <c r="BO118">
        <v>0</v>
      </c>
      <c r="BP118">
        <v>5.4099999999999999E-3</v>
      </c>
      <c r="BQ118">
        <v>7</v>
      </c>
      <c r="BR118">
        <v>6.0098172300000003</v>
      </c>
      <c r="BS118">
        <v>2.7978261400000002</v>
      </c>
      <c r="BT118">
        <v>2.7978261400000002</v>
      </c>
      <c r="BU118">
        <v>4.8372146300000001</v>
      </c>
      <c r="BV118">
        <v>4.8842163999999997</v>
      </c>
      <c r="BW118">
        <v>5.5031747700000002</v>
      </c>
      <c r="BX118">
        <v>6.0061547500000003</v>
      </c>
      <c r="BY118">
        <v>6.22346164</v>
      </c>
      <c r="BZ118">
        <v>6.3608044699999997</v>
      </c>
      <c r="CA118">
        <v>6.5054722600000003</v>
      </c>
      <c r="CB118">
        <v>6.69836264</v>
      </c>
      <c r="CC118">
        <v>6.9565671699999996</v>
      </c>
      <c r="CD118">
        <v>7.3331917400000002</v>
      </c>
      <c r="CE118">
        <v>6.2991527999999999</v>
      </c>
      <c r="CF118">
        <v>0</v>
      </c>
      <c r="CG118">
        <v>5895.4617699999999</v>
      </c>
      <c r="CH118">
        <v>5892.7086900000004</v>
      </c>
      <c r="CI118">
        <v>0</v>
      </c>
      <c r="CJ118">
        <v>0</v>
      </c>
      <c r="CK118">
        <v>0</v>
      </c>
      <c r="CL118">
        <v>0</v>
      </c>
      <c r="CM118">
        <v>4.359</v>
      </c>
      <c r="CN118">
        <v>71.598590000000002</v>
      </c>
      <c r="CO118">
        <v>0</v>
      </c>
      <c r="CP118">
        <v>0</v>
      </c>
      <c r="CQ118">
        <v>6.4492399999999996</v>
      </c>
      <c r="CR118">
        <v>0</v>
      </c>
      <c r="CS118">
        <v>1.21824</v>
      </c>
      <c r="CT118">
        <v>2.7978299999999998</v>
      </c>
      <c r="CU118">
        <v>129.22613999999999</v>
      </c>
      <c r="CV118">
        <v>0</v>
      </c>
      <c r="CW118">
        <v>0</v>
      </c>
      <c r="CX118">
        <v>1</v>
      </c>
      <c r="CY118">
        <v>0</v>
      </c>
      <c r="CZ118">
        <v>0.14631</v>
      </c>
      <c r="DA118">
        <v>0</v>
      </c>
      <c r="DB118">
        <v>0</v>
      </c>
      <c r="DC118">
        <v>0</v>
      </c>
      <c r="DD118">
        <v>1</v>
      </c>
      <c r="DE118">
        <v>0</v>
      </c>
      <c r="DF118">
        <v>0.10975</v>
      </c>
      <c r="DG118">
        <v>0</v>
      </c>
      <c r="DH118">
        <v>0</v>
      </c>
      <c r="DI118">
        <v>0</v>
      </c>
      <c r="DJ118">
        <v>0</v>
      </c>
      <c r="DK118">
        <v>78.529920000000004</v>
      </c>
      <c r="DL118">
        <v>10.73442</v>
      </c>
      <c r="DM118">
        <v>24.975529999999999</v>
      </c>
      <c r="DN118">
        <v>7.8289999999999998E-2</v>
      </c>
      <c r="DO118">
        <v>0</v>
      </c>
      <c r="DP118">
        <v>2.5190000000000001E-2</v>
      </c>
      <c r="DQ118">
        <v>0</v>
      </c>
      <c r="DR118">
        <v>0</v>
      </c>
      <c r="DS118">
        <v>3.4904299999999999</v>
      </c>
      <c r="DT118">
        <v>4.3932099999999998</v>
      </c>
      <c r="DU118">
        <v>0</v>
      </c>
      <c r="DV118">
        <v>207.63793999999999</v>
      </c>
      <c r="DW118">
        <v>3.5988371000000002E-3</v>
      </c>
      <c r="DX118">
        <v>0</v>
      </c>
      <c r="DY118">
        <v>1.48102</v>
      </c>
      <c r="DZ118">
        <v>0</v>
      </c>
      <c r="EA118">
        <v>0.66039000000000003</v>
      </c>
      <c r="EB118">
        <v>3.7659999999999999E-2</v>
      </c>
      <c r="EC118">
        <v>0.23344000000000001</v>
      </c>
      <c r="ED118">
        <v>0</v>
      </c>
      <c r="EE118">
        <v>1.4680299999999999</v>
      </c>
      <c r="EF118">
        <v>9.4700000000000006E-2</v>
      </c>
      <c r="EG118">
        <v>198.39022</v>
      </c>
      <c r="EH118">
        <v>0.31023000000000001</v>
      </c>
      <c r="EI118">
        <v>68.885509999999996</v>
      </c>
      <c r="EJ118">
        <v>242.64843999999999</v>
      </c>
      <c r="EK118">
        <v>6.1065699999999996</v>
      </c>
      <c r="EL118">
        <v>7.6400000000000001E-3</v>
      </c>
      <c r="EM118">
        <v>7.2000000000000005E-4</v>
      </c>
      <c r="EN118">
        <v>0.19681000000000001</v>
      </c>
      <c r="EO118">
        <v>127.60176</v>
      </c>
      <c r="EP118">
        <v>6.11E-3</v>
      </c>
      <c r="EQ118">
        <v>0.20357</v>
      </c>
      <c r="ER118">
        <v>7.2899999999999996E-3</v>
      </c>
      <c r="ES118">
        <v>4.18485</v>
      </c>
      <c r="ET118">
        <v>5.66425</v>
      </c>
      <c r="EU118">
        <v>100</v>
      </c>
      <c r="EV118">
        <v>0</v>
      </c>
      <c r="EW118">
        <v>0</v>
      </c>
      <c r="EX118">
        <v>0</v>
      </c>
      <c r="EY118">
        <v>0</v>
      </c>
      <c r="EZ118">
        <v>0.21285000000000001</v>
      </c>
      <c r="FA118">
        <v>0</v>
      </c>
      <c r="FB118" s="3">
        <v>49.805427733641899</v>
      </c>
      <c r="FC118" s="3">
        <v>9814.6080572471001</v>
      </c>
      <c r="FD118" s="3">
        <v>12356.437339961099</v>
      </c>
      <c r="FE118" s="3">
        <v>104.96613268428599</v>
      </c>
      <c r="FF118" s="3">
        <v>296.59921025402099</v>
      </c>
      <c r="FG118" s="3">
        <v>155.86344022163999</v>
      </c>
      <c r="FH118" s="3">
        <v>0</v>
      </c>
      <c r="FI118" s="3">
        <v>4.4066411641330403E-4</v>
      </c>
      <c r="FJ118" s="3">
        <v>0.36630663487190301</v>
      </c>
      <c r="FK118" t="s">
        <v>117</v>
      </c>
    </row>
    <row r="119" spans="1:167" x14ac:dyDescent="0.3">
      <c r="A119">
        <v>118</v>
      </c>
      <c r="B119">
        <v>0</v>
      </c>
      <c r="C119">
        <v>0.84576967999999997</v>
      </c>
      <c r="D119">
        <v>130.44757996000001</v>
      </c>
      <c r="E119">
        <v>2.8699678300000002</v>
      </c>
      <c r="F119">
        <v>17.446610360000001</v>
      </c>
      <c r="G119">
        <v>33.057224980000001</v>
      </c>
      <c r="H119">
        <v>57.590080659999998</v>
      </c>
      <c r="I119">
        <v>56.975879910000003</v>
      </c>
      <c r="J119">
        <v>56.268260580000003</v>
      </c>
      <c r="K119">
        <v>79.267018539999995</v>
      </c>
      <c r="L119">
        <v>74.191421250000005</v>
      </c>
      <c r="M119">
        <v>66.497256219999997</v>
      </c>
      <c r="N119">
        <v>57.050055759999999</v>
      </c>
      <c r="O119">
        <v>47.203384569999997</v>
      </c>
      <c r="P119">
        <v>38.252517539999999</v>
      </c>
      <c r="Q119">
        <v>1233.7414916299999</v>
      </c>
      <c r="R119">
        <v>0</v>
      </c>
      <c r="S119">
        <v>583.79971</v>
      </c>
      <c r="T119">
        <v>3.1604100000000002</v>
      </c>
      <c r="U119">
        <v>30.03595</v>
      </c>
      <c r="V119">
        <v>0.248</v>
      </c>
      <c r="W119">
        <v>3.7956799999999999</v>
      </c>
      <c r="X119">
        <v>7.4932699999999999</v>
      </c>
      <c r="Y119">
        <v>2.8544700000000001</v>
      </c>
      <c r="Z119">
        <v>72.576350000000005</v>
      </c>
      <c r="AA119">
        <v>5.3734799999999998</v>
      </c>
      <c r="AB119">
        <v>2.24899</v>
      </c>
      <c r="AC119">
        <v>7.2731500000000002</v>
      </c>
      <c r="AD119">
        <v>1.47454</v>
      </c>
      <c r="AE119">
        <v>3.2539999999999999E-2</v>
      </c>
      <c r="AF119">
        <v>0.13994000000000001</v>
      </c>
      <c r="AG119">
        <v>0.17580000000000001</v>
      </c>
      <c r="AH119">
        <v>0.25834000000000001</v>
      </c>
      <c r="AI119">
        <v>0.21881</v>
      </c>
      <c r="AJ119">
        <v>0.18601000000000001</v>
      </c>
      <c r="AK119">
        <v>0.33178000000000002</v>
      </c>
      <c r="AL119">
        <v>0.34776000000000001</v>
      </c>
      <c r="AM119">
        <v>0.30260999999999999</v>
      </c>
      <c r="AN119">
        <v>0.21548999999999999</v>
      </c>
      <c r="AO119">
        <v>0.1246</v>
      </c>
      <c r="AP119">
        <v>5.9060000000000001E-2</v>
      </c>
      <c r="AQ119">
        <v>0.22317999999999999</v>
      </c>
      <c r="AR119">
        <v>2.0000000000000001E-4</v>
      </c>
      <c r="AS119">
        <v>1.2473399999999999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3.1900000000000001E-3</v>
      </c>
      <c r="BH119">
        <v>0.18254000000000001</v>
      </c>
      <c r="BI119">
        <v>0</v>
      </c>
      <c r="BJ119">
        <v>3.1900000000000001E-3</v>
      </c>
      <c r="BK119">
        <v>0</v>
      </c>
      <c r="BL119">
        <v>0</v>
      </c>
      <c r="BM119">
        <v>5.0000000000000002E-5</v>
      </c>
      <c r="BN119">
        <v>0</v>
      </c>
      <c r="BO119">
        <v>0</v>
      </c>
      <c r="BP119">
        <v>5.3299999999999997E-3</v>
      </c>
      <c r="BQ119">
        <v>7</v>
      </c>
      <c r="BR119">
        <v>6.0098172300000003</v>
      </c>
      <c r="BS119">
        <v>2.7959949000000002</v>
      </c>
      <c r="BT119">
        <v>2.79721573</v>
      </c>
      <c r="BU119">
        <v>4.5985433000000002</v>
      </c>
      <c r="BV119">
        <v>4.8860476400000001</v>
      </c>
      <c r="BW119">
        <v>5.5031747700000002</v>
      </c>
      <c r="BX119">
        <v>6.0061547500000003</v>
      </c>
      <c r="BY119">
        <v>6.2265136999999999</v>
      </c>
      <c r="BZ119">
        <v>6.3656877700000001</v>
      </c>
      <c r="CA119">
        <v>6.5091347400000004</v>
      </c>
      <c r="CB119">
        <v>6.7001938799999996</v>
      </c>
      <c r="CC119">
        <v>6.9559567600000003</v>
      </c>
      <c r="CD119">
        <v>7.3276980299999996</v>
      </c>
      <c r="CE119">
        <v>6.3058673399999998</v>
      </c>
      <c r="CF119">
        <v>0</v>
      </c>
      <c r="CG119">
        <v>5937.0511500000002</v>
      </c>
      <c r="CH119">
        <v>5910.3954700000004</v>
      </c>
      <c r="CI119">
        <v>0</v>
      </c>
      <c r="CJ119">
        <v>0</v>
      </c>
      <c r="CK119">
        <v>0</v>
      </c>
      <c r="CL119">
        <v>0</v>
      </c>
      <c r="CM119">
        <v>4.3561899999999998</v>
      </c>
      <c r="CN119">
        <v>71.469030000000004</v>
      </c>
      <c r="CO119">
        <v>0</v>
      </c>
      <c r="CP119">
        <v>0</v>
      </c>
      <c r="CQ119">
        <v>6.2957000000000001</v>
      </c>
      <c r="CR119">
        <v>0</v>
      </c>
      <c r="CS119">
        <v>1.1943299999999999</v>
      </c>
      <c r="CT119">
        <v>2.7972199999999998</v>
      </c>
      <c r="CU119">
        <v>72.70926</v>
      </c>
      <c r="CV119">
        <v>0</v>
      </c>
      <c r="CW119">
        <v>0</v>
      </c>
      <c r="CX119">
        <v>1</v>
      </c>
      <c r="CY119">
        <v>0</v>
      </c>
      <c r="CZ119">
        <v>0.14618999999999999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0.11069</v>
      </c>
      <c r="DG119">
        <v>0</v>
      </c>
      <c r="DH119">
        <v>0</v>
      </c>
      <c r="DI119">
        <v>0</v>
      </c>
      <c r="DJ119">
        <v>0</v>
      </c>
      <c r="DK119">
        <v>78.479280000000003</v>
      </c>
      <c r="DL119">
        <v>10.715</v>
      </c>
      <c r="DM119">
        <v>24.948540000000001</v>
      </c>
      <c r="DN119">
        <v>7.8159999999999993E-2</v>
      </c>
      <c r="DO119">
        <v>0</v>
      </c>
      <c r="DP119">
        <v>2.5180000000000001E-2</v>
      </c>
      <c r="DQ119">
        <v>0</v>
      </c>
      <c r="DR119">
        <v>0</v>
      </c>
      <c r="DS119">
        <v>3.4873799999999999</v>
      </c>
      <c r="DT119">
        <v>4.3898200000000003</v>
      </c>
      <c r="DU119">
        <v>0</v>
      </c>
      <c r="DV119">
        <v>216.34698</v>
      </c>
      <c r="DW119">
        <v>3.6041835000000001E-3</v>
      </c>
      <c r="DX119">
        <v>0</v>
      </c>
      <c r="DY119">
        <v>1.4854700000000001</v>
      </c>
      <c r="DZ119">
        <v>0</v>
      </c>
      <c r="EA119">
        <v>0.68589999999999995</v>
      </c>
      <c r="EB119">
        <v>3.5229999999999997E-2</v>
      </c>
      <c r="EC119">
        <v>0.23269999999999999</v>
      </c>
      <c r="ED119">
        <v>0</v>
      </c>
      <c r="EE119">
        <v>1.4670300000000001</v>
      </c>
      <c r="EF119">
        <v>0.13816999999999999</v>
      </c>
      <c r="EG119">
        <v>200.03183999999999</v>
      </c>
      <c r="EH119">
        <v>0.31191999999999998</v>
      </c>
      <c r="EI119">
        <v>69.378280000000004</v>
      </c>
      <c r="EJ119">
        <v>244.54633999999999</v>
      </c>
      <c r="EK119">
        <v>6.1134399999999998</v>
      </c>
      <c r="EL119">
        <v>7.62E-3</v>
      </c>
      <c r="EM119">
        <v>7.1000000000000002E-4</v>
      </c>
      <c r="EN119">
        <v>0.19602</v>
      </c>
      <c r="EO119">
        <v>127.83481</v>
      </c>
      <c r="EP119">
        <v>6.11E-3</v>
      </c>
      <c r="EQ119">
        <v>0.20480999999999999</v>
      </c>
      <c r="ER119">
        <v>7.2700000000000004E-3</v>
      </c>
      <c r="ES119">
        <v>4.1852200000000002</v>
      </c>
      <c r="ET119">
        <v>5.68262</v>
      </c>
      <c r="EU119">
        <v>100</v>
      </c>
      <c r="EV119">
        <v>0</v>
      </c>
      <c r="EW119">
        <v>0</v>
      </c>
      <c r="EX119">
        <v>0</v>
      </c>
      <c r="EY119">
        <v>0</v>
      </c>
      <c r="EZ119">
        <v>0.21314</v>
      </c>
      <c r="FA119">
        <v>0</v>
      </c>
      <c r="FB119" s="3">
        <v>49.7454541764317</v>
      </c>
      <c r="FC119" s="3">
        <v>9773.0756601333305</v>
      </c>
      <c r="FD119" s="3">
        <v>12344.9134323046</v>
      </c>
      <c r="FE119" s="3">
        <v>58.816785555014498</v>
      </c>
      <c r="FF119" s="3">
        <v>295.64113947386102</v>
      </c>
      <c r="FG119" s="3">
        <v>155.73833430689601</v>
      </c>
      <c r="FH119" s="3">
        <v>0</v>
      </c>
      <c r="FI119" s="3">
        <v>4.40371533794667E-4</v>
      </c>
      <c r="FJ119" s="3">
        <v>0.364909915159362</v>
      </c>
      <c r="FK119" t="s">
        <v>117</v>
      </c>
    </row>
    <row r="120" spans="1:167" x14ac:dyDescent="0.3">
      <c r="A120">
        <v>119</v>
      </c>
      <c r="B120">
        <v>0</v>
      </c>
      <c r="C120">
        <v>1.3390546800000001</v>
      </c>
      <c r="D120">
        <v>33.27782423</v>
      </c>
      <c r="E120">
        <v>6.5173093</v>
      </c>
      <c r="F120">
        <v>17.518141320000002</v>
      </c>
      <c r="G120">
        <v>33.01667217</v>
      </c>
      <c r="H120">
        <v>57.517190050000004</v>
      </c>
      <c r="I120">
        <v>56.891904609999997</v>
      </c>
      <c r="J120">
        <v>56.194249380000002</v>
      </c>
      <c r="K120">
        <v>79.248947450000003</v>
      </c>
      <c r="L120">
        <v>74.346035139999998</v>
      </c>
      <c r="M120">
        <v>66.827908379999997</v>
      </c>
      <c r="N120">
        <v>57.504569770000003</v>
      </c>
      <c r="O120">
        <v>47.696535990000001</v>
      </c>
      <c r="P120">
        <v>38.701578609999999</v>
      </c>
      <c r="Q120">
        <v>1235.7805117600001</v>
      </c>
      <c r="R120">
        <v>0</v>
      </c>
      <c r="S120">
        <v>585.46373000000006</v>
      </c>
      <c r="T120">
        <v>3.0935800000000002</v>
      </c>
      <c r="U120">
        <v>29.943280000000001</v>
      </c>
      <c r="V120">
        <v>0.24904000000000001</v>
      </c>
      <c r="W120">
        <v>3.6473800000000001</v>
      </c>
      <c r="X120">
        <v>7.39717</v>
      </c>
      <c r="Y120">
        <v>2.8697599999999999</v>
      </c>
      <c r="Z120">
        <v>72.980130000000003</v>
      </c>
      <c r="AA120">
        <v>5.3645699999999996</v>
      </c>
      <c r="AB120">
        <v>2.2430500000000002</v>
      </c>
      <c r="AC120">
        <v>7.2801099999999996</v>
      </c>
      <c r="AD120">
        <v>0.36904999999999999</v>
      </c>
      <c r="AE120">
        <v>7.2679999999999995E-2</v>
      </c>
      <c r="AF120">
        <v>0.13808999999999999</v>
      </c>
      <c r="AG120">
        <v>0.17193</v>
      </c>
      <c r="AH120">
        <v>0.25186999999999998</v>
      </c>
      <c r="AI120">
        <v>0.21257999999999999</v>
      </c>
      <c r="AJ120">
        <v>0.18031</v>
      </c>
      <c r="AK120">
        <v>0.32307000000000002</v>
      </c>
      <c r="AL120">
        <v>0.34127999999999997</v>
      </c>
      <c r="AM120">
        <v>0.29981999999999998</v>
      </c>
      <c r="AN120">
        <v>0.21586</v>
      </c>
      <c r="AO120">
        <v>0.1263</v>
      </c>
      <c r="AP120">
        <v>6.0580000000000002E-2</v>
      </c>
      <c r="AQ120">
        <v>0.22634000000000001</v>
      </c>
      <c r="AR120">
        <v>2.0000000000000001E-4</v>
      </c>
      <c r="AS120">
        <v>1.24569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3.1900000000000001E-3</v>
      </c>
      <c r="BH120">
        <v>0.18254999999999999</v>
      </c>
      <c r="BI120">
        <v>0</v>
      </c>
      <c r="BJ120">
        <v>3.1900000000000001E-3</v>
      </c>
      <c r="BK120">
        <v>0</v>
      </c>
      <c r="BL120">
        <v>0</v>
      </c>
      <c r="BM120">
        <v>5.0000000000000002E-5</v>
      </c>
      <c r="BN120">
        <v>0</v>
      </c>
      <c r="BO120">
        <v>0</v>
      </c>
      <c r="BP120">
        <v>5.2500000000000003E-3</v>
      </c>
      <c r="BQ120">
        <v>7</v>
      </c>
      <c r="BR120">
        <v>6.0098172300000003</v>
      </c>
      <c r="BS120">
        <v>2.7575389100000001</v>
      </c>
      <c r="BT120">
        <v>2.7868387100000001</v>
      </c>
      <c r="BU120">
        <v>4.5869454699999999</v>
      </c>
      <c r="BV120">
        <v>4.8933725900000002</v>
      </c>
      <c r="BW120">
        <v>5.5037851900000003</v>
      </c>
      <c r="BX120">
        <v>6.0061547500000003</v>
      </c>
      <c r="BY120">
        <v>6.2295657699999998</v>
      </c>
      <c r="BZ120">
        <v>6.3699606600000003</v>
      </c>
      <c r="CA120">
        <v>6.5140180399999998</v>
      </c>
      <c r="CB120">
        <v>6.7026355300000002</v>
      </c>
      <c r="CC120">
        <v>6.9553463400000002</v>
      </c>
      <c r="CD120">
        <v>7.3228147300000002</v>
      </c>
      <c r="CE120">
        <v>6.3125818799999998</v>
      </c>
      <c r="CF120">
        <v>0</v>
      </c>
      <c r="CG120">
        <v>6048.0759900000003</v>
      </c>
      <c r="CH120">
        <v>5963.2238600000001</v>
      </c>
      <c r="CI120">
        <v>0</v>
      </c>
      <c r="CJ120">
        <v>0</v>
      </c>
      <c r="CK120">
        <v>0</v>
      </c>
      <c r="CL120">
        <v>0</v>
      </c>
      <c r="CM120">
        <v>4.3534499999999996</v>
      </c>
      <c r="CN120">
        <v>71.336240000000004</v>
      </c>
      <c r="CO120">
        <v>0</v>
      </c>
      <c r="CP120">
        <v>0</v>
      </c>
      <c r="CQ120">
        <v>6.1548699999999998</v>
      </c>
      <c r="CR120">
        <v>0</v>
      </c>
      <c r="CS120">
        <v>0.77976000000000001</v>
      </c>
      <c r="CT120">
        <v>2.7868400000000002</v>
      </c>
      <c r="CU120">
        <v>165.04766000000001</v>
      </c>
      <c r="CV120">
        <v>0</v>
      </c>
      <c r="CW120">
        <v>0</v>
      </c>
      <c r="CX120">
        <v>1</v>
      </c>
      <c r="CY120">
        <v>0</v>
      </c>
      <c r="CZ120">
        <v>0.14607000000000001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0.11162</v>
      </c>
      <c r="DG120">
        <v>0</v>
      </c>
      <c r="DH120">
        <v>0</v>
      </c>
      <c r="DI120">
        <v>0</v>
      </c>
      <c r="DJ120">
        <v>0</v>
      </c>
      <c r="DK120">
        <v>78.429990000000004</v>
      </c>
      <c r="DL120">
        <v>10.69509</v>
      </c>
      <c r="DM120">
        <v>24.91384</v>
      </c>
      <c r="DN120">
        <v>7.8289999999999998E-2</v>
      </c>
      <c r="DO120">
        <v>0</v>
      </c>
      <c r="DP120">
        <v>2.5159999999999998E-2</v>
      </c>
      <c r="DQ120">
        <v>0</v>
      </c>
      <c r="DR120">
        <v>18.157689999999999</v>
      </c>
      <c r="DS120">
        <v>3.4843899999999999</v>
      </c>
      <c r="DT120">
        <v>4.3864900000000002</v>
      </c>
      <c r="DU120">
        <v>0</v>
      </c>
      <c r="DV120">
        <v>214.77087</v>
      </c>
      <c r="DW120">
        <v>3.6095265999999998E-3</v>
      </c>
      <c r="DX120">
        <v>0</v>
      </c>
      <c r="DY120">
        <v>1.4851300000000001</v>
      </c>
      <c r="DZ120">
        <v>0</v>
      </c>
      <c r="EA120">
        <v>0.71214</v>
      </c>
      <c r="EB120">
        <v>3.2960000000000003E-2</v>
      </c>
      <c r="EC120">
        <v>0.23199</v>
      </c>
      <c r="ED120">
        <v>0</v>
      </c>
      <c r="EE120">
        <v>2.1133799999999998</v>
      </c>
      <c r="EF120">
        <v>0.17666000000000001</v>
      </c>
      <c r="EG120">
        <v>201.70932999999999</v>
      </c>
      <c r="EH120">
        <v>0.31361</v>
      </c>
      <c r="EI120">
        <v>69.868380000000002</v>
      </c>
      <c r="EJ120">
        <v>246.56625</v>
      </c>
      <c r="EK120">
        <v>6.1209499999999997</v>
      </c>
      <c r="EL120">
        <v>7.6099999999999996E-3</v>
      </c>
      <c r="EM120">
        <v>7.1000000000000002E-4</v>
      </c>
      <c r="EN120">
        <v>0.19527</v>
      </c>
      <c r="EO120">
        <v>128.06713999999999</v>
      </c>
      <c r="EP120">
        <v>6.1000000000000004E-3</v>
      </c>
      <c r="EQ120">
        <v>0.20608000000000001</v>
      </c>
      <c r="ER120">
        <v>7.26E-3</v>
      </c>
      <c r="ES120">
        <v>4.1751500000000004</v>
      </c>
      <c r="ET120">
        <v>5.7005699999999999</v>
      </c>
      <c r="EU120">
        <v>100</v>
      </c>
      <c r="EV120">
        <v>0</v>
      </c>
      <c r="EW120">
        <v>0</v>
      </c>
      <c r="EX120">
        <v>0</v>
      </c>
      <c r="EY120">
        <v>0</v>
      </c>
      <c r="EZ120">
        <v>0.49181999999999998</v>
      </c>
      <c r="FA120">
        <v>0</v>
      </c>
      <c r="FB120" s="3">
        <v>49.689674613176798</v>
      </c>
      <c r="FC120" s="3">
        <v>9733.8785882574102</v>
      </c>
      <c r="FD120" s="3">
        <v>12332.9919941917</v>
      </c>
      <c r="FE120" s="3">
        <v>37.108024967511597</v>
      </c>
      <c r="FF120" s="3">
        <v>294.817071176757</v>
      </c>
      <c r="FG120" s="3">
        <v>155.62341697922699</v>
      </c>
      <c r="FH120" s="3">
        <v>0</v>
      </c>
      <c r="FI120" s="3">
        <v>4.40220411753494E-4</v>
      </c>
      <c r="FJ120" s="3">
        <v>0.36351115146989699</v>
      </c>
      <c r="FK120" t="s">
        <v>117</v>
      </c>
    </row>
    <row r="121" spans="1:167" x14ac:dyDescent="0.3">
      <c r="A121">
        <v>120</v>
      </c>
      <c r="B121">
        <v>0</v>
      </c>
      <c r="C121">
        <v>0.17619641</v>
      </c>
      <c r="D121">
        <v>65.837304509999996</v>
      </c>
      <c r="E121">
        <v>11.993220300000001</v>
      </c>
      <c r="F121">
        <v>16.923658249999999</v>
      </c>
      <c r="G121">
        <v>33.007133230000001</v>
      </c>
      <c r="H121">
        <v>57.447264519999997</v>
      </c>
      <c r="I121">
        <v>56.809353340000001</v>
      </c>
      <c r="J121">
        <v>56.119666090000003</v>
      </c>
      <c r="K121">
        <v>79.223418390000006</v>
      </c>
      <c r="L121">
        <v>74.489714939999999</v>
      </c>
      <c r="M121">
        <v>67.147212109999998</v>
      </c>
      <c r="N121">
        <v>57.950911570000002</v>
      </c>
      <c r="O121">
        <v>48.186865849999997</v>
      </c>
      <c r="P121">
        <v>39.153025460000002</v>
      </c>
      <c r="Q121">
        <v>1237.8478069499999</v>
      </c>
      <c r="R121">
        <v>0</v>
      </c>
      <c r="S121">
        <v>586.45821999999998</v>
      </c>
      <c r="T121">
        <v>3.0283899999999999</v>
      </c>
      <c r="U121">
        <v>29.84431</v>
      </c>
      <c r="V121">
        <v>0.21332000000000001</v>
      </c>
      <c r="W121">
        <v>3.5886499999999999</v>
      </c>
      <c r="X121">
        <v>7.3003099999999996</v>
      </c>
      <c r="Y121">
        <v>2.8854700000000002</v>
      </c>
      <c r="Z121">
        <v>73.37791</v>
      </c>
      <c r="AA121">
        <v>5.2721200000000001</v>
      </c>
      <c r="AB121">
        <v>2.1814200000000001</v>
      </c>
      <c r="AC121">
        <v>7.2872399999999997</v>
      </c>
      <c r="AD121">
        <v>0.71550000000000002</v>
      </c>
      <c r="AE121">
        <v>0.13072</v>
      </c>
      <c r="AF121">
        <v>0.12906000000000001</v>
      </c>
      <c r="AG121">
        <v>0.16836000000000001</v>
      </c>
      <c r="AH121">
        <v>0.24559</v>
      </c>
      <c r="AI121">
        <v>0.20654</v>
      </c>
      <c r="AJ121">
        <v>0.17476</v>
      </c>
      <c r="AK121">
        <v>0.31447999999999998</v>
      </c>
      <c r="AL121">
        <v>0.33476</v>
      </c>
      <c r="AM121">
        <v>0.29687999999999998</v>
      </c>
      <c r="AN121">
        <v>0.21606</v>
      </c>
      <c r="AO121">
        <v>0.12792999999999999</v>
      </c>
      <c r="AP121">
        <v>6.2089999999999999E-2</v>
      </c>
      <c r="AQ121">
        <v>0.22958999999999999</v>
      </c>
      <c r="AR121">
        <v>2.0000000000000001E-4</v>
      </c>
      <c r="AS121">
        <v>1.2436499999999999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3.1900000000000001E-3</v>
      </c>
      <c r="BH121">
        <v>0.18256</v>
      </c>
      <c r="BI121">
        <v>0</v>
      </c>
      <c r="BJ121">
        <v>3.1900000000000001E-3</v>
      </c>
      <c r="BK121">
        <v>0</v>
      </c>
      <c r="BL121">
        <v>0</v>
      </c>
      <c r="BM121">
        <v>5.0000000000000002E-5</v>
      </c>
      <c r="BN121">
        <v>0</v>
      </c>
      <c r="BO121">
        <v>0</v>
      </c>
      <c r="BP121">
        <v>5.1799999999999997E-3</v>
      </c>
      <c r="BQ121">
        <v>7</v>
      </c>
      <c r="BR121">
        <v>6.0098172300000003</v>
      </c>
      <c r="BS121">
        <v>2.7721888099999998</v>
      </c>
      <c r="BT121">
        <v>2.7734096400000001</v>
      </c>
      <c r="BU121">
        <v>4.8732289700000004</v>
      </c>
      <c r="BV121">
        <v>4.8939830000000004</v>
      </c>
      <c r="BW121">
        <v>5.5050060099999998</v>
      </c>
      <c r="BX121">
        <v>6.0061547500000003</v>
      </c>
      <c r="BY121">
        <v>6.2332282399999999</v>
      </c>
      <c r="BZ121">
        <v>6.3748439599999998</v>
      </c>
      <c r="CA121">
        <v>6.5182909200000001</v>
      </c>
      <c r="CB121">
        <v>6.70507718</v>
      </c>
      <c r="CC121">
        <v>6.95473593</v>
      </c>
      <c r="CD121">
        <v>7.31854184</v>
      </c>
      <c r="CE121">
        <v>6.3192964199999997</v>
      </c>
      <c r="CF121">
        <v>0</v>
      </c>
      <c r="CG121">
        <v>5972.0479299999997</v>
      </c>
      <c r="CH121">
        <v>5975.7795400000005</v>
      </c>
      <c r="CI121">
        <v>0</v>
      </c>
      <c r="CJ121">
        <v>0</v>
      </c>
      <c r="CK121">
        <v>0</v>
      </c>
      <c r="CL121">
        <v>0</v>
      </c>
      <c r="CM121">
        <v>4.3507899999999999</v>
      </c>
      <c r="CN121">
        <v>71.200289999999995</v>
      </c>
      <c r="CO121">
        <v>0</v>
      </c>
      <c r="CP121">
        <v>0</v>
      </c>
      <c r="CQ121">
        <v>6.0495599999999996</v>
      </c>
      <c r="CR121">
        <v>0</v>
      </c>
      <c r="CS121">
        <v>1.1851799999999999</v>
      </c>
      <c r="CT121">
        <v>2.7734100000000002</v>
      </c>
      <c r="CU121">
        <v>127.94068</v>
      </c>
      <c r="CV121">
        <v>0</v>
      </c>
      <c r="CW121">
        <v>0</v>
      </c>
      <c r="CX121">
        <v>1</v>
      </c>
      <c r="CY121">
        <v>0</v>
      </c>
      <c r="CZ121">
        <v>0.14596000000000001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0.11255999999999999</v>
      </c>
      <c r="DG121">
        <v>0</v>
      </c>
      <c r="DH121">
        <v>0</v>
      </c>
      <c r="DI121">
        <v>0</v>
      </c>
      <c r="DJ121">
        <v>0</v>
      </c>
      <c r="DK121">
        <v>78.382090000000005</v>
      </c>
      <c r="DL121">
        <v>10.674709999999999</v>
      </c>
      <c r="DM121">
        <v>24.8813</v>
      </c>
      <c r="DN121">
        <v>7.8289999999999998E-2</v>
      </c>
      <c r="DO121">
        <v>0</v>
      </c>
      <c r="DP121">
        <v>2.5139999999999999E-2</v>
      </c>
      <c r="DQ121">
        <v>0</v>
      </c>
      <c r="DR121">
        <v>0</v>
      </c>
      <c r="DS121">
        <v>3.4814600000000002</v>
      </c>
      <c r="DT121">
        <v>4.3832100000000001</v>
      </c>
      <c r="DU121">
        <v>0</v>
      </c>
      <c r="DV121">
        <v>205.67965000000001</v>
      </c>
      <c r="DW121">
        <v>3.6148663000000001E-3</v>
      </c>
      <c r="DX121">
        <v>0</v>
      </c>
      <c r="DY121">
        <v>1.48949</v>
      </c>
      <c r="DZ121">
        <v>0</v>
      </c>
      <c r="EA121">
        <v>0.73907999999999996</v>
      </c>
      <c r="EB121">
        <v>3.083E-2</v>
      </c>
      <c r="EC121">
        <v>0.23130000000000001</v>
      </c>
      <c r="ED121">
        <v>0</v>
      </c>
      <c r="EE121">
        <v>1.46496</v>
      </c>
      <c r="EF121">
        <v>4.4940000000000001E-2</v>
      </c>
      <c r="EG121">
        <v>203.33656999999999</v>
      </c>
      <c r="EH121">
        <v>0.31529000000000001</v>
      </c>
      <c r="EI121">
        <v>70.35615</v>
      </c>
      <c r="EJ121">
        <v>248.45663999999999</v>
      </c>
      <c r="EK121">
        <v>6.1291000000000002</v>
      </c>
      <c r="EL121">
        <v>7.5900000000000004E-3</v>
      </c>
      <c r="EM121">
        <v>6.9999999999999999E-4</v>
      </c>
      <c r="EN121">
        <v>0.19453000000000001</v>
      </c>
      <c r="EO121">
        <v>128.29875999999999</v>
      </c>
      <c r="EP121">
        <v>6.1000000000000004E-3</v>
      </c>
      <c r="EQ121">
        <v>0.20738999999999999</v>
      </c>
      <c r="ER121">
        <v>7.2399999999999999E-3</v>
      </c>
      <c r="ES121">
        <v>4.1619200000000003</v>
      </c>
      <c r="ET121">
        <v>5.7180900000000001</v>
      </c>
      <c r="EU121">
        <v>100</v>
      </c>
      <c r="EV121">
        <v>0</v>
      </c>
      <c r="EW121">
        <v>0</v>
      </c>
      <c r="EX121">
        <v>0</v>
      </c>
      <c r="EY121">
        <v>0</v>
      </c>
      <c r="EZ121">
        <v>0.21317</v>
      </c>
      <c r="FA121">
        <v>0</v>
      </c>
      <c r="FB121" s="3">
        <v>49.935828300235301</v>
      </c>
      <c r="FC121" s="3">
        <v>9685.5487419644396</v>
      </c>
      <c r="FD121" s="3">
        <v>12320.662373552699</v>
      </c>
      <c r="FE121" s="3">
        <v>283.410022152019</v>
      </c>
      <c r="FF121" s="3">
        <v>293.43804786491103</v>
      </c>
      <c r="FG121" s="3">
        <v>155.517934272161</v>
      </c>
      <c r="FH121" s="3">
        <v>0</v>
      </c>
      <c r="FI121" s="3">
        <v>4.4020838725123199E-4</v>
      </c>
      <c r="FJ121" s="3">
        <v>0.36211221658017501</v>
      </c>
      <c r="FK121" t="s">
        <v>117</v>
      </c>
    </row>
    <row r="122" spans="1:167" x14ac:dyDescent="0.3">
      <c r="A122">
        <v>121</v>
      </c>
      <c r="B122">
        <v>0</v>
      </c>
      <c r="C122">
        <v>0.37979321999999999</v>
      </c>
      <c r="D122">
        <v>129.20225397999999</v>
      </c>
      <c r="E122">
        <v>2.8455447199999999</v>
      </c>
      <c r="F122">
        <v>17.487901969999999</v>
      </c>
      <c r="G122">
        <v>32.984790590000003</v>
      </c>
      <c r="H122">
        <v>57.380768519999997</v>
      </c>
      <c r="I122">
        <v>56.728393760000003</v>
      </c>
      <c r="J122">
        <v>56.044697880000001</v>
      </c>
      <c r="K122">
        <v>79.190730119999998</v>
      </c>
      <c r="L122">
        <v>74.622697380000005</v>
      </c>
      <c r="M122">
        <v>67.455214639999994</v>
      </c>
      <c r="N122">
        <v>58.388901539999999</v>
      </c>
      <c r="O122">
        <v>48.674056350000001</v>
      </c>
      <c r="P122">
        <v>39.606551340000003</v>
      </c>
      <c r="Q122">
        <v>1239.94363004</v>
      </c>
      <c r="R122">
        <v>0</v>
      </c>
      <c r="S122">
        <v>588.56470000000002</v>
      </c>
      <c r="T122">
        <v>2.9647299999999999</v>
      </c>
      <c r="U122">
        <v>29.73903</v>
      </c>
      <c r="V122">
        <v>0.23632</v>
      </c>
      <c r="W122">
        <v>3.5312100000000002</v>
      </c>
      <c r="X122">
        <v>7.2027799999999997</v>
      </c>
      <c r="Y122">
        <v>2.9015900000000001</v>
      </c>
      <c r="Z122">
        <v>73.769729999999996</v>
      </c>
      <c r="AA122">
        <v>5.3567900000000002</v>
      </c>
      <c r="AB122">
        <v>2.23786</v>
      </c>
      <c r="AC122">
        <v>7.2941900000000004</v>
      </c>
      <c r="AD122">
        <v>1.3835599999999999</v>
      </c>
      <c r="AE122">
        <v>3.057E-2</v>
      </c>
      <c r="AF122">
        <v>0.13247</v>
      </c>
      <c r="AG122">
        <v>0.16491</v>
      </c>
      <c r="AH122">
        <v>0.23949999999999999</v>
      </c>
      <c r="AI122">
        <v>0.20069000000000001</v>
      </c>
      <c r="AJ122">
        <v>0.16938</v>
      </c>
      <c r="AK122">
        <v>0.30603000000000002</v>
      </c>
      <c r="AL122">
        <v>0.32819999999999999</v>
      </c>
      <c r="AM122">
        <v>0.29379</v>
      </c>
      <c r="AN122">
        <v>0.21612000000000001</v>
      </c>
      <c r="AO122">
        <v>0.12948000000000001</v>
      </c>
      <c r="AP122">
        <v>6.3579999999999998E-2</v>
      </c>
      <c r="AQ122">
        <v>0.23293</v>
      </c>
      <c r="AR122">
        <v>1.9000000000000001E-4</v>
      </c>
      <c r="AS122">
        <v>1.24122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3.1900000000000001E-3</v>
      </c>
      <c r="BH122">
        <v>0.18257000000000001</v>
      </c>
      <c r="BI122">
        <v>0</v>
      </c>
      <c r="BJ122">
        <v>3.1900000000000001E-3</v>
      </c>
      <c r="BK122">
        <v>0</v>
      </c>
      <c r="BL122">
        <v>0</v>
      </c>
      <c r="BM122">
        <v>5.0000000000000002E-5</v>
      </c>
      <c r="BN122">
        <v>0</v>
      </c>
      <c r="BO122">
        <v>0</v>
      </c>
      <c r="BP122">
        <v>5.1000000000000004E-3</v>
      </c>
      <c r="BQ122">
        <v>7</v>
      </c>
      <c r="BR122">
        <v>6.0098172300000003</v>
      </c>
      <c r="BS122">
        <v>2.7630326200000002</v>
      </c>
      <c r="BT122">
        <v>2.7636430399999998</v>
      </c>
      <c r="BU122">
        <v>4.5643602000000003</v>
      </c>
      <c r="BV122">
        <v>4.8952038299999998</v>
      </c>
      <c r="BW122">
        <v>5.5068372500000002</v>
      </c>
      <c r="BX122">
        <v>6.0061547500000003</v>
      </c>
      <c r="BY122">
        <v>6.2362802999999998</v>
      </c>
      <c r="BZ122">
        <v>6.3797272600000001</v>
      </c>
      <c r="CA122">
        <v>6.5225638100000003</v>
      </c>
      <c r="CB122">
        <v>6.7075188299999997</v>
      </c>
      <c r="CC122">
        <v>6.9541255199999998</v>
      </c>
      <c r="CD122">
        <v>7.3142689499999998</v>
      </c>
      <c r="CE122">
        <v>6.3260109599999996</v>
      </c>
      <c r="CF122">
        <v>0</v>
      </c>
      <c r="CG122">
        <v>6028.7542999999996</v>
      </c>
      <c r="CH122">
        <v>6002.5028199999997</v>
      </c>
      <c r="CI122">
        <v>0</v>
      </c>
      <c r="CJ122">
        <v>0</v>
      </c>
      <c r="CK122">
        <v>0</v>
      </c>
      <c r="CL122">
        <v>0</v>
      </c>
      <c r="CM122">
        <v>4.3482099999999999</v>
      </c>
      <c r="CN122">
        <v>71.061279999999996</v>
      </c>
      <c r="CO122">
        <v>0</v>
      </c>
      <c r="CP122">
        <v>0</v>
      </c>
      <c r="CQ122">
        <v>5.9069000000000003</v>
      </c>
      <c r="CR122">
        <v>0</v>
      </c>
      <c r="CS122">
        <v>1.21671</v>
      </c>
      <c r="CT122">
        <v>2.7636400000000001</v>
      </c>
      <c r="CU122">
        <v>72.02458</v>
      </c>
      <c r="CV122">
        <v>0</v>
      </c>
      <c r="CW122">
        <v>0</v>
      </c>
      <c r="CX122">
        <v>1</v>
      </c>
      <c r="CY122">
        <v>0</v>
      </c>
      <c r="CZ122">
        <v>0.14585000000000001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0.11348999999999999</v>
      </c>
      <c r="DG122">
        <v>0</v>
      </c>
      <c r="DH122">
        <v>0</v>
      </c>
      <c r="DI122">
        <v>0</v>
      </c>
      <c r="DJ122">
        <v>0</v>
      </c>
      <c r="DK122">
        <v>78.335579999999993</v>
      </c>
      <c r="DL122">
        <v>10.65386</v>
      </c>
      <c r="DM122">
        <v>24.827739999999999</v>
      </c>
      <c r="DN122">
        <v>7.8409999999999994E-2</v>
      </c>
      <c r="DO122">
        <v>0</v>
      </c>
      <c r="DP122">
        <v>2.513E-2</v>
      </c>
      <c r="DQ122">
        <v>0</v>
      </c>
      <c r="DR122">
        <v>0</v>
      </c>
      <c r="DS122">
        <v>3.4786100000000002</v>
      </c>
      <c r="DT122">
        <v>4.38</v>
      </c>
      <c r="DU122">
        <v>0</v>
      </c>
      <c r="DV122">
        <v>212.79199</v>
      </c>
      <c r="DW122">
        <v>3.6202028000000002E-3</v>
      </c>
      <c r="DX122">
        <v>0</v>
      </c>
      <c r="DY122">
        <v>1.4938100000000001</v>
      </c>
      <c r="DZ122">
        <v>0</v>
      </c>
      <c r="EA122">
        <v>0.76675000000000004</v>
      </c>
      <c r="EB122">
        <v>2.8840000000000001E-2</v>
      </c>
      <c r="EC122">
        <v>0.2306</v>
      </c>
      <c r="ED122">
        <v>0</v>
      </c>
      <c r="EE122">
        <v>1.4649799999999999</v>
      </c>
      <c r="EF122">
        <v>8.0640000000000003E-2</v>
      </c>
      <c r="EG122">
        <v>205.0087</v>
      </c>
      <c r="EH122">
        <v>0.31696000000000002</v>
      </c>
      <c r="EI122">
        <v>70.841210000000004</v>
      </c>
      <c r="EJ122">
        <v>250.18686</v>
      </c>
      <c r="EK122">
        <v>6.1378399999999997</v>
      </c>
      <c r="EL122">
        <v>7.5700000000000003E-3</v>
      </c>
      <c r="EM122">
        <v>6.9999999999999999E-4</v>
      </c>
      <c r="EN122">
        <v>0.19378000000000001</v>
      </c>
      <c r="EO122">
        <v>128.52968000000001</v>
      </c>
      <c r="EP122">
        <v>6.0899999999999999E-3</v>
      </c>
      <c r="EQ122">
        <v>0.20873</v>
      </c>
      <c r="ER122">
        <v>7.2199999999999999E-3</v>
      </c>
      <c r="ES122">
        <v>4.15632</v>
      </c>
      <c r="ET122">
        <v>5.7351900000000002</v>
      </c>
      <c r="EU122">
        <v>100</v>
      </c>
      <c r="EV122">
        <v>0</v>
      </c>
      <c r="EW122">
        <v>0</v>
      </c>
      <c r="EX122">
        <v>0</v>
      </c>
      <c r="EY122">
        <v>0</v>
      </c>
      <c r="EZ122">
        <v>0.21421000000000001</v>
      </c>
      <c r="FA122">
        <v>0</v>
      </c>
      <c r="FB122" s="3">
        <v>49.829412680222603</v>
      </c>
      <c r="FC122" s="3">
        <v>9640.4931231113897</v>
      </c>
      <c r="FD122" s="3">
        <v>12307.9129940529</v>
      </c>
      <c r="FE122" s="3">
        <v>131.20142874107799</v>
      </c>
      <c r="FF122" s="3">
        <v>292.27086032107798</v>
      </c>
      <c r="FG122" s="3">
        <v>155.42113293740999</v>
      </c>
      <c r="FH122" s="3">
        <v>0</v>
      </c>
      <c r="FI122" s="3">
        <v>4.4033309022393401E-4</v>
      </c>
      <c r="FJ122" s="3">
        <v>0.36071490368759501</v>
      </c>
      <c r="FK122" t="s">
        <v>117</v>
      </c>
    </row>
    <row r="123" spans="1:167" x14ac:dyDescent="0.3">
      <c r="A123">
        <v>122</v>
      </c>
      <c r="B123">
        <v>0</v>
      </c>
      <c r="C123">
        <v>0.70759514999999995</v>
      </c>
      <c r="D123">
        <v>32.933013520000003</v>
      </c>
      <c r="E123">
        <v>6.4598432299999997</v>
      </c>
      <c r="F123">
        <v>17.561135140000001</v>
      </c>
      <c r="G123">
        <v>32.955723839999997</v>
      </c>
      <c r="H123">
        <v>57.318180869999999</v>
      </c>
      <c r="I123">
        <v>56.649200219999997</v>
      </c>
      <c r="J123">
        <v>55.969530169999999</v>
      </c>
      <c r="K123">
        <v>79.151178270000003</v>
      </c>
      <c r="L123">
        <v>74.745222269999999</v>
      </c>
      <c r="M123">
        <v>67.751974500000003</v>
      </c>
      <c r="N123">
        <v>58.818373989999998</v>
      </c>
      <c r="O123">
        <v>49.157798270000001</v>
      </c>
      <c r="P123">
        <v>40.06184872</v>
      </c>
      <c r="Q123">
        <v>1242.06821853</v>
      </c>
      <c r="R123">
        <v>0</v>
      </c>
      <c r="S123">
        <v>590.14017000000001</v>
      </c>
      <c r="T123">
        <v>2.9024399999999999</v>
      </c>
      <c r="U123">
        <v>29.627420000000001</v>
      </c>
      <c r="V123">
        <v>0.23699000000000001</v>
      </c>
      <c r="W123">
        <v>3.3930600000000002</v>
      </c>
      <c r="X123">
        <v>7.1046699999999996</v>
      </c>
      <c r="Y123">
        <v>2.91812</v>
      </c>
      <c r="Z123">
        <v>74.155630000000002</v>
      </c>
      <c r="AA123">
        <v>5.3642099999999999</v>
      </c>
      <c r="AB123">
        <v>2.2427999999999999</v>
      </c>
      <c r="AC123">
        <v>7.3010700000000002</v>
      </c>
      <c r="AD123">
        <v>0.34605999999999998</v>
      </c>
      <c r="AE123">
        <v>6.8260000000000001E-2</v>
      </c>
      <c r="AF123">
        <v>0.13067999999999999</v>
      </c>
      <c r="AG123">
        <v>0.16136</v>
      </c>
      <c r="AH123">
        <v>0.2336</v>
      </c>
      <c r="AI123">
        <v>0.19502</v>
      </c>
      <c r="AJ123">
        <v>0.16416</v>
      </c>
      <c r="AK123">
        <v>0.29770999999999997</v>
      </c>
      <c r="AL123">
        <v>0.32163000000000003</v>
      </c>
      <c r="AM123">
        <v>0.29055999999999998</v>
      </c>
      <c r="AN123">
        <v>0.21601999999999999</v>
      </c>
      <c r="AO123">
        <v>0.13094</v>
      </c>
      <c r="AP123">
        <v>6.5049999999999997E-2</v>
      </c>
      <c r="AQ123">
        <v>0.23635</v>
      </c>
      <c r="AR123">
        <v>1.9000000000000001E-4</v>
      </c>
      <c r="AS123">
        <v>1.23841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3.1900000000000001E-3</v>
      </c>
      <c r="BH123">
        <v>0.18257999999999999</v>
      </c>
      <c r="BI123">
        <v>0</v>
      </c>
      <c r="BJ123">
        <v>3.1900000000000001E-3</v>
      </c>
      <c r="BK123">
        <v>0</v>
      </c>
      <c r="BL123">
        <v>0</v>
      </c>
      <c r="BM123">
        <v>5.0000000000000002E-5</v>
      </c>
      <c r="BN123">
        <v>0</v>
      </c>
      <c r="BO123">
        <v>0</v>
      </c>
      <c r="BP123">
        <v>5.0200000000000002E-3</v>
      </c>
      <c r="BQ123">
        <v>7</v>
      </c>
      <c r="BR123">
        <v>6.0098172300000003</v>
      </c>
      <c r="BS123">
        <v>2.76059097</v>
      </c>
      <c r="BT123">
        <v>2.76242221</v>
      </c>
      <c r="BU123">
        <v>4.5118647200000002</v>
      </c>
      <c r="BV123">
        <v>4.8952038299999998</v>
      </c>
      <c r="BW123">
        <v>5.5080580699999997</v>
      </c>
      <c r="BX123">
        <v>6.0061547500000003</v>
      </c>
      <c r="BY123">
        <v>6.2393323699999996</v>
      </c>
      <c r="BZ123">
        <v>6.3846105700000004</v>
      </c>
      <c r="CA123">
        <v>6.5274471099999998</v>
      </c>
      <c r="CB123">
        <v>6.7105708899999996</v>
      </c>
      <c r="CC123">
        <v>6.9541255199999998</v>
      </c>
      <c r="CD123">
        <v>7.3099960599999996</v>
      </c>
      <c r="CE123">
        <v>6.3321150800000003</v>
      </c>
      <c r="CF123">
        <v>0</v>
      </c>
      <c r="CG123">
        <v>6092.48513</v>
      </c>
      <c r="CH123">
        <v>6044.6202000000003</v>
      </c>
      <c r="CI123">
        <v>0</v>
      </c>
      <c r="CJ123">
        <v>0</v>
      </c>
      <c r="CK123">
        <v>0</v>
      </c>
      <c r="CL123">
        <v>0</v>
      </c>
      <c r="CM123">
        <v>4.3457100000000004</v>
      </c>
      <c r="CN123">
        <v>70.919309999999996</v>
      </c>
      <c r="CO123">
        <v>0</v>
      </c>
      <c r="CP123">
        <v>0</v>
      </c>
      <c r="CQ123">
        <v>5.7751799999999998</v>
      </c>
      <c r="CR123">
        <v>0</v>
      </c>
      <c r="CS123">
        <v>0.87285000000000001</v>
      </c>
      <c r="CT123">
        <v>2.7624200000000001</v>
      </c>
      <c r="CU123">
        <v>163.43197000000001</v>
      </c>
      <c r="CV123">
        <v>0</v>
      </c>
      <c r="CW123">
        <v>0</v>
      </c>
      <c r="CX123">
        <v>1</v>
      </c>
      <c r="CY123">
        <v>0</v>
      </c>
      <c r="CZ123">
        <v>0.14574999999999999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0.11443</v>
      </c>
      <c r="DG123">
        <v>0</v>
      </c>
      <c r="DH123">
        <v>0</v>
      </c>
      <c r="DI123">
        <v>0</v>
      </c>
      <c r="DJ123">
        <v>0</v>
      </c>
      <c r="DK123">
        <v>78.290490000000005</v>
      </c>
      <c r="DL123">
        <v>10.632580000000001</v>
      </c>
      <c r="DM123">
        <v>24.768170000000001</v>
      </c>
      <c r="DN123">
        <v>7.8299999999999995E-2</v>
      </c>
      <c r="DO123">
        <v>0</v>
      </c>
      <c r="DP123">
        <v>2.511E-2</v>
      </c>
      <c r="DQ123">
        <v>0</v>
      </c>
      <c r="DR123">
        <v>18.210760000000001</v>
      </c>
      <c r="DS123">
        <v>3.4758300000000002</v>
      </c>
      <c r="DT123">
        <v>4.3768500000000001</v>
      </c>
      <c r="DU123">
        <v>0</v>
      </c>
      <c r="DV123">
        <v>212.69309000000001</v>
      </c>
      <c r="DW123">
        <v>3.6255361E-3</v>
      </c>
      <c r="DX123">
        <v>0</v>
      </c>
      <c r="DY123">
        <v>1.4933000000000001</v>
      </c>
      <c r="DZ123">
        <v>0</v>
      </c>
      <c r="EA123">
        <v>0.79515000000000002</v>
      </c>
      <c r="EB123">
        <v>2.6980000000000001E-2</v>
      </c>
      <c r="EC123">
        <v>0.22993</v>
      </c>
      <c r="ED123">
        <v>0</v>
      </c>
      <c r="EE123">
        <v>1.8495999999999999</v>
      </c>
      <c r="EF123">
        <v>0.12386</v>
      </c>
      <c r="EG123">
        <v>206.63469000000001</v>
      </c>
      <c r="EH123">
        <v>0.31862000000000001</v>
      </c>
      <c r="EI123">
        <v>71.323629999999994</v>
      </c>
      <c r="EJ123">
        <v>252.04129</v>
      </c>
      <c r="EK123">
        <v>6.1471799999999996</v>
      </c>
      <c r="EL123">
        <v>7.5599999999999999E-3</v>
      </c>
      <c r="EM123">
        <v>6.9999999999999999E-4</v>
      </c>
      <c r="EN123">
        <v>0.19305</v>
      </c>
      <c r="EO123">
        <v>128.75993</v>
      </c>
      <c r="EP123">
        <v>6.0899999999999999E-3</v>
      </c>
      <c r="EQ123">
        <v>0.21010999999999999</v>
      </c>
      <c r="ER123">
        <v>7.2100000000000003E-3</v>
      </c>
      <c r="ES123">
        <v>4.1669999999999998</v>
      </c>
      <c r="ET123">
        <v>5.7518700000000003</v>
      </c>
      <c r="EU123">
        <v>100</v>
      </c>
      <c r="EV123">
        <v>0</v>
      </c>
      <c r="EW123">
        <v>0</v>
      </c>
      <c r="EX123">
        <v>0</v>
      </c>
      <c r="EY123">
        <v>0</v>
      </c>
      <c r="EZ123">
        <v>0.49349999999999999</v>
      </c>
      <c r="FA123">
        <v>0</v>
      </c>
      <c r="FB123" s="3">
        <v>49.764333991421204</v>
      </c>
      <c r="FC123" s="3">
        <v>9597.6878012243105</v>
      </c>
      <c r="FD123" s="3">
        <v>12294.7314182547</v>
      </c>
      <c r="FE123" s="3">
        <v>70.328823360254006</v>
      </c>
      <c r="FF123" s="3">
        <v>291.22976776786999</v>
      </c>
      <c r="FG123" s="3">
        <v>155.332260205436</v>
      </c>
      <c r="FH123" s="3">
        <v>0</v>
      </c>
      <c r="FI123" s="3">
        <v>4.4059215213065601E-4</v>
      </c>
      <c r="FJ123" s="3">
        <v>0.35932092441038799</v>
      </c>
      <c r="FK123" t="s">
        <v>117</v>
      </c>
    </row>
    <row r="124" spans="1:167" x14ac:dyDescent="0.3">
      <c r="A124">
        <v>123</v>
      </c>
      <c r="B124">
        <v>0</v>
      </c>
      <c r="C124">
        <v>1.1623902399999999</v>
      </c>
      <c r="D124">
        <v>64.590220360000004</v>
      </c>
      <c r="E124">
        <v>11.79933067</v>
      </c>
      <c r="F124">
        <v>16.95913899</v>
      </c>
      <c r="G124">
        <v>32.95501909</v>
      </c>
      <c r="H124">
        <v>57.259086699999997</v>
      </c>
      <c r="I124">
        <v>56.571944330000001</v>
      </c>
      <c r="J124">
        <v>55.894347080000003</v>
      </c>
      <c r="K124">
        <v>79.105055329999999</v>
      </c>
      <c r="L124">
        <v>74.857532160000005</v>
      </c>
      <c r="M124">
        <v>68.037560940000006</v>
      </c>
      <c r="N124">
        <v>59.239176980000003</v>
      </c>
      <c r="O124">
        <v>49.637791270000001</v>
      </c>
      <c r="P124">
        <v>40.518609859999998</v>
      </c>
      <c r="Q124">
        <v>1244.22179452</v>
      </c>
      <c r="R124">
        <v>0</v>
      </c>
      <c r="S124">
        <v>591.03525999999999</v>
      </c>
      <c r="T124">
        <v>2.8414799999999998</v>
      </c>
      <c r="U124">
        <v>29.509499999999999</v>
      </c>
      <c r="V124">
        <v>0.20291000000000001</v>
      </c>
      <c r="W124">
        <v>3.3399399999999999</v>
      </c>
      <c r="X124">
        <v>7.0060599999999997</v>
      </c>
      <c r="Y124">
        <v>2.9350499999999999</v>
      </c>
      <c r="Z124">
        <v>74.535640000000001</v>
      </c>
      <c r="AA124">
        <v>5.2541700000000002</v>
      </c>
      <c r="AB124">
        <v>2.1694399999999998</v>
      </c>
      <c r="AC124">
        <v>7.3080800000000004</v>
      </c>
      <c r="AD124">
        <v>0.67098000000000002</v>
      </c>
      <c r="AE124">
        <v>0.12268</v>
      </c>
      <c r="AF124">
        <v>0.12207</v>
      </c>
      <c r="AG124">
        <v>0.15806999999999999</v>
      </c>
      <c r="AH124">
        <v>0.22789000000000001</v>
      </c>
      <c r="AI124">
        <v>0.18953</v>
      </c>
      <c r="AJ124">
        <v>0.15909000000000001</v>
      </c>
      <c r="AK124">
        <v>0.28953000000000001</v>
      </c>
      <c r="AL124">
        <v>0.31502999999999998</v>
      </c>
      <c r="AM124">
        <v>0.28720000000000001</v>
      </c>
      <c r="AN124">
        <v>0.21576999999999999</v>
      </c>
      <c r="AO124">
        <v>0.13231000000000001</v>
      </c>
      <c r="AP124">
        <v>6.651E-2</v>
      </c>
      <c r="AQ124">
        <v>0.23985999999999999</v>
      </c>
      <c r="AR124">
        <v>1.9000000000000001E-4</v>
      </c>
      <c r="AS124">
        <v>1.2352099999999999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3.1900000000000001E-3</v>
      </c>
      <c r="BH124">
        <v>0.18259</v>
      </c>
      <c r="BI124">
        <v>0</v>
      </c>
      <c r="BJ124">
        <v>3.1900000000000001E-3</v>
      </c>
      <c r="BK124">
        <v>0</v>
      </c>
      <c r="BL124">
        <v>0</v>
      </c>
      <c r="BM124">
        <v>5.0000000000000002E-5</v>
      </c>
      <c r="BN124">
        <v>0</v>
      </c>
      <c r="BO124">
        <v>0</v>
      </c>
      <c r="BP124">
        <v>4.9500000000000004E-3</v>
      </c>
      <c r="BQ124">
        <v>7</v>
      </c>
      <c r="BR124">
        <v>6.0098172300000003</v>
      </c>
      <c r="BS124">
        <v>2.76059097</v>
      </c>
      <c r="BT124">
        <v>2.76059097</v>
      </c>
      <c r="BU124">
        <v>4.8085252399999998</v>
      </c>
      <c r="BV124">
        <v>4.8878788799999997</v>
      </c>
      <c r="BW124">
        <v>5.5080580699999997</v>
      </c>
      <c r="BX124">
        <v>6.0055443400000001</v>
      </c>
      <c r="BY124">
        <v>6.2423844300000004</v>
      </c>
      <c r="BZ124">
        <v>6.3901042800000001</v>
      </c>
      <c r="CA124">
        <v>6.5323304100000001</v>
      </c>
      <c r="CB124">
        <v>6.7136229600000004</v>
      </c>
      <c r="CC124">
        <v>6.9541255199999998</v>
      </c>
      <c r="CD124">
        <v>7.3063335900000004</v>
      </c>
      <c r="CE124">
        <v>6.3382192100000001</v>
      </c>
      <c r="CF124">
        <v>0</v>
      </c>
      <c r="CG124">
        <v>6088.6904599999998</v>
      </c>
      <c r="CH124">
        <v>6081.5085799999997</v>
      </c>
      <c r="CI124">
        <v>0</v>
      </c>
      <c r="CJ124">
        <v>0</v>
      </c>
      <c r="CK124">
        <v>0</v>
      </c>
      <c r="CL124">
        <v>0</v>
      </c>
      <c r="CM124">
        <v>4.3432899999999997</v>
      </c>
      <c r="CN124">
        <v>70.774479999999997</v>
      </c>
      <c r="CO124">
        <v>0</v>
      </c>
      <c r="CP124">
        <v>0</v>
      </c>
      <c r="CQ124">
        <v>5.6764700000000001</v>
      </c>
      <c r="CR124">
        <v>0</v>
      </c>
      <c r="CS124">
        <v>1.2416400000000001</v>
      </c>
      <c r="CT124">
        <v>2.7605900000000001</v>
      </c>
      <c r="CU124">
        <v>125.80034999999999</v>
      </c>
      <c r="CV124">
        <v>0</v>
      </c>
      <c r="CW124">
        <v>0</v>
      </c>
      <c r="CX124">
        <v>1</v>
      </c>
      <c r="CY124">
        <v>0</v>
      </c>
      <c r="CZ124">
        <v>0.14566000000000001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0.11534999999999999</v>
      </c>
      <c r="DG124">
        <v>0</v>
      </c>
      <c r="DH124">
        <v>0</v>
      </c>
      <c r="DI124">
        <v>0</v>
      </c>
      <c r="DJ124">
        <v>0</v>
      </c>
      <c r="DK124">
        <v>78.246859999999998</v>
      </c>
      <c r="DL124">
        <v>10.61087</v>
      </c>
      <c r="DM124">
        <v>24.71678</v>
      </c>
      <c r="DN124">
        <v>7.8299999999999995E-2</v>
      </c>
      <c r="DO124">
        <v>0</v>
      </c>
      <c r="DP124">
        <v>2.5100000000000001E-2</v>
      </c>
      <c r="DQ124">
        <v>0</v>
      </c>
      <c r="DR124">
        <v>0</v>
      </c>
      <c r="DS124">
        <v>3.4731200000000002</v>
      </c>
      <c r="DT124">
        <v>4.3737700000000004</v>
      </c>
      <c r="DU124">
        <v>0</v>
      </c>
      <c r="DV124">
        <v>202.09846999999999</v>
      </c>
      <c r="DW124">
        <v>3.6308663000000001E-3</v>
      </c>
      <c r="DX124">
        <v>0</v>
      </c>
      <c r="DY124">
        <v>1.4974799999999999</v>
      </c>
      <c r="DZ124">
        <v>0</v>
      </c>
      <c r="EA124">
        <v>0.82433999999999996</v>
      </c>
      <c r="EB124">
        <v>2.5239999999999999E-2</v>
      </c>
      <c r="EC124">
        <v>0.22928000000000001</v>
      </c>
      <c r="ED124">
        <v>0</v>
      </c>
      <c r="EE124">
        <v>1.46286</v>
      </c>
      <c r="EF124">
        <v>0.16475000000000001</v>
      </c>
      <c r="EG124">
        <v>208.22666000000001</v>
      </c>
      <c r="EH124">
        <v>0.32027</v>
      </c>
      <c r="EI124">
        <v>71.803690000000003</v>
      </c>
      <c r="EJ124">
        <v>254.02270999999999</v>
      </c>
      <c r="EK124">
        <v>6.1570900000000002</v>
      </c>
      <c r="EL124">
        <v>7.5399999999999998E-3</v>
      </c>
      <c r="EM124">
        <v>6.8999999999999997E-4</v>
      </c>
      <c r="EN124">
        <v>0.19234000000000001</v>
      </c>
      <c r="EO124">
        <v>128.98951</v>
      </c>
      <c r="EP124">
        <v>6.0800000000000003E-3</v>
      </c>
      <c r="EQ124">
        <v>0.21153</v>
      </c>
      <c r="ER124">
        <v>7.1900000000000002E-3</v>
      </c>
      <c r="ES124">
        <v>4.1849400000000001</v>
      </c>
      <c r="ET124">
        <v>5.7681300000000002</v>
      </c>
      <c r="EU124">
        <v>100</v>
      </c>
      <c r="EV124">
        <v>0</v>
      </c>
      <c r="EW124">
        <v>0</v>
      </c>
      <c r="EX124">
        <v>0</v>
      </c>
      <c r="EY124">
        <v>0</v>
      </c>
      <c r="EZ124">
        <v>0.21415000000000001</v>
      </c>
      <c r="FA124">
        <v>0</v>
      </c>
      <c r="FB124" s="3">
        <v>49.708412619021701</v>
      </c>
      <c r="FC124" s="3">
        <v>9546.59580183451</v>
      </c>
      <c r="FD124" s="3">
        <v>12281.1043985544</v>
      </c>
      <c r="FE124" s="3">
        <v>42.763962439585903</v>
      </c>
      <c r="FF124" s="3">
        <v>289.68564019379698</v>
      </c>
      <c r="FG124" s="3">
        <v>155.25056329002101</v>
      </c>
      <c r="FH124" s="3">
        <v>0</v>
      </c>
      <c r="FI124" s="3">
        <v>4.4098321358682898E-4</v>
      </c>
      <c r="FJ124" s="3">
        <v>0.35793190716712198</v>
      </c>
      <c r="FK124" t="s">
        <v>117</v>
      </c>
    </row>
    <row r="125" spans="1:167" x14ac:dyDescent="0.3">
      <c r="A125">
        <v>124</v>
      </c>
      <c r="B125">
        <v>0</v>
      </c>
      <c r="C125">
        <v>0.13125728</v>
      </c>
      <c r="D125">
        <v>128.41363089999999</v>
      </c>
      <c r="E125">
        <v>2.7998821399999998</v>
      </c>
      <c r="F125">
        <v>17.516887229999998</v>
      </c>
      <c r="G125">
        <v>32.938849050000002</v>
      </c>
      <c r="H125">
        <v>57.203456320000001</v>
      </c>
      <c r="I125">
        <v>56.496771889999998</v>
      </c>
      <c r="J125">
        <v>55.819330129999997</v>
      </c>
      <c r="K125">
        <v>79.052650760000006</v>
      </c>
      <c r="L125">
        <v>74.959871969999995</v>
      </c>
      <c r="M125">
        <v>68.312053469999995</v>
      </c>
      <c r="N125">
        <v>59.651172129999999</v>
      </c>
      <c r="O125">
        <v>50.11374412</v>
      </c>
      <c r="P125">
        <v>40.976527359999999</v>
      </c>
      <c r="Q125">
        <v>1246.4045647</v>
      </c>
      <c r="R125">
        <v>0</v>
      </c>
      <c r="S125">
        <v>593.04130999999995</v>
      </c>
      <c r="T125">
        <v>2.7819600000000002</v>
      </c>
      <c r="U125">
        <v>29.385269999999998</v>
      </c>
      <c r="V125">
        <v>0.22495999999999999</v>
      </c>
      <c r="W125">
        <v>3.2883200000000001</v>
      </c>
      <c r="X125">
        <v>6.9070299999999998</v>
      </c>
      <c r="Y125">
        <v>2.9523799999999998</v>
      </c>
      <c r="Z125">
        <v>74.909829999999999</v>
      </c>
      <c r="AA125">
        <v>5.3544</v>
      </c>
      <c r="AB125">
        <v>2.2362700000000002</v>
      </c>
      <c r="AC125">
        <v>7.3148999999999997</v>
      </c>
      <c r="AD125">
        <v>1.2969900000000001</v>
      </c>
      <c r="AE125">
        <v>2.87E-2</v>
      </c>
      <c r="AF125">
        <v>0.12536</v>
      </c>
      <c r="AG125">
        <v>0.15487999999999999</v>
      </c>
      <c r="AH125">
        <v>0.22234000000000001</v>
      </c>
      <c r="AI125">
        <v>0.18421000000000001</v>
      </c>
      <c r="AJ125">
        <v>0.15418000000000001</v>
      </c>
      <c r="AK125">
        <v>0.28149000000000002</v>
      </c>
      <c r="AL125">
        <v>0.30843999999999999</v>
      </c>
      <c r="AM125">
        <v>0.28371000000000002</v>
      </c>
      <c r="AN125">
        <v>0.21537000000000001</v>
      </c>
      <c r="AO125">
        <v>0.13358999999999999</v>
      </c>
      <c r="AP125">
        <v>6.794E-2</v>
      </c>
      <c r="AQ125">
        <v>0.24345</v>
      </c>
      <c r="AR125">
        <v>1.9000000000000001E-4</v>
      </c>
      <c r="AS125">
        <v>1.2316400000000001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3.1900000000000001E-3</v>
      </c>
      <c r="BH125">
        <v>0.18260000000000001</v>
      </c>
      <c r="BI125">
        <v>0</v>
      </c>
      <c r="BJ125">
        <v>3.1900000000000001E-3</v>
      </c>
      <c r="BK125">
        <v>0</v>
      </c>
      <c r="BL125">
        <v>0</v>
      </c>
      <c r="BM125">
        <v>5.0000000000000002E-5</v>
      </c>
      <c r="BN125">
        <v>0</v>
      </c>
      <c r="BO125">
        <v>0</v>
      </c>
      <c r="BP125">
        <v>4.8700000000000002E-3</v>
      </c>
      <c r="BQ125">
        <v>7</v>
      </c>
      <c r="BR125">
        <v>6.0098172300000003</v>
      </c>
      <c r="BS125">
        <v>2.7612013900000001</v>
      </c>
      <c r="BT125">
        <v>2.7599805599999998</v>
      </c>
      <c r="BU125">
        <v>4.5588664899999998</v>
      </c>
      <c r="BV125">
        <v>4.8866580500000003</v>
      </c>
      <c r="BW125">
        <v>5.5074476600000004</v>
      </c>
      <c r="BX125">
        <v>6.0055443400000001</v>
      </c>
      <c r="BY125">
        <v>6.2454364900000003</v>
      </c>
      <c r="BZ125">
        <v>6.3949875799999996</v>
      </c>
      <c r="CA125">
        <v>6.5372137099999996</v>
      </c>
      <c r="CB125">
        <v>6.7166750200000003</v>
      </c>
      <c r="CC125">
        <v>6.95473593</v>
      </c>
      <c r="CD125">
        <v>7.3032815199999996</v>
      </c>
      <c r="CE125">
        <v>6.3443233299999999</v>
      </c>
      <c r="CF125">
        <v>0</v>
      </c>
      <c r="CG125">
        <v>6052.1205499999996</v>
      </c>
      <c r="CH125">
        <v>6098.5256900000004</v>
      </c>
      <c r="CI125">
        <v>0</v>
      </c>
      <c r="CJ125">
        <v>0</v>
      </c>
      <c r="CK125">
        <v>0</v>
      </c>
      <c r="CL125">
        <v>0</v>
      </c>
      <c r="CM125">
        <v>4.3409500000000003</v>
      </c>
      <c r="CN125">
        <v>70.626890000000003</v>
      </c>
      <c r="CO125">
        <v>0</v>
      </c>
      <c r="CP125">
        <v>0</v>
      </c>
      <c r="CQ125">
        <v>5.5432399999999999</v>
      </c>
      <c r="CR125">
        <v>0</v>
      </c>
      <c r="CS125">
        <v>1.2274</v>
      </c>
      <c r="CT125">
        <v>2.7599800000000001</v>
      </c>
      <c r="CU125">
        <v>70.768060000000006</v>
      </c>
      <c r="CV125">
        <v>0</v>
      </c>
      <c r="CW125">
        <v>0</v>
      </c>
      <c r="CX125">
        <v>1</v>
      </c>
      <c r="CY125">
        <v>0</v>
      </c>
      <c r="CZ125">
        <v>0.14557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0.11627999999999999</v>
      </c>
      <c r="DG125">
        <v>0</v>
      </c>
      <c r="DH125">
        <v>0</v>
      </c>
      <c r="DI125">
        <v>0</v>
      </c>
      <c r="DJ125">
        <v>0</v>
      </c>
      <c r="DK125">
        <v>78.204679999999996</v>
      </c>
      <c r="DL125">
        <v>10.58874</v>
      </c>
      <c r="DM125">
        <v>24.6374</v>
      </c>
      <c r="DN125">
        <v>7.8439999999999996E-2</v>
      </c>
      <c r="DO125">
        <v>0</v>
      </c>
      <c r="DP125">
        <v>2.5080000000000002E-2</v>
      </c>
      <c r="DQ125">
        <v>0</v>
      </c>
      <c r="DR125">
        <v>0</v>
      </c>
      <c r="DS125">
        <v>3.4704899999999999</v>
      </c>
      <c r="DT125">
        <v>4.3707500000000001</v>
      </c>
      <c r="DU125">
        <v>0</v>
      </c>
      <c r="DV125">
        <v>210.52964</v>
      </c>
      <c r="DW125">
        <v>3.6361936E-3</v>
      </c>
      <c r="DX125">
        <v>0</v>
      </c>
      <c r="DY125">
        <v>1.5016</v>
      </c>
      <c r="DZ125">
        <v>0</v>
      </c>
      <c r="EA125">
        <v>0.85433000000000003</v>
      </c>
      <c r="EB125">
        <v>2.3609999999999999E-2</v>
      </c>
      <c r="EC125">
        <v>0.22861999999999999</v>
      </c>
      <c r="ED125">
        <v>0</v>
      </c>
      <c r="EE125">
        <v>1.46122</v>
      </c>
      <c r="EF125">
        <v>0.13125000000000001</v>
      </c>
      <c r="EG125">
        <v>209.86331000000001</v>
      </c>
      <c r="EH125">
        <v>0.32191999999999998</v>
      </c>
      <c r="EI125">
        <v>72.281030000000001</v>
      </c>
      <c r="EJ125">
        <v>256.04482999999999</v>
      </c>
      <c r="EK125">
        <v>6.1675500000000003</v>
      </c>
      <c r="EL125">
        <v>7.5300000000000002E-3</v>
      </c>
      <c r="EM125">
        <v>6.8999999999999997E-4</v>
      </c>
      <c r="EN125">
        <v>0.19162000000000001</v>
      </c>
      <c r="EO125">
        <v>129.21843999999999</v>
      </c>
      <c r="EP125">
        <v>6.0800000000000003E-3</v>
      </c>
      <c r="EQ125">
        <v>0.21299000000000001</v>
      </c>
      <c r="ER125">
        <v>7.1799999999999998E-3</v>
      </c>
      <c r="ES125">
        <v>4.1958399999999996</v>
      </c>
      <c r="ET125">
        <v>5.7839600000000004</v>
      </c>
      <c r="EU125">
        <v>100</v>
      </c>
      <c r="EV125">
        <v>0</v>
      </c>
      <c r="EW125">
        <v>0</v>
      </c>
      <c r="EX125">
        <v>0</v>
      </c>
      <c r="EY125">
        <v>0</v>
      </c>
      <c r="EZ125">
        <v>0.214</v>
      </c>
      <c r="FA125">
        <v>0</v>
      </c>
      <c r="FB125" s="3">
        <v>0</v>
      </c>
      <c r="FC125" s="3">
        <v>9499.4797338556291</v>
      </c>
      <c r="FD125" s="3">
        <v>12267.0179321224</v>
      </c>
      <c r="FE125" s="3">
        <v>0</v>
      </c>
      <c r="FF125" s="3">
        <v>288.39743971695702</v>
      </c>
      <c r="FG125" s="3">
        <v>155.17528906221901</v>
      </c>
      <c r="FH125" s="3">
        <v>0</v>
      </c>
      <c r="FI125" s="3">
        <v>4.4150393119667998E-4</v>
      </c>
      <c r="FJ125" s="3">
        <v>0.35654939600234398</v>
      </c>
      <c r="FK125" t="s">
        <v>117</v>
      </c>
    </row>
    <row r="126" spans="1:167" x14ac:dyDescent="0.3">
      <c r="A126">
        <v>125</v>
      </c>
      <c r="B126">
        <v>0</v>
      </c>
      <c r="C126">
        <v>0.29915393000000001</v>
      </c>
      <c r="D126">
        <v>32.598989789999997</v>
      </c>
      <c r="E126">
        <v>6.4001945200000003</v>
      </c>
      <c r="F126">
        <v>17.604262460000001</v>
      </c>
      <c r="G126">
        <v>32.91574773</v>
      </c>
      <c r="H126">
        <v>57.151562339999998</v>
      </c>
      <c r="I126">
        <v>56.423802569999999</v>
      </c>
      <c r="J126">
        <v>55.74465592</v>
      </c>
      <c r="K126">
        <v>78.994250870000002</v>
      </c>
      <c r="L126">
        <v>75.052488659999995</v>
      </c>
      <c r="M126">
        <v>68.575541310000006</v>
      </c>
      <c r="N126">
        <v>60.054234309999998</v>
      </c>
      <c r="O126">
        <v>50.585375020000001</v>
      </c>
      <c r="P126">
        <v>41.435294669999998</v>
      </c>
      <c r="Q126">
        <v>1248.61672034</v>
      </c>
      <c r="R126">
        <v>0</v>
      </c>
      <c r="S126">
        <v>594.53722000000005</v>
      </c>
      <c r="T126">
        <v>2.7238600000000002</v>
      </c>
      <c r="U126">
        <v>29.254740000000002</v>
      </c>
      <c r="V126">
        <v>0.22586000000000001</v>
      </c>
      <c r="W126">
        <v>3.1599599999999999</v>
      </c>
      <c r="X126">
        <v>6.8076699999999999</v>
      </c>
      <c r="Y126">
        <v>2.9701200000000001</v>
      </c>
      <c r="Z126">
        <v>75.278260000000003</v>
      </c>
      <c r="AA126">
        <v>5.3628099999999996</v>
      </c>
      <c r="AB126">
        <v>2.24187</v>
      </c>
      <c r="AC126">
        <v>7.3216200000000002</v>
      </c>
      <c r="AD126">
        <v>0.32412999999999997</v>
      </c>
      <c r="AE126">
        <v>6.4049999999999996E-2</v>
      </c>
      <c r="AF126">
        <v>0.12375</v>
      </c>
      <c r="AG126">
        <v>0.15160000000000001</v>
      </c>
      <c r="AH126">
        <v>0.21695999999999999</v>
      </c>
      <c r="AI126">
        <v>0.17906</v>
      </c>
      <c r="AJ126">
        <v>0.14943000000000001</v>
      </c>
      <c r="AK126">
        <v>0.27360000000000001</v>
      </c>
      <c r="AL126">
        <v>0.30185000000000001</v>
      </c>
      <c r="AM126">
        <v>0.28011000000000003</v>
      </c>
      <c r="AN126">
        <v>0.21482999999999999</v>
      </c>
      <c r="AO126">
        <v>0.13478000000000001</v>
      </c>
      <c r="AP126">
        <v>6.9349999999999995E-2</v>
      </c>
      <c r="AQ126">
        <v>0.24712999999999999</v>
      </c>
      <c r="AR126">
        <v>1.9000000000000001E-4</v>
      </c>
      <c r="AS126">
        <v>1.2276899999999999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3.1900000000000001E-3</v>
      </c>
      <c r="BH126">
        <v>0.18260999999999999</v>
      </c>
      <c r="BI126">
        <v>0</v>
      </c>
      <c r="BJ126">
        <v>3.1900000000000001E-3</v>
      </c>
      <c r="BK126">
        <v>0</v>
      </c>
      <c r="BL126">
        <v>0</v>
      </c>
      <c r="BM126">
        <v>5.0000000000000002E-5</v>
      </c>
      <c r="BN126">
        <v>0</v>
      </c>
      <c r="BO126">
        <v>0</v>
      </c>
      <c r="BP126">
        <v>4.79E-3</v>
      </c>
      <c r="BQ126">
        <v>7</v>
      </c>
      <c r="BR126">
        <v>6.0098172300000003</v>
      </c>
      <c r="BS126">
        <v>2.7587597399999999</v>
      </c>
      <c r="BT126">
        <v>2.7599805599999998</v>
      </c>
      <c r="BU126">
        <v>4.5576456600000004</v>
      </c>
      <c r="BV126">
        <v>4.8903205300000003</v>
      </c>
      <c r="BW126">
        <v>5.5068372500000002</v>
      </c>
      <c r="BX126">
        <v>6.0055443400000001</v>
      </c>
      <c r="BY126">
        <v>6.2484885600000002</v>
      </c>
      <c r="BZ126">
        <v>6.3998708799999999</v>
      </c>
      <c r="CA126">
        <v>6.5420970199999999</v>
      </c>
      <c r="CB126">
        <v>6.7197270800000002</v>
      </c>
      <c r="CC126">
        <v>6.9553463400000002</v>
      </c>
      <c r="CD126">
        <v>7.3002294599999997</v>
      </c>
      <c r="CE126">
        <v>6.3498170500000004</v>
      </c>
      <c r="CF126">
        <v>0</v>
      </c>
      <c r="CG126">
        <v>6136.0628800000004</v>
      </c>
      <c r="CH126">
        <v>6093.8847400000004</v>
      </c>
      <c r="CI126">
        <v>0</v>
      </c>
      <c r="CJ126">
        <v>0</v>
      </c>
      <c r="CK126">
        <v>0</v>
      </c>
      <c r="CL126">
        <v>0</v>
      </c>
      <c r="CM126">
        <v>4.3386899999999997</v>
      </c>
      <c r="CN126">
        <v>70.476669999999999</v>
      </c>
      <c r="CO126">
        <v>0</v>
      </c>
      <c r="CP126">
        <v>0</v>
      </c>
      <c r="CQ126">
        <v>5.4206700000000003</v>
      </c>
      <c r="CR126">
        <v>0</v>
      </c>
      <c r="CS126">
        <v>0.83977999999999997</v>
      </c>
      <c r="CT126">
        <v>2.7599800000000001</v>
      </c>
      <c r="CU126">
        <v>161.71034</v>
      </c>
      <c r="CV126">
        <v>0</v>
      </c>
      <c r="CW126">
        <v>0</v>
      </c>
      <c r="CX126">
        <v>1</v>
      </c>
      <c r="CY126">
        <v>0</v>
      </c>
      <c r="CZ126">
        <v>0.14548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0.1172</v>
      </c>
      <c r="DG126">
        <v>0</v>
      </c>
      <c r="DH126">
        <v>0</v>
      </c>
      <c r="DI126">
        <v>0</v>
      </c>
      <c r="DJ126">
        <v>0</v>
      </c>
      <c r="DK126">
        <v>78.163989999999998</v>
      </c>
      <c r="DL126">
        <v>10.56622</v>
      </c>
      <c r="DM126">
        <v>24.553750000000001</v>
      </c>
      <c r="DN126">
        <v>7.8320000000000001E-2</v>
      </c>
      <c r="DO126">
        <v>0</v>
      </c>
      <c r="DP126">
        <v>2.5069999999999999E-2</v>
      </c>
      <c r="DQ126">
        <v>0</v>
      </c>
      <c r="DR126">
        <v>18.345199999999998</v>
      </c>
      <c r="DS126">
        <v>3.46793</v>
      </c>
      <c r="DT126">
        <v>4.3677999999999999</v>
      </c>
      <c r="DU126">
        <v>0</v>
      </c>
      <c r="DV126">
        <v>210.50898000000001</v>
      </c>
      <c r="DW126">
        <v>3.6415180999999999E-3</v>
      </c>
      <c r="DX126">
        <v>0</v>
      </c>
      <c r="DY126">
        <v>1.5009399999999999</v>
      </c>
      <c r="DZ126">
        <v>0</v>
      </c>
      <c r="EA126">
        <v>0.88510999999999995</v>
      </c>
      <c r="EB126">
        <v>2.2089999999999999E-2</v>
      </c>
      <c r="EC126">
        <v>0.22800000000000001</v>
      </c>
      <c r="ED126">
        <v>0</v>
      </c>
      <c r="EE126">
        <v>1.8478399999999999</v>
      </c>
      <c r="EF126">
        <v>6.7460000000000006E-2</v>
      </c>
      <c r="EG126">
        <v>211.48668000000001</v>
      </c>
      <c r="EH126">
        <v>0.32356000000000001</v>
      </c>
      <c r="EI126">
        <v>72.755740000000003</v>
      </c>
      <c r="EJ126">
        <v>257.73935</v>
      </c>
      <c r="EK126">
        <v>6.1785399999999999</v>
      </c>
      <c r="EL126">
        <v>7.5100000000000002E-3</v>
      </c>
      <c r="EM126">
        <v>6.8999999999999997E-4</v>
      </c>
      <c r="EN126">
        <v>0.19092999999999999</v>
      </c>
      <c r="EO126">
        <v>129.44673</v>
      </c>
      <c r="EP126">
        <v>6.0699999999999999E-3</v>
      </c>
      <c r="EQ126">
        <v>0.21448</v>
      </c>
      <c r="ER126">
        <v>7.1700000000000002E-3</v>
      </c>
      <c r="ES126">
        <v>4.1977900000000004</v>
      </c>
      <c r="ET126">
        <v>5.7993699999999997</v>
      </c>
      <c r="EU126">
        <v>100</v>
      </c>
      <c r="EV126">
        <v>0</v>
      </c>
      <c r="EW126">
        <v>0</v>
      </c>
      <c r="EX126">
        <v>0</v>
      </c>
      <c r="EY126">
        <v>0</v>
      </c>
      <c r="EZ126">
        <v>0.49737999999999999</v>
      </c>
      <c r="FA126">
        <v>0</v>
      </c>
      <c r="FB126" s="3">
        <v>49.857513432884197</v>
      </c>
      <c r="FC126" s="3">
        <v>9454.71668625647</v>
      </c>
      <c r="FD126" s="3">
        <v>12252.457330900699</v>
      </c>
      <c r="FE126" s="3">
        <v>166.66173421530701</v>
      </c>
      <c r="FF126" s="3">
        <v>287.23991822962699</v>
      </c>
      <c r="FG126" s="3">
        <v>155.105684225473</v>
      </c>
      <c r="FH126" s="3">
        <v>0</v>
      </c>
      <c r="FI126" s="3">
        <v>4.42151983819025E-4</v>
      </c>
      <c r="FJ126" s="3">
        <v>0.35517485000071097</v>
      </c>
      <c r="FK126" t="s">
        <v>117</v>
      </c>
    </row>
    <row r="127" spans="1:167" x14ac:dyDescent="0.3">
      <c r="A127">
        <v>126</v>
      </c>
      <c r="B127">
        <v>0</v>
      </c>
      <c r="C127">
        <v>0.58373328000000002</v>
      </c>
      <c r="D127">
        <v>63.908633090000002</v>
      </c>
      <c r="E127">
        <v>11.683003579999999</v>
      </c>
      <c r="F127">
        <v>17.019987459999999</v>
      </c>
      <c r="G127">
        <v>32.924478399999998</v>
      </c>
      <c r="H127">
        <v>57.103219189999997</v>
      </c>
      <c r="I127">
        <v>56.35315825</v>
      </c>
      <c r="J127">
        <v>55.670495600000002</v>
      </c>
      <c r="K127">
        <v>78.930138589999999</v>
      </c>
      <c r="L127">
        <v>75.135630969999994</v>
      </c>
      <c r="M127">
        <v>68.82812294</v>
      </c>
      <c r="N127">
        <v>60.448251460000002</v>
      </c>
      <c r="O127">
        <v>51.052411730000003</v>
      </c>
      <c r="P127">
        <v>41.894606609999997</v>
      </c>
      <c r="Q127">
        <v>1250.8584372800001</v>
      </c>
      <c r="R127">
        <v>0</v>
      </c>
      <c r="S127">
        <v>595.3605</v>
      </c>
      <c r="T127">
        <v>2.6670799999999999</v>
      </c>
      <c r="U127">
        <v>29.11795</v>
      </c>
      <c r="V127">
        <v>0.19355</v>
      </c>
      <c r="W127">
        <v>3.1128499999999999</v>
      </c>
      <c r="X127">
        <v>6.7080500000000001</v>
      </c>
      <c r="Y127">
        <v>2.9882399999999998</v>
      </c>
      <c r="Z127">
        <v>75.640940000000001</v>
      </c>
      <c r="AA127">
        <v>5.2524800000000003</v>
      </c>
      <c r="AB127">
        <v>2.16832</v>
      </c>
      <c r="AC127">
        <v>7.3284900000000004</v>
      </c>
      <c r="AD127">
        <v>0.62853000000000003</v>
      </c>
      <c r="AE127">
        <v>0.115</v>
      </c>
      <c r="AF127">
        <v>0.11565</v>
      </c>
      <c r="AG127">
        <v>0.14859</v>
      </c>
      <c r="AH127">
        <v>0.21174999999999999</v>
      </c>
      <c r="AI127">
        <v>0.17408000000000001</v>
      </c>
      <c r="AJ127">
        <v>0.14482</v>
      </c>
      <c r="AK127">
        <v>0.26587</v>
      </c>
      <c r="AL127">
        <v>0.29526999999999998</v>
      </c>
      <c r="AM127">
        <v>0.27639000000000002</v>
      </c>
      <c r="AN127">
        <v>0.21414</v>
      </c>
      <c r="AO127">
        <v>0.13586999999999999</v>
      </c>
      <c r="AP127">
        <v>7.0730000000000001E-2</v>
      </c>
      <c r="AQ127">
        <v>0.25089</v>
      </c>
      <c r="AR127">
        <v>1.9000000000000001E-4</v>
      </c>
      <c r="AS127">
        <v>1.2233700000000001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3.1900000000000001E-3</v>
      </c>
      <c r="BH127">
        <v>0.18262</v>
      </c>
      <c r="BI127">
        <v>0</v>
      </c>
      <c r="BJ127">
        <v>3.1900000000000001E-3</v>
      </c>
      <c r="BK127">
        <v>0</v>
      </c>
      <c r="BL127">
        <v>0</v>
      </c>
      <c r="BM127">
        <v>5.0000000000000002E-5</v>
      </c>
      <c r="BN127">
        <v>0</v>
      </c>
      <c r="BO127">
        <v>0</v>
      </c>
      <c r="BP127">
        <v>4.7200000000000002E-3</v>
      </c>
      <c r="BQ127">
        <v>7</v>
      </c>
      <c r="BR127">
        <v>6.0098172300000003</v>
      </c>
      <c r="BS127">
        <v>2.7477723100000002</v>
      </c>
      <c r="BT127">
        <v>2.7496035499999998</v>
      </c>
      <c r="BU127">
        <v>4.87872269</v>
      </c>
      <c r="BV127">
        <v>4.8915413499999998</v>
      </c>
      <c r="BW127">
        <v>5.5068372500000002</v>
      </c>
      <c r="BX127">
        <v>6.00493393</v>
      </c>
      <c r="BY127">
        <v>6.2509302099999999</v>
      </c>
      <c r="BZ127">
        <v>6.4047541800000003</v>
      </c>
      <c r="CA127">
        <v>6.5475907299999996</v>
      </c>
      <c r="CB127">
        <v>6.7233895600000002</v>
      </c>
      <c r="CC127">
        <v>6.9559567600000003</v>
      </c>
      <c r="CD127">
        <v>7.2971773999999998</v>
      </c>
      <c r="CE127">
        <v>6.3553107600000001</v>
      </c>
      <c r="CF127">
        <v>0</v>
      </c>
      <c r="CG127">
        <v>6150.3857600000001</v>
      </c>
      <c r="CH127">
        <v>6140.9205599999996</v>
      </c>
      <c r="CI127">
        <v>0</v>
      </c>
      <c r="CJ127">
        <v>0</v>
      </c>
      <c r="CK127">
        <v>0</v>
      </c>
      <c r="CL127">
        <v>0</v>
      </c>
      <c r="CM127">
        <v>4.3365099999999996</v>
      </c>
      <c r="CN127">
        <v>70.323909999999998</v>
      </c>
      <c r="CO127">
        <v>0</v>
      </c>
      <c r="CP127">
        <v>0</v>
      </c>
      <c r="CQ127">
        <v>5.3287899999999997</v>
      </c>
      <c r="CR127">
        <v>0</v>
      </c>
      <c r="CS127">
        <v>1.1861900000000001</v>
      </c>
      <c r="CT127">
        <v>2.7496</v>
      </c>
      <c r="CU127">
        <v>124.48278999999999</v>
      </c>
      <c r="CV127">
        <v>0</v>
      </c>
      <c r="CW127">
        <v>0</v>
      </c>
      <c r="CX127">
        <v>1</v>
      </c>
      <c r="CY127">
        <v>0</v>
      </c>
      <c r="CZ127">
        <v>0.1454</v>
      </c>
      <c r="DA127">
        <v>0</v>
      </c>
      <c r="DB127">
        <v>0</v>
      </c>
      <c r="DC127">
        <v>0</v>
      </c>
      <c r="DD127">
        <v>1</v>
      </c>
      <c r="DE127">
        <v>0</v>
      </c>
      <c r="DF127">
        <v>0.11811000000000001</v>
      </c>
      <c r="DG127">
        <v>0</v>
      </c>
      <c r="DH127">
        <v>0</v>
      </c>
      <c r="DI127">
        <v>0</v>
      </c>
      <c r="DJ127">
        <v>0</v>
      </c>
      <c r="DK127">
        <v>78.124799999999993</v>
      </c>
      <c r="DL127">
        <v>10.54332</v>
      </c>
      <c r="DM127">
        <v>24.484190000000002</v>
      </c>
      <c r="DN127">
        <v>7.8570000000000001E-2</v>
      </c>
      <c r="DO127">
        <v>0</v>
      </c>
      <c r="DP127">
        <v>2.5049999999999999E-2</v>
      </c>
      <c r="DQ127">
        <v>0</v>
      </c>
      <c r="DR127">
        <v>0</v>
      </c>
      <c r="DS127">
        <v>3.4654500000000001</v>
      </c>
      <c r="DT127">
        <v>4.3649199999999997</v>
      </c>
      <c r="DU127">
        <v>0</v>
      </c>
      <c r="DV127">
        <v>199.98312999999999</v>
      </c>
      <c r="DW127">
        <v>3.6468398000000001E-3</v>
      </c>
      <c r="DX127">
        <v>0</v>
      </c>
      <c r="DY127">
        <v>1.50502</v>
      </c>
      <c r="DZ127">
        <v>0</v>
      </c>
      <c r="EA127">
        <v>0.91669999999999996</v>
      </c>
      <c r="EB127">
        <v>2.0670000000000001E-2</v>
      </c>
      <c r="EC127">
        <v>0.22739000000000001</v>
      </c>
      <c r="ED127">
        <v>0</v>
      </c>
      <c r="EE127">
        <v>1.4606300000000001</v>
      </c>
      <c r="EF127">
        <v>0.10924</v>
      </c>
      <c r="EG127">
        <v>213.1087</v>
      </c>
      <c r="EH127">
        <v>0.32518999999999998</v>
      </c>
      <c r="EI127">
        <v>73.228149999999999</v>
      </c>
      <c r="EJ127">
        <v>259.55054999999999</v>
      </c>
      <c r="EK127">
        <v>6.1900399999999998</v>
      </c>
      <c r="EL127">
        <v>7.4999999999999997E-3</v>
      </c>
      <c r="EM127">
        <v>6.8000000000000005E-4</v>
      </c>
      <c r="EN127">
        <v>0.19025</v>
      </c>
      <c r="EO127">
        <v>129.67439999999999</v>
      </c>
      <c r="EP127">
        <v>6.0699999999999999E-3</v>
      </c>
      <c r="EQ127">
        <v>0.216</v>
      </c>
      <c r="ER127">
        <v>7.1500000000000001E-3</v>
      </c>
      <c r="ES127">
        <v>4.1889900000000004</v>
      </c>
      <c r="ET127">
        <v>5.8143500000000001</v>
      </c>
      <c r="EU127">
        <v>100</v>
      </c>
      <c r="EV127">
        <v>0</v>
      </c>
      <c r="EW127">
        <v>0</v>
      </c>
      <c r="EX127">
        <v>0</v>
      </c>
      <c r="EY127">
        <v>0</v>
      </c>
      <c r="EZ127">
        <v>0.21596000000000001</v>
      </c>
      <c r="FA127">
        <v>0</v>
      </c>
      <c r="FB127" s="3">
        <v>49.7840808679234</v>
      </c>
      <c r="FC127" s="3">
        <v>9400.9640399094005</v>
      </c>
      <c r="FD127" s="3">
        <v>12237.407309288301</v>
      </c>
      <c r="FE127" s="3">
        <v>85.285665232289901</v>
      </c>
      <c r="FF127" s="3">
        <v>285.531145704555</v>
      </c>
      <c r="FG127" s="3">
        <v>155.04099610913499</v>
      </c>
      <c r="FH127" s="3">
        <v>0</v>
      </c>
      <c r="FI127" s="3">
        <v>4.42925077830344E-4</v>
      </c>
      <c r="FJ127" s="3">
        <v>0.35380964287611699</v>
      </c>
      <c r="FK127" t="s">
        <v>117</v>
      </c>
    </row>
    <row r="128" spans="1:167" x14ac:dyDescent="0.3">
      <c r="A128">
        <v>127</v>
      </c>
      <c r="B128">
        <v>0</v>
      </c>
      <c r="C128">
        <v>0.99764406999999999</v>
      </c>
      <c r="D128">
        <v>125.55131215999999</v>
      </c>
      <c r="E128">
        <v>2.77323261</v>
      </c>
      <c r="F128">
        <v>17.598813639999999</v>
      </c>
      <c r="G128">
        <v>32.921065300000002</v>
      </c>
      <c r="H128">
        <v>57.058937100000001</v>
      </c>
      <c r="I128">
        <v>56.28497737</v>
      </c>
      <c r="J128">
        <v>55.59701596</v>
      </c>
      <c r="K128">
        <v>78.860593190000003</v>
      </c>
      <c r="L128">
        <v>75.209549050000007</v>
      </c>
      <c r="M128">
        <v>69.069905579999997</v>
      </c>
      <c r="N128">
        <v>60.833124269999999</v>
      </c>
      <c r="O128">
        <v>51.514591830000001</v>
      </c>
      <c r="P128">
        <v>42.35415983</v>
      </c>
      <c r="Q128">
        <v>1253.129876</v>
      </c>
      <c r="R128">
        <v>0</v>
      </c>
      <c r="S128">
        <v>597.30273</v>
      </c>
      <c r="T128">
        <v>2.61158</v>
      </c>
      <c r="U128">
        <v>28.974910000000001</v>
      </c>
      <c r="V128">
        <v>0.21475</v>
      </c>
      <c r="W128">
        <v>3.0672100000000002</v>
      </c>
      <c r="X128">
        <v>6.60825</v>
      </c>
      <c r="Y128">
        <v>3.0067599999999999</v>
      </c>
      <c r="Z128">
        <v>75.997929999999997</v>
      </c>
      <c r="AA128">
        <v>5.35283</v>
      </c>
      <c r="AB128">
        <v>2.23522</v>
      </c>
      <c r="AC128">
        <v>7.3351499999999996</v>
      </c>
      <c r="AD128">
        <v>1.21438</v>
      </c>
      <c r="AE128">
        <v>2.691E-2</v>
      </c>
      <c r="AF128">
        <v>0.11891</v>
      </c>
      <c r="AG128">
        <v>0.14568</v>
      </c>
      <c r="AH128">
        <v>0.20671</v>
      </c>
      <c r="AI128">
        <v>0.16925999999999999</v>
      </c>
      <c r="AJ128">
        <v>0.14036999999999999</v>
      </c>
      <c r="AK128">
        <v>0.25828000000000001</v>
      </c>
      <c r="AL128">
        <v>0.28871000000000002</v>
      </c>
      <c r="AM128">
        <v>0.27257999999999999</v>
      </c>
      <c r="AN128">
        <v>0.21332000000000001</v>
      </c>
      <c r="AO128">
        <v>0.13686999999999999</v>
      </c>
      <c r="AP128">
        <v>7.2080000000000005E-2</v>
      </c>
      <c r="AQ128">
        <v>0.25473000000000001</v>
      </c>
      <c r="AR128">
        <v>1.8000000000000001E-4</v>
      </c>
      <c r="AS128">
        <v>1.2186999999999999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3.1900000000000001E-3</v>
      </c>
      <c r="BH128">
        <v>0.18262999999999999</v>
      </c>
      <c r="BI128">
        <v>0</v>
      </c>
      <c r="BJ128">
        <v>3.1900000000000001E-3</v>
      </c>
      <c r="BK128">
        <v>0</v>
      </c>
      <c r="BL128">
        <v>0</v>
      </c>
      <c r="BM128">
        <v>5.0000000000000002E-5</v>
      </c>
      <c r="BN128">
        <v>0</v>
      </c>
      <c r="BO128">
        <v>0</v>
      </c>
      <c r="BP128">
        <v>4.64E-3</v>
      </c>
      <c r="BQ128">
        <v>7</v>
      </c>
      <c r="BR128">
        <v>6.0098172300000003</v>
      </c>
      <c r="BS128">
        <v>2.73129117</v>
      </c>
      <c r="BT128">
        <v>2.7392265299999998</v>
      </c>
      <c r="BU128">
        <v>4.5936599999999999</v>
      </c>
      <c r="BV128">
        <v>4.8964246500000002</v>
      </c>
      <c r="BW128">
        <v>5.5080580699999997</v>
      </c>
      <c r="BX128">
        <v>6.00493393</v>
      </c>
      <c r="BY128">
        <v>6.2539822699999998</v>
      </c>
      <c r="BZ128">
        <v>6.4096374799999998</v>
      </c>
      <c r="CA128">
        <v>6.5524740299999999</v>
      </c>
      <c r="CB128">
        <v>6.7270520300000003</v>
      </c>
      <c r="CC128">
        <v>6.9565671699999996</v>
      </c>
      <c r="CD128">
        <v>7.2947357500000001</v>
      </c>
      <c r="CE128">
        <v>6.3608044699999997</v>
      </c>
      <c r="CF128">
        <v>0</v>
      </c>
      <c r="CG128">
        <v>6207.3055700000004</v>
      </c>
      <c r="CH128">
        <v>6170.67328</v>
      </c>
      <c r="CI128">
        <v>0</v>
      </c>
      <c r="CJ128">
        <v>0</v>
      </c>
      <c r="CK128">
        <v>0</v>
      </c>
      <c r="CL128">
        <v>0</v>
      </c>
      <c r="CM128">
        <v>4.3344199999999997</v>
      </c>
      <c r="CN128">
        <v>70.16874</v>
      </c>
      <c r="CO128">
        <v>0</v>
      </c>
      <c r="CP128">
        <v>0</v>
      </c>
      <c r="CQ128">
        <v>5.2043799999999996</v>
      </c>
      <c r="CR128">
        <v>0</v>
      </c>
      <c r="CS128">
        <v>1.1943299999999999</v>
      </c>
      <c r="CT128">
        <v>2.7392300000000001</v>
      </c>
      <c r="CU128">
        <v>70.021619999999999</v>
      </c>
      <c r="CV128">
        <v>0</v>
      </c>
      <c r="CW128">
        <v>0</v>
      </c>
      <c r="CX128">
        <v>1</v>
      </c>
      <c r="CY128">
        <v>0</v>
      </c>
      <c r="CZ128">
        <v>0.14532999999999999</v>
      </c>
      <c r="DA128">
        <v>0</v>
      </c>
      <c r="DB128">
        <v>0</v>
      </c>
      <c r="DC128">
        <v>0</v>
      </c>
      <c r="DD128">
        <v>1</v>
      </c>
      <c r="DE128">
        <v>0</v>
      </c>
      <c r="DF128">
        <v>0.11902</v>
      </c>
      <c r="DG128">
        <v>0</v>
      </c>
      <c r="DH128">
        <v>0</v>
      </c>
      <c r="DI128">
        <v>0</v>
      </c>
      <c r="DJ128">
        <v>0</v>
      </c>
      <c r="DK128">
        <v>78.087130000000002</v>
      </c>
      <c r="DL128">
        <v>10.520049999999999</v>
      </c>
      <c r="DM128">
        <v>24.37998</v>
      </c>
      <c r="DN128">
        <v>7.8460000000000002E-2</v>
      </c>
      <c r="DO128">
        <v>0</v>
      </c>
      <c r="DP128">
        <v>2.504E-2</v>
      </c>
      <c r="DQ128">
        <v>0</v>
      </c>
      <c r="DR128">
        <v>0</v>
      </c>
      <c r="DS128">
        <v>3.4630399999999999</v>
      </c>
      <c r="DT128">
        <v>4.36212</v>
      </c>
      <c r="DU128">
        <v>0</v>
      </c>
      <c r="DV128">
        <v>208.33497</v>
      </c>
      <c r="DW128">
        <v>3.6521588999999998E-3</v>
      </c>
      <c r="DX128">
        <v>0</v>
      </c>
      <c r="DY128">
        <v>1.5090600000000001</v>
      </c>
      <c r="DZ128">
        <v>0</v>
      </c>
      <c r="EA128">
        <v>0.94913000000000003</v>
      </c>
      <c r="EB128">
        <v>1.934E-2</v>
      </c>
      <c r="EC128">
        <v>0.22678000000000001</v>
      </c>
      <c r="ED128">
        <v>0</v>
      </c>
      <c r="EE128">
        <v>1.4589700000000001</v>
      </c>
      <c r="EF128">
        <v>0.15187</v>
      </c>
      <c r="EG128">
        <v>214.79088999999999</v>
      </c>
      <c r="EH128">
        <v>0.32680999999999999</v>
      </c>
      <c r="EI128">
        <v>73.697900000000004</v>
      </c>
      <c r="EJ128">
        <v>261.49108000000001</v>
      </c>
      <c r="EK128">
        <v>6.2020299999999997</v>
      </c>
      <c r="EL128">
        <v>7.4900000000000001E-3</v>
      </c>
      <c r="EM128">
        <v>6.8000000000000005E-4</v>
      </c>
      <c r="EN128">
        <v>0.18956999999999999</v>
      </c>
      <c r="EO128">
        <v>129.90146999999999</v>
      </c>
      <c r="EP128">
        <v>6.0600000000000003E-3</v>
      </c>
      <c r="EQ128">
        <v>0.21756</v>
      </c>
      <c r="ER128">
        <v>7.1399999999999996E-3</v>
      </c>
      <c r="ES128">
        <v>4.1720199999999998</v>
      </c>
      <c r="ET128">
        <v>5.8288799999999998</v>
      </c>
      <c r="EU128">
        <v>100</v>
      </c>
      <c r="EV128">
        <v>0</v>
      </c>
      <c r="EW128">
        <v>0</v>
      </c>
      <c r="EX128">
        <v>0</v>
      </c>
      <c r="EY128">
        <v>0</v>
      </c>
      <c r="EZ128">
        <v>0.21578</v>
      </c>
      <c r="FA128">
        <v>0</v>
      </c>
      <c r="FB128" s="3">
        <v>49.726929801572197</v>
      </c>
      <c r="FC128" s="3">
        <v>9350.3538648969006</v>
      </c>
      <c r="FD128" s="3">
        <v>12221.852069971201</v>
      </c>
      <c r="FE128" s="3">
        <v>49.8443597116473</v>
      </c>
      <c r="FF128" s="3">
        <v>284.02342938304298</v>
      </c>
      <c r="FG128" s="3">
        <v>154.98047345535699</v>
      </c>
      <c r="FH128" s="3">
        <v>0</v>
      </c>
      <c r="FI128" s="3">
        <v>4.4382095200386999E-4</v>
      </c>
      <c r="FJ128" s="3">
        <v>0.35245506315883002</v>
      </c>
      <c r="FK128" t="s">
        <v>117</v>
      </c>
    </row>
    <row r="129" spans="1:167" x14ac:dyDescent="0.3">
      <c r="A129">
        <v>128</v>
      </c>
      <c r="B129">
        <v>0</v>
      </c>
      <c r="C129">
        <v>1.52663415</v>
      </c>
      <c r="D129">
        <v>31.953798039999999</v>
      </c>
      <c r="E129">
        <v>6.2947420899999997</v>
      </c>
      <c r="F129">
        <v>17.680962439999998</v>
      </c>
      <c r="G129">
        <v>32.910465809999998</v>
      </c>
      <c r="H129">
        <v>57.019191630000002</v>
      </c>
      <c r="I129">
        <v>56.219412120000001</v>
      </c>
      <c r="J129">
        <v>55.524381669999997</v>
      </c>
      <c r="K129">
        <v>78.785890339999995</v>
      </c>
      <c r="L129">
        <v>75.274494180000005</v>
      </c>
      <c r="M129">
        <v>69.301004770000006</v>
      </c>
      <c r="N129">
        <v>61.208765929999998</v>
      </c>
      <c r="O129">
        <v>51.971662799999997</v>
      </c>
      <c r="P129">
        <v>42.813653309999999</v>
      </c>
      <c r="Q129">
        <v>1255.43118172</v>
      </c>
      <c r="R129">
        <v>0</v>
      </c>
      <c r="S129">
        <v>598.70988</v>
      </c>
      <c r="T129">
        <v>2.5573700000000001</v>
      </c>
      <c r="U129">
        <v>28.825679999999998</v>
      </c>
      <c r="V129">
        <v>0.21546999999999999</v>
      </c>
      <c r="W129">
        <v>2.94801</v>
      </c>
      <c r="X129">
        <v>6.5083299999999999</v>
      </c>
      <c r="Y129">
        <v>3.0256500000000002</v>
      </c>
      <c r="Z129">
        <v>76.349329999999995</v>
      </c>
      <c r="AA129">
        <v>5.3430600000000004</v>
      </c>
      <c r="AB129">
        <v>2.22871</v>
      </c>
      <c r="AC129">
        <v>7.3417000000000003</v>
      </c>
      <c r="AD129">
        <v>0.30319000000000002</v>
      </c>
      <c r="AE129">
        <v>6.0040000000000003E-2</v>
      </c>
      <c r="AF129">
        <v>0.11742</v>
      </c>
      <c r="AG129">
        <v>0.14269000000000001</v>
      </c>
      <c r="AH129">
        <v>0.20182</v>
      </c>
      <c r="AI129">
        <v>0.16461000000000001</v>
      </c>
      <c r="AJ129">
        <v>0.13605</v>
      </c>
      <c r="AK129">
        <v>0.25086000000000003</v>
      </c>
      <c r="AL129">
        <v>0.28219</v>
      </c>
      <c r="AM129">
        <v>0.26867000000000002</v>
      </c>
      <c r="AN129">
        <v>0.21235999999999999</v>
      </c>
      <c r="AO129">
        <v>0.13778000000000001</v>
      </c>
      <c r="AP129">
        <v>7.3400000000000007E-2</v>
      </c>
      <c r="AQ129">
        <v>0.25864999999999999</v>
      </c>
      <c r="AR129">
        <v>1.8000000000000001E-4</v>
      </c>
      <c r="AS129">
        <v>1.21366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3.1900000000000001E-3</v>
      </c>
      <c r="BH129">
        <v>0.18264</v>
      </c>
      <c r="BI129">
        <v>0</v>
      </c>
      <c r="BJ129">
        <v>3.1900000000000001E-3</v>
      </c>
      <c r="BK129">
        <v>0</v>
      </c>
      <c r="BL129">
        <v>0</v>
      </c>
      <c r="BM129">
        <v>5.0000000000000002E-5</v>
      </c>
      <c r="BN129">
        <v>0</v>
      </c>
      <c r="BO129">
        <v>0</v>
      </c>
      <c r="BP129">
        <v>4.5700000000000003E-3</v>
      </c>
      <c r="BQ129">
        <v>7</v>
      </c>
      <c r="BR129">
        <v>6.0098172300000003</v>
      </c>
      <c r="BS129">
        <v>2.72762869</v>
      </c>
      <c r="BT129">
        <v>2.7288495199999998</v>
      </c>
      <c r="BU129">
        <v>4.5283458599999999</v>
      </c>
      <c r="BV129">
        <v>4.9000871300000002</v>
      </c>
      <c r="BW129">
        <v>5.5086684899999998</v>
      </c>
      <c r="BX129">
        <v>6.0043235199999998</v>
      </c>
      <c r="BY129">
        <v>6.2564239199999996</v>
      </c>
      <c r="BZ129">
        <v>6.4151312000000003</v>
      </c>
      <c r="CA129">
        <v>6.5579677399999996</v>
      </c>
      <c r="CB129">
        <v>6.7307145100000003</v>
      </c>
      <c r="CC129">
        <v>6.9577879899999999</v>
      </c>
      <c r="CD129">
        <v>7.2922941000000003</v>
      </c>
      <c r="CE129">
        <v>6.3656877700000001</v>
      </c>
      <c r="CF129">
        <v>0</v>
      </c>
      <c r="CG129">
        <v>6273.2683299999999</v>
      </c>
      <c r="CH129">
        <v>6222.3294100000003</v>
      </c>
      <c r="CI129">
        <v>0</v>
      </c>
      <c r="CJ129">
        <v>0</v>
      </c>
      <c r="CK129">
        <v>0</v>
      </c>
      <c r="CL129">
        <v>0</v>
      </c>
      <c r="CM129">
        <v>4.3324100000000003</v>
      </c>
      <c r="CN129">
        <v>70.011269999999996</v>
      </c>
      <c r="CO129">
        <v>0</v>
      </c>
      <c r="CP129">
        <v>0</v>
      </c>
      <c r="CQ129">
        <v>5.0901199999999998</v>
      </c>
      <c r="CR129">
        <v>0</v>
      </c>
      <c r="CS129">
        <v>0.85301000000000005</v>
      </c>
      <c r="CT129">
        <v>2.72885</v>
      </c>
      <c r="CU129">
        <v>158.82413</v>
      </c>
      <c r="CV129">
        <v>0</v>
      </c>
      <c r="CW129">
        <v>0</v>
      </c>
      <c r="CX129">
        <v>1</v>
      </c>
      <c r="CY129">
        <v>0</v>
      </c>
      <c r="CZ129">
        <v>0.14527000000000001</v>
      </c>
      <c r="DA129">
        <v>0</v>
      </c>
      <c r="DB129">
        <v>0</v>
      </c>
      <c r="DC129">
        <v>0</v>
      </c>
      <c r="DD129">
        <v>1</v>
      </c>
      <c r="DE129">
        <v>0</v>
      </c>
      <c r="DF129">
        <v>0.11992999999999999</v>
      </c>
      <c r="DG129">
        <v>0</v>
      </c>
      <c r="DH129">
        <v>0</v>
      </c>
      <c r="DI129">
        <v>0</v>
      </c>
      <c r="DJ129">
        <v>0</v>
      </c>
      <c r="DK129">
        <v>78.050989999999999</v>
      </c>
      <c r="DL129">
        <v>10.49644</v>
      </c>
      <c r="DM129">
        <v>24.273289999999999</v>
      </c>
      <c r="DN129">
        <v>7.8609999999999999E-2</v>
      </c>
      <c r="DO129">
        <v>0</v>
      </c>
      <c r="DP129">
        <v>2.503E-2</v>
      </c>
      <c r="DQ129">
        <v>0</v>
      </c>
      <c r="DR129">
        <v>18.348389999999998</v>
      </c>
      <c r="DS129">
        <v>3.4607199999999998</v>
      </c>
      <c r="DT129">
        <v>4.3593799999999998</v>
      </c>
      <c r="DU129">
        <v>0</v>
      </c>
      <c r="DV129">
        <v>206.70178000000001</v>
      </c>
      <c r="DW129">
        <v>3.6574754E-3</v>
      </c>
      <c r="DX129">
        <v>0</v>
      </c>
      <c r="DY129">
        <v>1.50823</v>
      </c>
      <c r="DZ129">
        <v>0</v>
      </c>
      <c r="EA129">
        <v>0.98241999999999996</v>
      </c>
      <c r="EB129">
        <v>1.8089999999999998E-2</v>
      </c>
      <c r="EC129">
        <v>0.22620000000000001</v>
      </c>
      <c r="ED129">
        <v>0</v>
      </c>
      <c r="EE129">
        <v>1.8446199999999999</v>
      </c>
      <c r="EF129">
        <v>0.18758</v>
      </c>
      <c r="EG129">
        <v>216.42722000000001</v>
      </c>
      <c r="EH129">
        <v>0.32841999999999999</v>
      </c>
      <c r="EI129">
        <v>74.165049999999994</v>
      </c>
      <c r="EJ129">
        <v>263.54669999999999</v>
      </c>
      <c r="EK129">
        <v>6.21448</v>
      </c>
      <c r="EL129">
        <v>7.4700000000000001E-3</v>
      </c>
      <c r="EM129">
        <v>6.8000000000000005E-4</v>
      </c>
      <c r="EN129">
        <v>0.18892</v>
      </c>
      <c r="EO129">
        <v>130.12794</v>
      </c>
      <c r="EP129">
        <v>6.0499999999999998E-3</v>
      </c>
      <c r="EQ129">
        <v>0.21915000000000001</v>
      </c>
      <c r="ER129">
        <v>7.1300000000000001E-3</v>
      </c>
      <c r="ES129">
        <v>4.1666800000000004</v>
      </c>
      <c r="ET129">
        <v>5.8429700000000002</v>
      </c>
      <c r="EU129">
        <v>100</v>
      </c>
      <c r="EV129">
        <v>0</v>
      </c>
      <c r="EW129">
        <v>0</v>
      </c>
      <c r="EX129">
        <v>0</v>
      </c>
      <c r="EY129">
        <v>0</v>
      </c>
      <c r="EZ129">
        <v>0.49765999999999999</v>
      </c>
      <c r="FA129">
        <v>0</v>
      </c>
      <c r="FB129" s="3">
        <v>49.670574777808902</v>
      </c>
      <c r="FC129" s="3">
        <v>9302.2413918489092</v>
      </c>
      <c r="FD129" s="3">
        <v>12205.775361501001</v>
      </c>
      <c r="FE129" s="3">
        <v>32.536003988783797</v>
      </c>
      <c r="FF129" s="3">
        <v>282.65298477249502</v>
      </c>
      <c r="FG129" s="3">
        <v>154.92336647290699</v>
      </c>
      <c r="FH129" s="3">
        <v>0</v>
      </c>
      <c r="FI129" s="3">
        <v>4.4483738153439301E-4</v>
      </c>
      <c r="FJ129" s="3">
        <v>0.35111231456001801</v>
      </c>
      <c r="FK129" t="s">
        <v>117</v>
      </c>
    </row>
    <row r="130" spans="1:167" x14ac:dyDescent="0.3">
      <c r="A130">
        <v>129</v>
      </c>
      <c r="B130">
        <v>0</v>
      </c>
      <c r="C130">
        <v>0.23168994000000001</v>
      </c>
      <c r="D130">
        <v>63.305044649999999</v>
      </c>
      <c r="E130">
        <v>11.56144185</v>
      </c>
      <c r="F130">
        <v>17.08732333</v>
      </c>
      <c r="G130">
        <v>32.928961049999998</v>
      </c>
      <c r="H130">
        <v>56.983477180000001</v>
      </c>
      <c r="I130">
        <v>56.156607209999997</v>
      </c>
      <c r="J130">
        <v>55.452755940000003</v>
      </c>
      <c r="K130">
        <v>78.706302120000004</v>
      </c>
      <c r="L130">
        <v>75.330718529999999</v>
      </c>
      <c r="M130">
        <v>69.521543919999999</v>
      </c>
      <c r="N130">
        <v>61.575101830000001</v>
      </c>
      <c r="O130">
        <v>52.42338221</v>
      </c>
      <c r="P130">
        <v>43.27278879</v>
      </c>
      <c r="Q130">
        <v>1257.76248446</v>
      </c>
      <c r="R130">
        <v>0</v>
      </c>
      <c r="S130">
        <v>599.43895999999995</v>
      </c>
      <c r="T130">
        <v>2.5045199999999999</v>
      </c>
      <c r="U130">
        <v>28.670300000000001</v>
      </c>
      <c r="V130">
        <v>0.18446000000000001</v>
      </c>
      <c r="W130">
        <v>2.9058600000000001</v>
      </c>
      <c r="X130">
        <v>6.4083800000000002</v>
      </c>
      <c r="Y130">
        <v>3.0449199999999998</v>
      </c>
      <c r="Z130">
        <v>76.695149999999998</v>
      </c>
      <c r="AA130">
        <v>5.2503599999999997</v>
      </c>
      <c r="AB130">
        <v>2.1669100000000001</v>
      </c>
      <c r="AC130">
        <v>7.3483900000000002</v>
      </c>
      <c r="AD130">
        <v>0.58801000000000003</v>
      </c>
      <c r="AE130">
        <v>0.10771</v>
      </c>
      <c r="AF130">
        <v>0.10969</v>
      </c>
      <c r="AG130">
        <v>0.13993</v>
      </c>
      <c r="AH130">
        <v>0.19708999999999999</v>
      </c>
      <c r="AI130">
        <v>0.16009999999999999</v>
      </c>
      <c r="AJ130">
        <v>0.13189000000000001</v>
      </c>
      <c r="AK130">
        <v>0.24359</v>
      </c>
      <c r="AL130">
        <v>0.27568999999999999</v>
      </c>
      <c r="AM130">
        <v>0.26468000000000003</v>
      </c>
      <c r="AN130">
        <v>0.21127000000000001</v>
      </c>
      <c r="AO130">
        <v>0.13858999999999999</v>
      </c>
      <c r="AP130">
        <v>7.4690000000000006E-2</v>
      </c>
      <c r="AQ130">
        <v>0.26266</v>
      </c>
      <c r="AR130">
        <v>1.8000000000000001E-4</v>
      </c>
      <c r="AS130">
        <v>1.20828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3.1900000000000001E-3</v>
      </c>
      <c r="BH130">
        <v>0.18265999999999999</v>
      </c>
      <c r="BI130">
        <v>0</v>
      </c>
      <c r="BJ130">
        <v>3.1900000000000001E-3</v>
      </c>
      <c r="BK130">
        <v>0</v>
      </c>
      <c r="BL130">
        <v>0</v>
      </c>
      <c r="BM130">
        <v>5.0000000000000002E-5</v>
      </c>
      <c r="BN130">
        <v>0</v>
      </c>
      <c r="BO130">
        <v>0</v>
      </c>
      <c r="BP130">
        <v>4.4999999999999997E-3</v>
      </c>
      <c r="BQ130">
        <v>7</v>
      </c>
      <c r="BR130">
        <v>6.0098172300000003</v>
      </c>
      <c r="BS130">
        <v>2.72945993</v>
      </c>
      <c r="BT130">
        <v>2.7288495199999998</v>
      </c>
      <c r="BU130">
        <v>4.80913565</v>
      </c>
      <c r="BV130">
        <v>4.8939830000000004</v>
      </c>
      <c r="BW130">
        <v>5.5098893100000002</v>
      </c>
      <c r="BX130">
        <v>6.0037130999999997</v>
      </c>
      <c r="BY130">
        <v>6.2594759800000004</v>
      </c>
      <c r="BZ130">
        <v>6.4200144999999997</v>
      </c>
      <c r="CA130">
        <v>6.56285104</v>
      </c>
      <c r="CB130">
        <v>6.7349873999999996</v>
      </c>
      <c r="CC130">
        <v>6.9590088200000002</v>
      </c>
      <c r="CD130">
        <v>7.2898524499999997</v>
      </c>
      <c r="CE130">
        <v>6.3711814899999997</v>
      </c>
      <c r="CF130">
        <v>0</v>
      </c>
      <c r="CG130">
        <v>6206.2443800000001</v>
      </c>
      <c r="CH130">
        <v>6213.0628100000004</v>
      </c>
      <c r="CI130">
        <v>0</v>
      </c>
      <c r="CJ130">
        <v>0</v>
      </c>
      <c r="CK130">
        <v>0</v>
      </c>
      <c r="CL130">
        <v>0</v>
      </c>
      <c r="CM130">
        <v>4.3304900000000002</v>
      </c>
      <c r="CN130">
        <v>69.851609999999994</v>
      </c>
      <c r="CO130">
        <v>0</v>
      </c>
      <c r="CP130">
        <v>0</v>
      </c>
      <c r="CQ130">
        <v>5.0047800000000002</v>
      </c>
      <c r="CR130">
        <v>0</v>
      </c>
      <c r="CS130">
        <v>1.2391000000000001</v>
      </c>
      <c r="CT130">
        <v>2.72885</v>
      </c>
      <c r="CU130">
        <v>123.05316000000001</v>
      </c>
      <c r="CV130">
        <v>0</v>
      </c>
      <c r="CW130">
        <v>0</v>
      </c>
      <c r="CX130">
        <v>1</v>
      </c>
      <c r="CY130">
        <v>0</v>
      </c>
      <c r="CZ130">
        <v>0.14521000000000001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0.12083000000000001</v>
      </c>
      <c r="DG130">
        <v>0</v>
      </c>
      <c r="DH130">
        <v>0</v>
      </c>
      <c r="DI130">
        <v>0</v>
      </c>
      <c r="DJ130">
        <v>0</v>
      </c>
      <c r="DK130">
        <v>78.016400000000004</v>
      </c>
      <c r="DL130">
        <v>10.47251</v>
      </c>
      <c r="DM130">
        <v>24.18638</v>
      </c>
      <c r="DN130">
        <v>7.8619999999999995E-2</v>
      </c>
      <c r="DO130">
        <v>0</v>
      </c>
      <c r="DP130">
        <v>2.5010000000000001E-2</v>
      </c>
      <c r="DQ130">
        <v>0</v>
      </c>
      <c r="DR130">
        <v>0</v>
      </c>
      <c r="DS130">
        <v>3.4584700000000002</v>
      </c>
      <c r="DT130">
        <v>4.3567200000000001</v>
      </c>
      <c r="DU130">
        <v>0</v>
      </c>
      <c r="DV130">
        <v>197.82859999999999</v>
      </c>
      <c r="DW130">
        <v>3.6627894999999998E-3</v>
      </c>
      <c r="DX130">
        <v>0</v>
      </c>
      <c r="DY130">
        <v>1.51213</v>
      </c>
      <c r="DZ130">
        <v>0</v>
      </c>
      <c r="EA130">
        <v>1.01657</v>
      </c>
      <c r="EB130">
        <v>1.6930000000000001E-2</v>
      </c>
      <c r="EC130">
        <v>0.22564999999999999</v>
      </c>
      <c r="ED130">
        <v>0</v>
      </c>
      <c r="EE130">
        <v>1.4567300000000001</v>
      </c>
      <c r="EF130">
        <v>5.5489999999999998E-2</v>
      </c>
      <c r="EG130">
        <v>218.0138</v>
      </c>
      <c r="EH130">
        <v>0.33002999999999999</v>
      </c>
      <c r="EI130">
        <v>74.629930000000002</v>
      </c>
      <c r="EJ130">
        <v>265.30500000000001</v>
      </c>
      <c r="EK130">
        <v>6.2273800000000001</v>
      </c>
      <c r="EL130">
        <v>7.4599999999999996E-3</v>
      </c>
      <c r="EM130">
        <v>6.7000000000000002E-4</v>
      </c>
      <c r="EN130">
        <v>0.18829000000000001</v>
      </c>
      <c r="EO130">
        <v>130.35383999999999</v>
      </c>
      <c r="EP130">
        <v>6.0499999999999998E-3</v>
      </c>
      <c r="EQ130">
        <v>0.22078</v>
      </c>
      <c r="ER130">
        <v>7.11E-3</v>
      </c>
      <c r="ES130">
        <v>4.1765600000000003</v>
      </c>
      <c r="ET130">
        <v>5.8566099999999999</v>
      </c>
      <c r="EU130">
        <v>100</v>
      </c>
      <c r="EV130">
        <v>0</v>
      </c>
      <c r="EW130">
        <v>0</v>
      </c>
      <c r="EX130">
        <v>0</v>
      </c>
      <c r="EY130">
        <v>0</v>
      </c>
      <c r="EZ130">
        <v>0.21586</v>
      </c>
      <c r="FA130">
        <v>0</v>
      </c>
      <c r="FB130" s="3">
        <v>49.8918861084261</v>
      </c>
      <c r="FC130" s="3">
        <v>9246.1174174279895</v>
      </c>
      <c r="FD130" s="3">
        <v>12189.1605296697</v>
      </c>
      <c r="FE130" s="3">
        <v>215.339028394363</v>
      </c>
      <c r="FF130" s="3">
        <v>280.78983130411598</v>
      </c>
      <c r="FG130" s="3">
        <v>154.86892664311901</v>
      </c>
      <c r="FH130" s="3">
        <v>0</v>
      </c>
      <c r="FI130" s="3">
        <v>4.4597218151063502E-4</v>
      </c>
      <c r="FJ130" s="3">
        <v>0.34978251669508498</v>
      </c>
      <c r="FK130" t="s">
        <v>117</v>
      </c>
    </row>
    <row r="131" spans="1:167" x14ac:dyDescent="0.3">
      <c r="A131">
        <v>130</v>
      </c>
      <c r="B131">
        <v>0</v>
      </c>
      <c r="C131">
        <v>0.47449045000000001</v>
      </c>
      <c r="D131">
        <v>124.13745908</v>
      </c>
      <c r="E131">
        <v>2.7458291099999999</v>
      </c>
      <c r="F131">
        <v>17.670765800000002</v>
      </c>
      <c r="G131">
        <v>32.932904270000002</v>
      </c>
      <c r="H131">
        <v>56.951865130000002</v>
      </c>
      <c r="I131">
        <v>56.096685379999997</v>
      </c>
      <c r="J131">
        <v>55.382298900000002</v>
      </c>
      <c r="K131">
        <v>78.622097210000007</v>
      </c>
      <c r="L131">
        <v>75.378474890000007</v>
      </c>
      <c r="M131">
        <v>69.731653840000007</v>
      </c>
      <c r="N131">
        <v>61.93206927</v>
      </c>
      <c r="O131">
        <v>52.869517780000002</v>
      </c>
      <c r="P131">
        <v>43.73127118</v>
      </c>
      <c r="Q131">
        <v>1260.1238991800001</v>
      </c>
      <c r="R131">
        <v>0</v>
      </c>
      <c r="S131">
        <v>601.29960000000005</v>
      </c>
      <c r="T131">
        <v>2.4529200000000002</v>
      </c>
      <c r="U131">
        <v>28.50883</v>
      </c>
      <c r="V131">
        <v>0.20446</v>
      </c>
      <c r="W131">
        <v>2.8648099999999999</v>
      </c>
      <c r="X131">
        <v>6.3084499999999997</v>
      </c>
      <c r="Y131">
        <v>3.0645600000000002</v>
      </c>
      <c r="Z131">
        <v>77.035449999999997</v>
      </c>
      <c r="AA131">
        <v>5.3502299999999998</v>
      </c>
      <c r="AB131">
        <v>2.2334900000000002</v>
      </c>
      <c r="AC131">
        <v>7.35487</v>
      </c>
      <c r="AD131">
        <v>1.1356999999999999</v>
      </c>
      <c r="AE131">
        <v>2.52E-2</v>
      </c>
      <c r="AF131">
        <v>0.11275</v>
      </c>
      <c r="AG131">
        <v>0.13725000000000001</v>
      </c>
      <c r="AH131">
        <v>0.1925</v>
      </c>
      <c r="AI131">
        <v>0.15575</v>
      </c>
      <c r="AJ131">
        <v>0.12786</v>
      </c>
      <c r="AK131">
        <v>0.23648</v>
      </c>
      <c r="AL131">
        <v>0.26923999999999998</v>
      </c>
      <c r="AM131">
        <v>0.26061000000000001</v>
      </c>
      <c r="AN131">
        <v>0.21004999999999999</v>
      </c>
      <c r="AO131">
        <v>0.13930000000000001</v>
      </c>
      <c r="AP131">
        <v>7.5939999999999994E-2</v>
      </c>
      <c r="AQ131">
        <v>0.26673999999999998</v>
      </c>
      <c r="AR131">
        <v>1.8000000000000001E-4</v>
      </c>
      <c r="AS131">
        <v>1.2025600000000001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3.1900000000000001E-3</v>
      </c>
      <c r="BH131">
        <v>0.18267</v>
      </c>
      <c r="BI131">
        <v>0</v>
      </c>
      <c r="BJ131">
        <v>3.1900000000000001E-3</v>
      </c>
      <c r="BK131">
        <v>0</v>
      </c>
      <c r="BL131">
        <v>0</v>
      </c>
      <c r="BM131">
        <v>5.0000000000000002E-5</v>
      </c>
      <c r="BN131">
        <v>0</v>
      </c>
      <c r="BO131">
        <v>0</v>
      </c>
      <c r="BP131">
        <v>4.4200000000000003E-3</v>
      </c>
      <c r="BQ131">
        <v>7</v>
      </c>
      <c r="BR131">
        <v>6.0098172300000003</v>
      </c>
      <c r="BS131">
        <v>2.72762869</v>
      </c>
      <c r="BT131">
        <v>2.7282391100000001</v>
      </c>
      <c r="BU131">
        <v>4.54238535</v>
      </c>
      <c r="BV131">
        <v>4.8915413499999998</v>
      </c>
      <c r="BW131">
        <v>5.5098893100000002</v>
      </c>
      <c r="BX131">
        <v>6.0037130999999997</v>
      </c>
      <c r="BY131">
        <v>6.2619176300000001</v>
      </c>
      <c r="BZ131">
        <v>6.4248978000000001</v>
      </c>
      <c r="CA131">
        <v>6.5683447599999996</v>
      </c>
      <c r="CB131">
        <v>6.7386498699999997</v>
      </c>
      <c r="CC131">
        <v>6.9602296399999997</v>
      </c>
      <c r="CD131">
        <v>7.2880212100000001</v>
      </c>
      <c r="CE131">
        <v>6.37606479</v>
      </c>
      <c r="CF131">
        <v>0</v>
      </c>
      <c r="CG131">
        <v>6252.6749300000001</v>
      </c>
      <c r="CH131">
        <v>6226.0064199999997</v>
      </c>
      <c r="CI131">
        <v>0</v>
      </c>
      <c r="CJ131">
        <v>0</v>
      </c>
      <c r="CK131">
        <v>0</v>
      </c>
      <c r="CL131">
        <v>0</v>
      </c>
      <c r="CM131">
        <v>4.3286600000000002</v>
      </c>
      <c r="CN131">
        <v>69.689899999999994</v>
      </c>
      <c r="CO131">
        <v>0</v>
      </c>
      <c r="CP131">
        <v>0</v>
      </c>
      <c r="CQ131">
        <v>4.8891900000000001</v>
      </c>
      <c r="CR131">
        <v>0</v>
      </c>
      <c r="CS131">
        <v>1.24011</v>
      </c>
      <c r="CT131">
        <v>2.72824</v>
      </c>
      <c r="CU131">
        <v>69.235910000000004</v>
      </c>
      <c r="CV131">
        <v>0</v>
      </c>
      <c r="CW131">
        <v>0</v>
      </c>
      <c r="CX131">
        <v>1</v>
      </c>
      <c r="CY131">
        <v>0</v>
      </c>
      <c r="CZ131">
        <v>0.14516000000000001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0.12171999999999999</v>
      </c>
      <c r="DG131">
        <v>0</v>
      </c>
      <c r="DH131">
        <v>0</v>
      </c>
      <c r="DI131">
        <v>0</v>
      </c>
      <c r="DJ131">
        <v>0</v>
      </c>
      <c r="DK131">
        <v>77.983369999999994</v>
      </c>
      <c r="DL131">
        <v>10.448259999999999</v>
      </c>
      <c r="DM131">
        <v>24.058589999999999</v>
      </c>
      <c r="DN131">
        <v>7.85E-2</v>
      </c>
      <c r="DO131">
        <v>0</v>
      </c>
      <c r="DP131">
        <v>2.5000000000000001E-2</v>
      </c>
      <c r="DQ131">
        <v>0</v>
      </c>
      <c r="DR131">
        <v>0</v>
      </c>
      <c r="DS131">
        <v>3.4563100000000002</v>
      </c>
      <c r="DT131">
        <v>4.3541299999999996</v>
      </c>
      <c r="DU131">
        <v>0</v>
      </c>
      <c r="DV131">
        <v>206.0531</v>
      </c>
      <c r="DW131">
        <v>3.6681012000000001E-3</v>
      </c>
      <c r="DX131">
        <v>0</v>
      </c>
      <c r="DY131">
        <v>1.5160199999999999</v>
      </c>
      <c r="DZ131">
        <v>0</v>
      </c>
      <c r="EA131">
        <v>1.05159</v>
      </c>
      <c r="EB131">
        <v>1.584E-2</v>
      </c>
      <c r="EC131">
        <v>0.22508</v>
      </c>
      <c r="ED131">
        <v>0</v>
      </c>
      <c r="EE131">
        <v>1.4566600000000001</v>
      </c>
      <c r="EF131">
        <v>9.4700000000000006E-2</v>
      </c>
      <c r="EG131">
        <v>219.64544000000001</v>
      </c>
      <c r="EH131">
        <v>0.33163999999999999</v>
      </c>
      <c r="EI131">
        <v>75.092160000000007</v>
      </c>
      <c r="EJ131">
        <v>267.07443000000001</v>
      </c>
      <c r="EK131">
        <v>6.2407000000000004</v>
      </c>
      <c r="EL131">
        <v>7.45E-3</v>
      </c>
      <c r="EM131">
        <v>6.7000000000000002E-4</v>
      </c>
      <c r="EN131">
        <v>0.18764</v>
      </c>
      <c r="EO131">
        <v>130.57919000000001</v>
      </c>
      <c r="EP131">
        <v>6.0400000000000002E-3</v>
      </c>
      <c r="EQ131">
        <v>0.22242999999999999</v>
      </c>
      <c r="ER131">
        <v>7.1000000000000004E-3</v>
      </c>
      <c r="ES131">
        <v>4.1884699999999997</v>
      </c>
      <c r="ET131">
        <v>5.8697900000000001</v>
      </c>
      <c r="EU131">
        <v>100</v>
      </c>
      <c r="EV131">
        <v>0</v>
      </c>
      <c r="EW131">
        <v>0</v>
      </c>
      <c r="EX131">
        <v>0</v>
      </c>
      <c r="EY131">
        <v>0</v>
      </c>
      <c r="EZ131">
        <v>0.21733</v>
      </c>
      <c r="FA131">
        <v>0</v>
      </c>
      <c r="FB131" s="3">
        <v>49.805427733641899</v>
      </c>
      <c r="FC131" s="3">
        <v>9193.7950369045102</v>
      </c>
      <c r="FD131" s="3">
        <v>12171.9905629764</v>
      </c>
      <c r="FE131" s="3">
        <v>104.96613268428599</v>
      </c>
      <c r="FF131" s="3">
        <v>279.16745397411802</v>
      </c>
      <c r="FG131" s="3">
        <v>154.816406521088</v>
      </c>
      <c r="FH131" s="3">
        <v>0</v>
      </c>
      <c r="FI131" s="3">
        <v>4.4722320980336599E-4</v>
      </c>
      <c r="FJ131" s="3">
        <v>0.34846670605949898</v>
      </c>
      <c r="FK131" t="s">
        <v>117</v>
      </c>
    </row>
    <row r="132" spans="1:167" x14ac:dyDescent="0.3">
      <c r="A132">
        <v>131</v>
      </c>
      <c r="B132">
        <v>0</v>
      </c>
      <c r="C132">
        <v>0.84576967999999997</v>
      </c>
      <c r="D132">
        <v>31.56500445</v>
      </c>
      <c r="E132">
        <v>6.2292329200000003</v>
      </c>
      <c r="F132">
        <v>17.76674379</v>
      </c>
      <c r="G132">
        <v>32.930245970000001</v>
      </c>
      <c r="H132">
        <v>56.924664499999999</v>
      </c>
      <c r="I132">
        <v>56.039752729999996</v>
      </c>
      <c r="J132">
        <v>55.313166209999999</v>
      </c>
      <c r="K132">
        <v>78.533540639999998</v>
      </c>
      <c r="L132">
        <v>75.418016440000002</v>
      </c>
      <c r="M132">
        <v>69.931472330000005</v>
      </c>
      <c r="N132">
        <v>62.279617190000003</v>
      </c>
      <c r="O132">
        <v>53.309847499999997</v>
      </c>
      <c r="P132">
        <v>44.188808999999999</v>
      </c>
      <c r="Q132">
        <v>1262.51552597</v>
      </c>
      <c r="R132">
        <v>0</v>
      </c>
      <c r="S132">
        <v>602.63588000000004</v>
      </c>
      <c r="T132">
        <v>2.40245</v>
      </c>
      <c r="U132">
        <v>28.341339999999999</v>
      </c>
      <c r="V132">
        <v>0.20524999999999999</v>
      </c>
      <c r="W132">
        <v>2.7538200000000002</v>
      </c>
      <c r="X132">
        <v>6.2086199999999998</v>
      </c>
      <c r="Y132">
        <v>3.0845600000000002</v>
      </c>
      <c r="Z132">
        <v>77.370289999999997</v>
      </c>
      <c r="AA132">
        <v>5.3393899999999999</v>
      </c>
      <c r="AB132">
        <v>2.2262599999999999</v>
      </c>
      <c r="AC132">
        <v>7.3612799999999998</v>
      </c>
      <c r="AD132">
        <v>0.28326000000000001</v>
      </c>
      <c r="AE132">
        <v>5.62E-2</v>
      </c>
      <c r="AF132">
        <v>0.11135</v>
      </c>
      <c r="AG132">
        <v>0.13447999999999999</v>
      </c>
      <c r="AH132">
        <v>0.18806</v>
      </c>
      <c r="AI132">
        <v>0.15154000000000001</v>
      </c>
      <c r="AJ132">
        <v>0.12396</v>
      </c>
      <c r="AK132">
        <v>0.22953000000000001</v>
      </c>
      <c r="AL132">
        <v>0.26284000000000002</v>
      </c>
      <c r="AM132">
        <v>0.25646999999999998</v>
      </c>
      <c r="AN132">
        <v>0.2087</v>
      </c>
      <c r="AO132">
        <v>0.13991000000000001</v>
      </c>
      <c r="AP132">
        <v>7.714E-2</v>
      </c>
      <c r="AQ132">
        <v>0.27089000000000002</v>
      </c>
      <c r="AR132">
        <v>1.8000000000000001E-4</v>
      </c>
      <c r="AS132">
        <v>1.1964999999999999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3.1900000000000001E-3</v>
      </c>
      <c r="BH132">
        <v>0.18268000000000001</v>
      </c>
      <c r="BI132">
        <v>0</v>
      </c>
      <c r="BJ132">
        <v>3.1900000000000001E-3</v>
      </c>
      <c r="BK132">
        <v>0</v>
      </c>
      <c r="BL132">
        <v>0</v>
      </c>
      <c r="BM132">
        <v>5.0000000000000002E-5</v>
      </c>
      <c r="BN132">
        <v>0</v>
      </c>
      <c r="BO132">
        <v>0</v>
      </c>
      <c r="BP132">
        <v>4.3499999999999997E-3</v>
      </c>
      <c r="BQ132">
        <v>7</v>
      </c>
      <c r="BR132">
        <v>6.0098172300000003</v>
      </c>
      <c r="BS132">
        <v>2.72579745</v>
      </c>
      <c r="BT132">
        <v>2.7270182799999998</v>
      </c>
      <c r="BU132">
        <v>4.5307875099999997</v>
      </c>
      <c r="BV132">
        <v>4.8933725900000002</v>
      </c>
      <c r="BW132">
        <v>5.5092789</v>
      </c>
      <c r="BX132">
        <v>6.0031026900000004</v>
      </c>
      <c r="BY132">
        <v>6.2643592799999999</v>
      </c>
      <c r="BZ132">
        <v>6.4297810999999996</v>
      </c>
      <c r="CA132">
        <v>6.5738384700000001</v>
      </c>
      <c r="CB132">
        <v>6.7429227599999999</v>
      </c>
      <c r="CC132">
        <v>6.9620608800000001</v>
      </c>
      <c r="CD132">
        <v>7.2868003799999999</v>
      </c>
      <c r="CE132">
        <v>6.3803376800000002</v>
      </c>
      <c r="CF132">
        <v>0</v>
      </c>
      <c r="CG132">
        <v>6316.7262700000001</v>
      </c>
      <c r="CH132">
        <v>6265.4391299999997</v>
      </c>
      <c r="CI132">
        <v>0</v>
      </c>
      <c r="CJ132">
        <v>0</v>
      </c>
      <c r="CK132">
        <v>0</v>
      </c>
      <c r="CL132">
        <v>0</v>
      </c>
      <c r="CM132">
        <v>4.3269200000000003</v>
      </c>
      <c r="CN132">
        <v>69.526250000000005</v>
      </c>
      <c r="CO132">
        <v>0</v>
      </c>
      <c r="CP132">
        <v>0</v>
      </c>
      <c r="CQ132">
        <v>4.7824999999999998</v>
      </c>
      <c r="CR132">
        <v>0</v>
      </c>
      <c r="CS132">
        <v>0.86114999999999997</v>
      </c>
      <c r="CT132">
        <v>2.72702</v>
      </c>
      <c r="CU132">
        <v>157.00099</v>
      </c>
      <c r="CV132">
        <v>0</v>
      </c>
      <c r="CW132">
        <v>0</v>
      </c>
      <c r="CX132">
        <v>1</v>
      </c>
      <c r="CY132">
        <v>0</v>
      </c>
      <c r="CZ132">
        <v>0.14512</v>
      </c>
      <c r="DA132">
        <v>0</v>
      </c>
      <c r="DB132">
        <v>0</v>
      </c>
      <c r="DC132">
        <v>0</v>
      </c>
      <c r="DD132">
        <v>1</v>
      </c>
      <c r="DE132">
        <v>0</v>
      </c>
      <c r="DF132">
        <v>0.1226</v>
      </c>
      <c r="DG132">
        <v>0</v>
      </c>
      <c r="DH132">
        <v>0</v>
      </c>
      <c r="DI132">
        <v>0</v>
      </c>
      <c r="DJ132">
        <v>0</v>
      </c>
      <c r="DK132">
        <v>77.951920000000001</v>
      </c>
      <c r="DL132">
        <v>10.423730000000001</v>
      </c>
      <c r="DM132">
        <v>23.93009</v>
      </c>
      <c r="DN132">
        <v>7.8659999999999994E-2</v>
      </c>
      <c r="DO132">
        <v>0</v>
      </c>
      <c r="DP132">
        <v>2.4989999999999998E-2</v>
      </c>
      <c r="DQ132">
        <v>0</v>
      </c>
      <c r="DR132">
        <v>18.494160000000001</v>
      </c>
      <c r="DS132">
        <v>3.4542299999999999</v>
      </c>
      <c r="DT132">
        <v>4.3516199999999996</v>
      </c>
      <c r="DU132">
        <v>0</v>
      </c>
      <c r="DV132">
        <v>204.3374</v>
      </c>
      <c r="DW132">
        <v>3.6734108000000001E-3</v>
      </c>
      <c r="DX132">
        <v>0</v>
      </c>
      <c r="DY132">
        <v>1.51505</v>
      </c>
      <c r="DZ132">
        <v>0</v>
      </c>
      <c r="EA132">
        <v>1.0874999999999999</v>
      </c>
      <c r="EB132">
        <v>1.482E-2</v>
      </c>
      <c r="EC132">
        <v>0.22455</v>
      </c>
      <c r="ED132">
        <v>0</v>
      </c>
      <c r="EE132">
        <v>1.8426100000000001</v>
      </c>
      <c r="EF132">
        <v>0.13816999999999999</v>
      </c>
      <c r="EG132">
        <v>221.26357999999999</v>
      </c>
      <c r="EH132">
        <v>0.33323000000000003</v>
      </c>
      <c r="EI132">
        <v>75.551820000000006</v>
      </c>
      <c r="EJ132">
        <v>268.97233</v>
      </c>
      <c r="EK132">
        <v>6.2544399999999998</v>
      </c>
      <c r="EL132">
        <v>7.4400000000000004E-3</v>
      </c>
      <c r="EM132">
        <v>6.7000000000000002E-4</v>
      </c>
      <c r="EN132">
        <v>0.18703</v>
      </c>
      <c r="EO132">
        <v>130.80398</v>
      </c>
      <c r="EP132">
        <v>6.0299999999999998E-3</v>
      </c>
      <c r="EQ132">
        <v>0.22412000000000001</v>
      </c>
      <c r="ER132">
        <v>7.0899999999999999E-3</v>
      </c>
      <c r="ES132">
        <v>4.1974</v>
      </c>
      <c r="ET132">
        <v>5.8825099999999999</v>
      </c>
      <c r="EU132">
        <v>100</v>
      </c>
      <c r="EV132">
        <v>0</v>
      </c>
      <c r="EW132">
        <v>0</v>
      </c>
      <c r="EX132">
        <v>0</v>
      </c>
      <c r="EY132">
        <v>0</v>
      </c>
      <c r="EZ132">
        <v>0.50183</v>
      </c>
      <c r="FA132">
        <v>0</v>
      </c>
      <c r="FB132" s="3">
        <v>49.7454541764317</v>
      </c>
      <c r="FC132" s="3">
        <v>9143.8374752528998</v>
      </c>
      <c r="FD132" s="3">
        <v>12154.2481673722</v>
      </c>
      <c r="FE132" s="3">
        <v>58.816785555014498</v>
      </c>
      <c r="FF132" s="3">
        <v>277.67291754888998</v>
      </c>
      <c r="FG132" s="3">
        <v>154.765060489294</v>
      </c>
      <c r="FH132" s="3">
        <v>0</v>
      </c>
      <c r="FI132" s="3">
        <v>4.4858836946104502E-4</v>
      </c>
      <c r="FJ132" s="3">
        <v>0.34716583726863998</v>
      </c>
      <c r="FK132" t="s">
        <v>117</v>
      </c>
    </row>
    <row r="133" spans="1:167" x14ac:dyDescent="0.3">
      <c r="A133">
        <v>132</v>
      </c>
      <c r="B133">
        <v>0</v>
      </c>
      <c r="C133">
        <v>1.3390546800000001</v>
      </c>
      <c r="D133">
        <v>61.975003020000003</v>
      </c>
      <c r="E133">
        <v>11.3522769</v>
      </c>
      <c r="F133">
        <v>17.180388950000001</v>
      </c>
      <c r="G133">
        <v>32.958690019999999</v>
      </c>
      <c r="H133">
        <v>56.901605830000001</v>
      </c>
      <c r="I133">
        <v>55.985917049999998</v>
      </c>
      <c r="J133">
        <v>55.24550885</v>
      </c>
      <c r="K133">
        <v>78.440893669999994</v>
      </c>
      <c r="L133">
        <v>75.449596540000002</v>
      </c>
      <c r="M133">
        <v>70.12114382</v>
      </c>
      <c r="N133">
        <v>62.617705800000003</v>
      </c>
      <c r="O133">
        <v>53.744159660000001</v>
      </c>
      <c r="P133">
        <v>44.645114769999999</v>
      </c>
      <c r="Q133">
        <v>1264.9374502000001</v>
      </c>
      <c r="R133">
        <v>0</v>
      </c>
      <c r="S133">
        <v>603.29071999999996</v>
      </c>
      <c r="T133">
        <v>2.3530500000000001</v>
      </c>
      <c r="U133">
        <v>28.167899999999999</v>
      </c>
      <c r="V133">
        <v>0.17588000000000001</v>
      </c>
      <c r="W133">
        <v>2.7164899999999998</v>
      </c>
      <c r="X133">
        <v>6.1089399999999996</v>
      </c>
      <c r="Y133">
        <v>3.1049099999999998</v>
      </c>
      <c r="Z133">
        <v>77.699709999999996</v>
      </c>
      <c r="AA133">
        <v>5.2288600000000001</v>
      </c>
      <c r="AB133">
        <v>2.1525699999999999</v>
      </c>
      <c r="AC133">
        <v>7.3677999999999999</v>
      </c>
      <c r="AD133">
        <v>0.54944000000000004</v>
      </c>
      <c r="AE133">
        <v>0.10073</v>
      </c>
      <c r="AF133">
        <v>0.10405</v>
      </c>
      <c r="AG133">
        <v>0.13192999999999999</v>
      </c>
      <c r="AH133">
        <v>0.18376000000000001</v>
      </c>
      <c r="AI133">
        <v>0.14748</v>
      </c>
      <c r="AJ133">
        <v>0.1202</v>
      </c>
      <c r="AK133">
        <v>0.22275</v>
      </c>
      <c r="AL133">
        <v>0.25650000000000001</v>
      </c>
      <c r="AM133">
        <v>0.25225999999999998</v>
      </c>
      <c r="AN133">
        <v>0.20724000000000001</v>
      </c>
      <c r="AO133">
        <v>0.14043</v>
      </c>
      <c r="AP133">
        <v>7.8310000000000005E-2</v>
      </c>
      <c r="AQ133">
        <v>0.27511999999999998</v>
      </c>
      <c r="AR133">
        <v>1.8000000000000001E-4</v>
      </c>
      <c r="AS133">
        <v>1.1901200000000001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3.1900000000000001E-3</v>
      </c>
      <c r="BH133">
        <v>0.18268999999999999</v>
      </c>
      <c r="BI133">
        <v>0</v>
      </c>
      <c r="BJ133">
        <v>3.1900000000000001E-3</v>
      </c>
      <c r="BK133">
        <v>0</v>
      </c>
      <c r="BL133">
        <v>0</v>
      </c>
      <c r="BM133">
        <v>5.0000000000000002E-5</v>
      </c>
      <c r="BN133">
        <v>0</v>
      </c>
      <c r="BO133">
        <v>0</v>
      </c>
      <c r="BP133">
        <v>4.28E-3</v>
      </c>
      <c r="BQ133">
        <v>7</v>
      </c>
      <c r="BR133">
        <v>6.0098172300000003</v>
      </c>
      <c r="BS133">
        <v>2.72579745</v>
      </c>
      <c r="BT133">
        <v>2.72579745</v>
      </c>
      <c r="BU133">
        <v>4.8518645300000003</v>
      </c>
      <c r="BV133">
        <v>4.8915413499999998</v>
      </c>
      <c r="BW133">
        <v>5.5086684899999998</v>
      </c>
      <c r="BX133">
        <v>6.0024922800000002</v>
      </c>
      <c r="BY133">
        <v>6.2668009299999996</v>
      </c>
      <c r="BZ133">
        <v>6.4352748100000001</v>
      </c>
      <c r="CA133">
        <v>6.5793321799999998</v>
      </c>
      <c r="CB133">
        <v>6.7471956500000001</v>
      </c>
      <c r="CC133">
        <v>6.9632817100000004</v>
      </c>
      <c r="CD133">
        <v>7.2855795600000004</v>
      </c>
      <c r="CE133">
        <v>6.3852209799999997</v>
      </c>
      <c r="CF133">
        <v>0</v>
      </c>
      <c r="CG133">
        <v>6308.8277200000002</v>
      </c>
      <c r="CH133">
        <v>6301.3802400000004</v>
      </c>
      <c r="CI133">
        <v>0</v>
      </c>
      <c r="CJ133">
        <v>0</v>
      </c>
      <c r="CK133">
        <v>0</v>
      </c>
      <c r="CL133">
        <v>0</v>
      </c>
      <c r="CM133">
        <v>4.3252600000000001</v>
      </c>
      <c r="CN133">
        <v>69.360789999999994</v>
      </c>
      <c r="CO133">
        <v>0</v>
      </c>
      <c r="CP133">
        <v>0</v>
      </c>
      <c r="CQ133">
        <v>4.7024499999999998</v>
      </c>
      <c r="CR133">
        <v>0</v>
      </c>
      <c r="CS133">
        <v>1.2090799999999999</v>
      </c>
      <c r="CT133">
        <v>2.7258</v>
      </c>
      <c r="CU133">
        <v>120.75657</v>
      </c>
      <c r="CV133">
        <v>0</v>
      </c>
      <c r="CW133">
        <v>0</v>
      </c>
      <c r="CX133">
        <v>1</v>
      </c>
      <c r="CY133">
        <v>0</v>
      </c>
      <c r="CZ133">
        <v>0.14507999999999999</v>
      </c>
      <c r="DA133">
        <v>0</v>
      </c>
      <c r="DB133">
        <v>0</v>
      </c>
      <c r="DC133">
        <v>0</v>
      </c>
      <c r="DD133">
        <v>1</v>
      </c>
      <c r="DE133">
        <v>0</v>
      </c>
      <c r="DF133">
        <v>0.12347</v>
      </c>
      <c r="DG133">
        <v>0</v>
      </c>
      <c r="DH133">
        <v>0</v>
      </c>
      <c r="DI133">
        <v>0</v>
      </c>
      <c r="DJ133">
        <v>0</v>
      </c>
      <c r="DK133">
        <v>77.922060000000002</v>
      </c>
      <c r="DL133">
        <v>10.39892</v>
      </c>
      <c r="DM133">
        <v>23.826830000000001</v>
      </c>
      <c r="DN133">
        <v>7.868E-2</v>
      </c>
      <c r="DO133">
        <v>0</v>
      </c>
      <c r="DP133">
        <v>2.4979999999999999E-2</v>
      </c>
      <c r="DQ133">
        <v>0</v>
      </c>
      <c r="DR133">
        <v>0</v>
      </c>
      <c r="DS133">
        <v>3.4522300000000001</v>
      </c>
      <c r="DT133">
        <v>4.3491900000000001</v>
      </c>
      <c r="DU133">
        <v>0</v>
      </c>
      <c r="DV133">
        <v>193.99296000000001</v>
      </c>
      <c r="DW133">
        <v>3.6787182000000002E-3</v>
      </c>
      <c r="DX133">
        <v>0</v>
      </c>
      <c r="DY133">
        <v>1.5188600000000001</v>
      </c>
      <c r="DZ133">
        <v>0</v>
      </c>
      <c r="EA133">
        <v>1.12435</v>
      </c>
      <c r="EB133">
        <v>1.387E-2</v>
      </c>
      <c r="EC133">
        <v>0.22403000000000001</v>
      </c>
      <c r="ED133">
        <v>0</v>
      </c>
      <c r="EE133">
        <v>1.45427</v>
      </c>
      <c r="EF133">
        <v>0.17666000000000001</v>
      </c>
      <c r="EG133">
        <v>222.84747999999999</v>
      </c>
      <c r="EH133">
        <v>0.33482000000000001</v>
      </c>
      <c r="EI133">
        <v>76.009249999999994</v>
      </c>
      <c r="EJ133">
        <v>270.99223999999998</v>
      </c>
      <c r="EK133">
        <v>6.2685599999999999</v>
      </c>
      <c r="EL133">
        <v>7.43E-3</v>
      </c>
      <c r="EM133">
        <v>6.6E-4</v>
      </c>
      <c r="EN133">
        <v>0.18642</v>
      </c>
      <c r="EO133">
        <v>131.02825000000001</v>
      </c>
      <c r="EP133">
        <v>6.0299999999999998E-3</v>
      </c>
      <c r="EQ133">
        <v>0.22585</v>
      </c>
      <c r="ER133">
        <v>7.0800000000000004E-3</v>
      </c>
      <c r="ES133">
        <v>4.1982999999999997</v>
      </c>
      <c r="ET133">
        <v>5.8947500000000002</v>
      </c>
      <c r="EU133">
        <v>100</v>
      </c>
      <c r="EV133">
        <v>0</v>
      </c>
      <c r="EW133">
        <v>0</v>
      </c>
      <c r="EX133">
        <v>0</v>
      </c>
      <c r="EY133">
        <v>0</v>
      </c>
      <c r="EZ133">
        <v>0.21790999999999999</v>
      </c>
      <c r="FA133">
        <v>0</v>
      </c>
      <c r="FB133" s="3">
        <v>49.689674613176798</v>
      </c>
      <c r="FC133" s="3">
        <v>9085.5125217076402</v>
      </c>
      <c r="FD133" s="3">
        <v>12135.915833282899</v>
      </c>
      <c r="FE133" s="3">
        <v>37.108024967511597</v>
      </c>
      <c r="FF133" s="3">
        <v>275.66364186440302</v>
      </c>
      <c r="FG133" s="3">
        <v>154.714145469154</v>
      </c>
      <c r="FH133" s="3">
        <v>0</v>
      </c>
      <c r="FI133" s="3">
        <v>4.5006561049186798E-4</v>
      </c>
      <c r="FJ133" s="3">
        <v>0.34588078439948799</v>
      </c>
      <c r="FK133" t="s">
        <v>117</v>
      </c>
    </row>
    <row r="134" spans="1:167" x14ac:dyDescent="0.3">
      <c r="A134">
        <v>133</v>
      </c>
      <c r="B134">
        <v>0</v>
      </c>
      <c r="C134">
        <v>0.17619641</v>
      </c>
      <c r="D134">
        <v>123.21455001</v>
      </c>
      <c r="E134">
        <v>2.6968980600000001</v>
      </c>
      <c r="F134">
        <v>17.766659700000002</v>
      </c>
      <c r="G134">
        <v>32.97240394</v>
      </c>
      <c r="H134">
        <v>56.882889579999997</v>
      </c>
      <c r="I134">
        <v>55.935287889999998</v>
      </c>
      <c r="J134">
        <v>55.179473620000003</v>
      </c>
      <c r="K134">
        <v>78.344413560000007</v>
      </c>
      <c r="L134">
        <v>75.473468479999994</v>
      </c>
      <c r="M134">
        <v>70.300818930000005</v>
      </c>
      <c r="N134">
        <v>62.94630634</v>
      </c>
      <c r="O134">
        <v>54.172252899999997</v>
      </c>
      <c r="P134">
        <v>45.099905360000001</v>
      </c>
      <c r="Q134">
        <v>1267.38974278</v>
      </c>
      <c r="R134">
        <v>0</v>
      </c>
      <c r="S134">
        <v>605.07388000000003</v>
      </c>
      <c r="T134">
        <v>2.3047800000000001</v>
      </c>
      <c r="U134">
        <v>27.988579999999999</v>
      </c>
      <c r="V134">
        <v>0.19520999999999999</v>
      </c>
      <c r="W134">
        <v>2.68038</v>
      </c>
      <c r="X134">
        <v>6.0094799999999999</v>
      </c>
      <c r="Y134">
        <v>3.1255999999999999</v>
      </c>
      <c r="Z134">
        <v>78.023790000000005</v>
      </c>
      <c r="AA134">
        <v>5.3275300000000003</v>
      </c>
      <c r="AB134">
        <v>2.21835</v>
      </c>
      <c r="AC134">
        <v>7.3740800000000002</v>
      </c>
      <c r="AD134">
        <v>1.0606</v>
      </c>
      <c r="AE134">
        <v>2.358E-2</v>
      </c>
      <c r="AF134">
        <v>0.10709</v>
      </c>
      <c r="AG134">
        <v>0.12947</v>
      </c>
      <c r="AH134">
        <v>0.17960000000000001</v>
      </c>
      <c r="AI134">
        <v>0.14355000000000001</v>
      </c>
      <c r="AJ134">
        <v>0.11658</v>
      </c>
      <c r="AK134">
        <v>0.21612000000000001</v>
      </c>
      <c r="AL134">
        <v>0.25022</v>
      </c>
      <c r="AM134">
        <v>0.248</v>
      </c>
      <c r="AN134">
        <v>0.20566000000000001</v>
      </c>
      <c r="AO134">
        <v>0.14085</v>
      </c>
      <c r="AP134">
        <v>7.9439999999999997E-2</v>
      </c>
      <c r="AQ134">
        <v>0.27942</v>
      </c>
      <c r="AR134">
        <v>1.7000000000000001E-4</v>
      </c>
      <c r="AS134">
        <v>1.1834100000000001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3.1900000000000001E-3</v>
      </c>
      <c r="BH134">
        <v>0.1827</v>
      </c>
      <c r="BI134">
        <v>0</v>
      </c>
      <c r="BJ134">
        <v>3.1900000000000001E-3</v>
      </c>
      <c r="BK134">
        <v>0</v>
      </c>
      <c r="BL134">
        <v>0</v>
      </c>
      <c r="BM134">
        <v>5.0000000000000002E-5</v>
      </c>
      <c r="BN134">
        <v>0</v>
      </c>
      <c r="BO134">
        <v>0</v>
      </c>
      <c r="BP134">
        <v>4.2100000000000002E-3</v>
      </c>
      <c r="BQ134">
        <v>7</v>
      </c>
      <c r="BR134">
        <v>6.0098172300000003</v>
      </c>
      <c r="BS134">
        <v>2.71419962</v>
      </c>
      <c r="BT134">
        <v>2.72091415</v>
      </c>
      <c r="BU134">
        <v>4.60464743</v>
      </c>
      <c r="BV134">
        <v>4.8964246500000002</v>
      </c>
      <c r="BW134">
        <v>5.5086684899999998</v>
      </c>
      <c r="BX134">
        <v>6.0018818700000001</v>
      </c>
      <c r="BY134">
        <v>6.2692425800000002</v>
      </c>
      <c r="BZ134">
        <v>6.4401581099999996</v>
      </c>
      <c r="CA134">
        <v>6.5848259000000002</v>
      </c>
      <c r="CB134">
        <v>6.7514685400000003</v>
      </c>
      <c r="CC134">
        <v>6.96511295</v>
      </c>
      <c r="CD134">
        <v>7.2843587300000001</v>
      </c>
      <c r="CE134">
        <v>6.3894938699999999</v>
      </c>
      <c r="CF134">
        <v>0</v>
      </c>
      <c r="CG134">
        <v>6280.1695600000003</v>
      </c>
      <c r="CH134">
        <v>6321.7193299999999</v>
      </c>
      <c r="CI134">
        <v>0</v>
      </c>
      <c r="CJ134">
        <v>0</v>
      </c>
      <c r="CK134">
        <v>0</v>
      </c>
      <c r="CL134">
        <v>0</v>
      </c>
      <c r="CM134">
        <v>4.32369</v>
      </c>
      <c r="CN134">
        <v>69.193640000000002</v>
      </c>
      <c r="CO134">
        <v>0</v>
      </c>
      <c r="CP134">
        <v>0</v>
      </c>
      <c r="CQ134">
        <v>4.5943800000000001</v>
      </c>
      <c r="CR134">
        <v>0</v>
      </c>
      <c r="CS134">
        <v>1.1882299999999999</v>
      </c>
      <c r="CT134">
        <v>2.7209099999999999</v>
      </c>
      <c r="CU134">
        <v>67.900689999999997</v>
      </c>
      <c r="CV134">
        <v>0</v>
      </c>
      <c r="CW134">
        <v>0</v>
      </c>
      <c r="CX134">
        <v>1</v>
      </c>
      <c r="CY134">
        <v>0</v>
      </c>
      <c r="CZ134">
        <v>0.14505000000000001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0.12434000000000001</v>
      </c>
      <c r="DG134">
        <v>0</v>
      </c>
      <c r="DH134">
        <v>0</v>
      </c>
      <c r="DI134">
        <v>0</v>
      </c>
      <c r="DJ134">
        <v>0</v>
      </c>
      <c r="DK134">
        <v>77.893799999999999</v>
      </c>
      <c r="DL134">
        <v>10.373860000000001</v>
      </c>
      <c r="DM134">
        <v>23.676850000000002</v>
      </c>
      <c r="DN134">
        <v>7.8839999999999993E-2</v>
      </c>
      <c r="DO134">
        <v>0</v>
      </c>
      <c r="DP134">
        <v>2.496E-2</v>
      </c>
      <c r="DQ134">
        <v>0</v>
      </c>
      <c r="DR134">
        <v>0</v>
      </c>
      <c r="DS134">
        <v>3.45031</v>
      </c>
      <c r="DT134">
        <v>4.3468299999999997</v>
      </c>
      <c r="DU134">
        <v>0</v>
      </c>
      <c r="DV134">
        <v>202.03035</v>
      </c>
      <c r="DW134">
        <v>3.6840236E-3</v>
      </c>
      <c r="DX134">
        <v>0</v>
      </c>
      <c r="DY134">
        <v>1.52261</v>
      </c>
      <c r="DZ134">
        <v>0</v>
      </c>
      <c r="EA134">
        <v>1.16218</v>
      </c>
      <c r="EB134">
        <v>1.298E-2</v>
      </c>
      <c r="EC134">
        <v>0.22350999999999999</v>
      </c>
      <c r="ED134">
        <v>0</v>
      </c>
      <c r="EE134">
        <v>1.45251</v>
      </c>
      <c r="EF134">
        <v>4.4940000000000001E-2</v>
      </c>
      <c r="EG134">
        <v>224.50729999999999</v>
      </c>
      <c r="EH134">
        <v>0.33639999999999998</v>
      </c>
      <c r="EI134">
        <v>76.464060000000003</v>
      </c>
      <c r="EJ134">
        <v>272.88263000000001</v>
      </c>
      <c r="EK134">
        <v>6.2830599999999999</v>
      </c>
      <c r="EL134">
        <v>7.4200000000000004E-3</v>
      </c>
      <c r="EM134">
        <v>6.6E-4</v>
      </c>
      <c r="EN134">
        <v>0.18581</v>
      </c>
      <c r="EO134">
        <v>131.25200000000001</v>
      </c>
      <c r="EP134">
        <v>6.0200000000000002E-3</v>
      </c>
      <c r="EQ134">
        <v>0.2276</v>
      </c>
      <c r="ER134">
        <v>7.0699999999999999E-3</v>
      </c>
      <c r="ES134">
        <v>4.1863299999999999</v>
      </c>
      <c r="ET134">
        <v>5.9065099999999999</v>
      </c>
      <c r="EU134">
        <v>100</v>
      </c>
      <c r="EV134">
        <v>0</v>
      </c>
      <c r="EW134">
        <v>0</v>
      </c>
      <c r="EX134">
        <v>0</v>
      </c>
      <c r="EY134">
        <v>0</v>
      </c>
      <c r="EZ134">
        <v>0.21803</v>
      </c>
      <c r="FA134">
        <v>0</v>
      </c>
      <c r="FB134" s="3">
        <v>49.935828300235301</v>
      </c>
      <c r="FC134" s="3">
        <v>9031.01102613078</v>
      </c>
      <c r="FD134" s="3">
        <v>12116.975913522199</v>
      </c>
      <c r="FE134" s="3">
        <v>283.410022152019</v>
      </c>
      <c r="FF134" s="3">
        <v>273.89604478029901</v>
      </c>
      <c r="FG134" s="3">
        <v>154.662921881035</v>
      </c>
      <c r="FH134" s="3">
        <v>0</v>
      </c>
      <c r="FI134" s="3">
        <v>4.5165293134505298E-4</v>
      </c>
      <c r="FJ134" s="3">
        <v>0.34461234265245899</v>
      </c>
      <c r="FK134" t="s">
        <v>117</v>
      </c>
    </row>
    <row r="135" spans="1:167" x14ac:dyDescent="0.3">
      <c r="A135">
        <v>134</v>
      </c>
      <c r="B135">
        <v>0</v>
      </c>
      <c r="C135">
        <v>0.37979321999999999</v>
      </c>
      <c r="D135">
        <v>31.219897240000002</v>
      </c>
      <c r="E135">
        <v>6.1631377699999996</v>
      </c>
      <c r="F135">
        <v>17.87416932</v>
      </c>
      <c r="G135">
        <v>32.979494080000002</v>
      </c>
      <c r="H135">
        <v>56.868792480000003</v>
      </c>
      <c r="I135">
        <v>55.88796147</v>
      </c>
      <c r="J135">
        <v>55.115203229999999</v>
      </c>
      <c r="K135">
        <v>78.244353520000004</v>
      </c>
      <c r="L135">
        <v>75.489885270000002</v>
      </c>
      <c r="M135">
        <v>70.470654100000004</v>
      </c>
      <c r="N135">
        <v>63.265400759999999</v>
      </c>
      <c r="O135">
        <v>54.593936229999997</v>
      </c>
      <c r="P135">
        <v>45.552902349999997</v>
      </c>
      <c r="Q135">
        <v>1269.8724603200001</v>
      </c>
      <c r="R135">
        <v>0</v>
      </c>
      <c r="S135">
        <v>606.34275000000002</v>
      </c>
      <c r="T135">
        <v>2.2577400000000001</v>
      </c>
      <c r="U135">
        <v>27.803470000000001</v>
      </c>
      <c r="V135">
        <v>0.19605</v>
      </c>
      <c r="W135">
        <v>2.5773799999999998</v>
      </c>
      <c r="X135">
        <v>5.9102899999999998</v>
      </c>
      <c r="Y135">
        <v>3.14663</v>
      </c>
      <c r="Z135">
        <v>78.342609999999993</v>
      </c>
      <c r="AA135">
        <v>5.3354299999999997</v>
      </c>
      <c r="AB135">
        <v>2.2236199999999999</v>
      </c>
      <c r="AC135">
        <v>7.3802500000000002</v>
      </c>
      <c r="AD135">
        <v>0.26422000000000001</v>
      </c>
      <c r="AE135">
        <v>5.2540000000000003E-2</v>
      </c>
      <c r="AF135">
        <v>0.10582999999999999</v>
      </c>
      <c r="AG135">
        <v>0.12694</v>
      </c>
      <c r="AH135">
        <v>0.17555999999999999</v>
      </c>
      <c r="AI135">
        <v>0.13976</v>
      </c>
      <c r="AJ135">
        <v>0.11307</v>
      </c>
      <c r="AK135">
        <v>0.20966000000000001</v>
      </c>
      <c r="AL135">
        <v>0.24399999999999999</v>
      </c>
      <c r="AM135">
        <v>0.2437</v>
      </c>
      <c r="AN135">
        <v>0.20397999999999999</v>
      </c>
      <c r="AO135">
        <v>0.14116999999999999</v>
      </c>
      <c r="AP135">
        <v>8.0519999999999994E-2</v>
      </c>
      <c r="AQ135">
        <v>0.2838</v>
      </c>
      <c r="AR135">
        <v>1.7000000000000001E-4</v>
      </c>
      <c r="AS135">
        <v>1.1763999999999999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3.1900000000000001E-3</v>
      </c>
      <c r="BH135">
        <v>0.18271999999999999</v>
      </c>
      <c r="BI135">
        <v>0</v>
      </c>
      <c r="BJ135">
        <v>3.1900000000000001E-3</v>
      </c>
      <c r="BK135">
        <v>0</v>
      </c>
      <c r="BL135">
        <v>0</v>
      </c>
      <c r="BM135">
        <v>5.0000000000000002E-5</v>
      </c>
      <c r="BN135">
        <v>0</v>
      </c>
      <c r="BO135">
        <v>0</v>
      </c>
      <c r="BP135">
        <v>4.1399999999999996E-3</v>
      </c>
      <c r="BQ135">
        <v>7</v>
      </c>
      <c r="BR135">
        <v>6.0098172300000003</v>
      </c>
      <c r="BS135">
        <v>2.6745228000000001</v>
      </c>
      <c r="BT135">
        <v>2.7062642499999998</v>
      </c>
      <c r="BU135">
        <v>4.5594768999999999</v>
      </c>
      <c r="BV135">
        <v>4.9037496000000003</v>
      </c>
      <c r="BW135">
        <v>5.5092789</v>
      </c>
      <c r="BX135">
        <v>6.00127145</v>
      </c>
      <c r="BY135">
        <v>6.2710738199999998</v>
      </c>
      <c r="BZ135">
        <v>6.44504141</v>
      </c>
      <c r="CA135">
        <v>6.5909300200000001</v>
      </c>
      <c r="CB135">
        <v>6.7557414199999997</v>
      </c>
      <c r="CC135">
        <v>6.9675545999999997</v>
      </c>
      <c r="CD135">
        <v>7.2837483199999999</v>
      </c>
      <c r="CE135">
        <v>6.3937667500000002</v>
      </c>
      <c r="CF135">
        <v>0</v>
      </c>
      <c r="CG135">
        <v>6412.9273599999997</v>
      </c>
      <c r="CH135">
        <v>6330.6079099999997</v>
      </c>
      <c r="CI135">
        <v>0</v>
      </c>
      <c r="CJ135">
        <v>0</v>
      </c>
      <c r="CK135">
        <v>0</v>
      </c>
      <c r="CL135">
        <v>0</v>
      </c>
      <c r="CM135">
        <v>4.3222100000000001</v>
      </c>
      <c r="CN135">
        <v>69.024910000000006</v>
      </c>
      <c r="CO135">
        <v>0</v>
      </c>
      <c r="CP135">
        <v>0</v>
      </c>
      <c r="CQ135">
        <v>4.4953599999999998</v>
      </c>
      <c r="CR135">
        <v>0</v>
      </c>
      <c r="CS135">
        <v>0.81893000000000005</v>
      </c>
      <c r="CT135">
        <v>2.7062599999999999</v>
      </c>
      <c r="CU135">
        <v>155.11250999999999</v>
      </c>
      <c r="CV135">
        <v>0</v>
      </c>
      <c r="CW135">
        <v>0</v>
      </c>
      <c r="CX135">
        <v>1</v>
      </c>
      <c r="CY135">
        <v>0</v>
      </c>
      <c r="CZ135">
        <v>0.14502000000000001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0.12520000000000001</v>
      </c>
      <c r="DG135">
        <v>0</v>
      </c>
      <c r="DH135">
        <v>0</v>
      </c>
      <c r="DI135">
        <v>0</v>
      </c>
      <c r="DJ135">
        <v>0</v>
      </c>
      <c r="DK135">
        <v>77.867140000000006</v>
      </c>
      <c r="DL135">
        <v>10.348560000000001</v>
      </c>
      <c r="DM135">
        <v>23.527909999999999</v>
      </c>
      <c r="DN135">
        <v>7.8719999999999998E-2</v>
      </c>
      <c r="DO135">
        <v>0</v>
      </c>
      <c r="DP135">
        <v>2.495E-2</v>
      </c>
      <c r="DQ135">
        <v>0</v>
      </c>
      <c r="DR135">
        <v>18.692509999999999</v>
      </c>
      <c r="DS135">
        <v>3.44848</v>
      </c>
      <c r="DT135">
        <v>4.3445499999999999</v>
      </c>
      <c r="DU135">
        <v>0</v>
      </c>
      <c r="DV135">
        <v>201.95362</v>
      </c>
      <c r="DW135">
        <v>3.6893271000000001E-3</v>
      </c>
      <c r="DX135">
        <v>0</v>
      </c>
      <c r="DY135">
        <v>1.5215000000000001</v>
      </c>
      <c r="DZ135">
        <v>0</v>
      </c>
      <c r="EA135">
        <v>1.20096</v>
      </c>
      <c r="EB135">
        <v>1.2149999999999999E-2</v>
      </c>
      <c r="EC135">
        <v>0.22303000000000001</v>
      </c>
      <c r="ED135">
        <v>0</v>
      </c>
      <c r="EE135">
        <v>2.09077</v>
      </c>
      <c r="EF135">
        <v>8.0640000000000003E-2</v>
      </c>
      <c r="EG135">
        <v>226.16926000000001</v>
      </c>
      <c r="EH135">
        <v>0.33798</v>
      </c>
      <c r="EI135">
        <v>76.916349999999994</v>
      </c>
      <c r="EJ135">
        <v>274.61284999999998</v>
      </c>
      <c r="EK135">
        <v>6.2979099999999999</v>
      </c>
      <c r="EL135">
        <v>7.4099999999999999E-3</v>
      </c>
      <c r="EM135">
        <v>6.6E-4</v>
      </c>
      <c r="EN135">
        <v>0.18525</v>
      </c>
      <c r="EO135">
        <v>131.47525999999999</v>
      </c>
      <c r="EP135">
        <v>6.0099999999999997E-3</v>
      </c>
      <c r="EQ135">
        <v>0.22938</v>
      </c>
      <c r="ER135">
        <v>7.0600000000000003E-3</v>
      </c>
      <c r="ES135">
        <v>4.1712699999999998</v>
      </c>
      <c r="ET135">
        <v>5.9177900000000001</v>
      </c>
      <c r="EU135">
        <v>100</v>
      </c>
      <c r="EV135">
        <v>0</v>
      </c>
      <c r="EW135">
        <v>0</v>
      </c>
      <c r="EX135">
        <v>0</v>
      </c>
      <c r="EY135">
        <v>0</v>
      </c>
      <c r="EZ135">
        <v>0.50743000000000005</v>
      </c>
      <c r="FA135">
        <v>0</v>
      </c>
      <c r="FB135" s="3">
        <v>49.829412680222603</v>
      </c>
      <c r="FC135" s="3">
        <v>8978.9711912542698</v>
      </c>
      <c r="FD135" s="3">
        <v>12097.4106850915</v>
      </c>
      <c r="FE135" s="3">
        <v>131.20142874107799</v>
      </c>
      <c r="FF135" s="3">
        <v>272.25921565528699</v>
      </c>
      <c r="FG135" s="3">
        <v>154.61065419391801</v>
      </c>
      <c r="FH135" s="3">
        <v>0</v>
      </c>
      <c r="FI135" s="3">
        <v>4.5334837979588301E-4</v>
      </c>
      <c r="FJ135" s="3">
        <v>0.34336123004923003</v>
      </c>
      <c r="FK135" t="s">
        <v>117</v>
      </c>
    </row>
    <row r="136" spans="1:167" x14ac:dyDescent="0.3">
      <c r="A136">
        <v>135</v>
      </c>
      <c r="B136">
        <v>0</v>
      </c>
      <c r="C136">
        <v>0.70759514999999995</v>
      </c>
      <c r="D136">
        <v>61.224965990000001</v>
      </c>
      <c r="E136">
        <v>11.2240716</v>
      </c>
      <c r="F136">
        <v>17.289852329999999</v>
      </c>
      <c r="G136">
        <v>33.01838875</v>
      </c>
      <c r="H136">
        <v>56.859062020000003</v>
      </c>
      <c r="I136">
        <v>55.844036600000003</v>
      </c>
      <c r="J136">
        <v>55.052835969999997</v>
      </c>
      <c r="K136">
        <v>78.140962639999998</v>
      </c>
      <c r="L136">
        <v>75.499099459999996</v>
      </c>
      <c r="M136">
        <v>70.630811230000006</v>
      </c>
      <c r="N136">
        <v>63.574981340000001</v>
      </c>
      <c r="O136">
        <v>55.009029030000001</v>
      </c>
      <c r="P136">
        <v>46.003832340000002</v>
      </c>
      <c r="Q136">
        <v>1272.3856453599999</v>
      </c>
      <c r="R136">
        <v>0</v>
      </c>
      <c r="S136">
        <v>606.92289000000005</v>
      </c>
      <c r="T136">
        <v>2.2118500000000001</v>
      </c>
      <c r="U136">
        <v>27.612680000000001</v>
      </c>
      <c r="V136">
        <v>0.16786000000000001</v>
      </c>
      <c r="W136">
        <v>2.5443199999999999</v>
      </c>
      <c r="X136">
        <v>5.8114400000000002</v>
      </c>
      <c r="Y136">
        <v>3.16797</v>
      </c>
      <c r="Z136">
        <v>78.656199999999998</v>
      </c>
      <c r="AA136">
        <v>5.22431</v>
      </c>
      <c r="AB136">
        <v>2.14954</v>
      </c>
      <c r="AC136">
        <v>7.3865800000000004</v>
      </c>
      <c r="AD136">
        <v>0.51261000000000001</v>
      </c>
      <c r="AE136">
        <v>9.4060000000000005E-2</v>
      </c>
      <c r="AF136">
        <v>9.8879999999999996E-2</v>
      </c>
      <c r="AG136">
        <v>0.1246</v>
      </c>
      <c r="AH136">
        <v>0.17166000000000001</v>
      </c>
      <c r="AI136">
        <v>0.1361</v>
      </c>
      <c r="AJ136">
        <v>0.10969</v>
      </c>
      <c r="AK136">
        <v>0.20337</v>
      </c>
      <c r="AL136">
        <v>0.23785000000000001</v>
      </c>
      <c r="AM136">
        <v>0.23935000000000001</v>
      </c>
      <c r="AN136">
        <v>0.20218</v>
      </c>
      <c r="AO136">
        <v>0.1414</v>
      </c>
      <c r="AP136">
        <v>8.1549999999999997E-2</v>
      </c>
      <c r="AQ136">
        <v>0.28824</v>
      </c>
      <c r="AR136">
        <v>1.7000000000000001E-4</v>
      </c>
      <c r="AS136">
        <v>1.1690700000000001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3.1900000000000001E-3</v>
      </c>
      <c r="BH136">
        <v>0.18273</v>
      </c>
      <c r="BI136">
        <v>0</v>
      </c>
      <c r="BJ136">
        <v>3.1900000000000001E-3</v>
      </c>
      <c r="BK136">
        <v>0</v>
      </c>
      <c r="BL136">
        <v>0</v>
      </c>
      <c r="BM136">
        <v>5.0000000000000002E-5</v>
      </c>
      <c r="BN136">
        <v>0</v>
      </c>
      <c r="BO136">
        <v>0</v>
      </c>
      <c r="BP136">
        <v>4.0800000000000003E-3</v>
      </c>
      <c r="BQ136">
        <v>7</v>
      </c>
      <c r="BR136">
        <v>6.0098172300000003</v>
      </c>
      <c r="BS136">
        <v>2.70016013</v>
      </c>
      <c r="BT136">
        <v>2.70016013</v>
      </c>
      <c r="BU136">
        <v>4.8286688499999997</v>
      </c>
      <c r="BV136">
        <v>4.9006975400000004</v>
      </c>
      <c r="BW136">
        <v>5.5104997300000003</v>
      </c>
      <c r="BX136">
        <v>6.0006610399999998</v>
      </c>
      <c r="BY136">
        <v>6.2735154700000004</v>
      </c>
      <c r="BZ136">
        <v>6.4499247100000003</v>
      </c>
      <c r="CA136">
        <v>6.5964237399999996</v>
      </c>
      <c r="CB136">
        <v>6.76062473</v>
      </c>
      <c r="CC136">
        <v>6.9693858300000002</v>
      </c>
      <c r="CD136">
        <v>7.2831379099999998</v>
      </c>
      <c r="CE136">
        <v>6.3974292300000002</v>
      </c>
      <c r="CF136">
        <v>0</v>
      </c>
      <c r="CG136">
        <v>6378.1842999999999</v>
      </c>
      <c r="CH136">
        <v>6370.7656999999999</v>
      </c>
      <c r="CI136">
        <v>0</v>
      </c>
      <c r="CJ136">
        <v>0</v>
      </c>
      <c r="CK136">
        <v>0</v>
      </c>
      <c r="CL136">
        <v>0</v>
      </c>
      <c r="CM136">
        <v>4.3208200000000003</v>
      </c>
      <c r="CN136">
        <v>68.854749999999996</v>
      </c>
      <c r="CO136">
        <v>0</v>
      </c>
      <c r="CP136">
        <v>0</v>
      </c>
      <c r="CQ136">
        <v>4.4212100000000003</v>
      </c>
      <c r="CR136">
        <v>0</v>
      </c>
      <c r="CS136">
        <v>1.22078</v>
      </c>
      <c r="CT136">
        <v>2.7001599999999999</v>
      </c>
      <c r="CU136">
        <v>119.30307000000001</v>
      </c>
      <c r="CV136">
        <v>0</v>
      </c>
      <c r="CW136">
        <v>0</v>
      </c>
      <c r="CX136">
        <v>1</v>
      </c>
      <c r="CY136">
        <v>0</v>
      </c>
      <c r="CZ136">
        <v>0.14501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0.12605</v>
      </c>
      <c r="DG136">
        <v>0</v>
      </c>
      <c r="DH136">
        <v>0</v>
      </c>
      <c r="DI136">
        <v>0</v>
      </c>
      <c r="DJ136">
        <v>0</v>
      </c>
      <c r="DK136">
        <v>77.842100000000002</v>
      </c>
      <c r="DL136">
        <v>10.32305</v>
      </c>
      <c r="DM136">
        <v>23.409369999999999</v>
      </c>
      <c r="DN136">
        <v>7.8740000000000004E-2</v>
      </c>
      <c r="DO136">
        <v>0</v>
      </c>
      <c r="DP136">
        <v>2.494E-2</v>
      </c>
      <c r="DQ136">
        <v>0</v>
      </c>
      <c r="DR136">
        <v>0</v>
      </c>
      <c r="DS136">
        <v>3.4467300000000001</v>
      </c>
      <c r="DT136">
        <v>4.3423600000000002</v>
      </c>
      <c r="DU136">
        <v>0</v>
      </c>
      <c r="DV136">
        <v>191.66137000000001</v>
      </c>
      <c r="DW136">
        <v>3.6946288E-3</v>
      </c>
      <c r="DX136">
        <v>0</v>
      </c>
      <c r="DY136">
        <v>1.52521</v>
      </c>
      <c r="DZ136">
        <v>0</v>
      </c>
      <c r="EA136">
        <v>1.2406999999999999</v>
      </c>
      <c r="EB136">
        <v>1.137E-2</v>
      </c>
      <c r="EC136">
        <v>0.22256999999999999</v>
      </c>
      <c r="ED136">
        <v>0</v>
      </c>
      <c r="EE136">
        <v>1.4517500000000001</v>
      </c>
      <c r="EF136">
        <v>0.12386</v>
      </c>
      <c r="EG136">
        <v>227.75032999999999</v>
      </c>
      <c r="EH136">
        <v>0.33955000000000002</v>
      </c>
      <c r="EI136">
        <v>77.366479999999996</v>
      </c>
      <c r="EJ136">
        <v>276.46728000000002</v>
      </c>
      <c r="EK136">
        <v>6.3130800000000002</v>
      </c>
      <c r="EL136">
        <v>7.4000000000000003E-3</v>
      </c>
      <c r="EM136">
        <v>6.4999999999999997E-4</v>
      </c>
      <c r="EN136">
        <v>0.18468999999999999</v>
      </c>
      <c r="EO136">
        <v>131.69802999999999</v>
      </c>
      <c r="EP136">
        <v>6.0099999999999997E-3</v>
      </c>
      <c r="EQ136">
        <v>0.23119000000000001</v>
      </c>
      <c r="ER136">
        <v>7.0499999999999998E-3</v>
      </c>
      <c r="ES136">
        <v>4.1674600000000002</v>
      </c>
      <c r="ET136">
        <v>5.9285800000000002</v>
      </c>
      <c r="EU136">
        <v>100</v>
      </c>
      <c r="EV136">
        <v>0</v>
      </c>
      <c r="EW136">
        <v>0</v>
      </c>
      <c r="EX136">
        <v>0</v>
      </c>
      <c r="EY136">
        <v>0</v>
      </c>
      <c r="EZ136">
        <v>0.22001000000000001</v>
      </c>
      <c r="FA136">
        <v>0</v>
      </c>
      <c r="FB136" s="3">
        <v>49.764333991421204</v>
      </c>
      <c r="FC136" s="3">
        <v>8918.7097665976999</v>
      </c>
      <c r="FD136" s="3">
        <v>12077.2024146853</v>
      </c>
      <c r="FE136" s="3">
        <v>70.328823360254006</v>
      </c>
      <c r="FF136" s="3">
        <v>270.11341568323002</v>
      </c>
      <c r="FG136" s="3">
        <v>154.55661162661201</v>
      </c>
      <c r="FH136" s="3">
        <v>0</v>
      </c>
      <c r="FI136" s="3">
        <v>4.5515005361709902E-4</v>
      </c>
      <c r="FJ136" s="3">
        <v>0.34212808941294698</v>
      </c>
      <c r="FK136" t="s">
        <v>117</v>
      </c>
    </row>
    <row r="137" spans="1:167" x14ac:dyDescent="0.3">
      <c r="A137">
        <v>136</v>
      </c>
      <c r="B137">
        <v>0</v>
      </c>
      <c r="C137">
        <v>1.1623902399999999</v>
      </c>
      <c r="D137">
        <v>120.14600219</v>
      </c>
      <c r="E137">
        <v>2.6667047400000001</v>
      </c>
      <c r="F137">
        <v>17.889132490000001</v>
      </c>
      <c r="G137">
        <v>33.043218330000002</v>
      </c>
      <c r="H137">
        <v>56.85395681</v>
      </c>
      <c r="I137">
        <v>55.803617029999998</v>
      </c>
      <c r="J137">
        <v>54.992506519999999</v>
      </c>
      <c r="K137">
        <v>78.034485739999994</v>
      </c>
      <c r="L137">
        <v>75.501362889999996</v>
      </c>
      <c r="M137">
        <v>70.781457309999993</v>
      </c>
      <c r="N137">
        <v>63.875050459999997</v>
      </c>
      <c r="O137">
        <v>55.417360989999999</v>
      </c>
      <c r="P137">
        <v>46.452427270000001</v>
      </c>
      <c r="Q137">
        <v>1274.92932666</v>
      </c>
      <c r="R137">
        <v>0</v>
      </c>
      <c r="S137">
        <v>608.64458000000002</v>
      </c>
      <c r="T137">
        <v>2.1669900000000002</v>
      </c>
      <c r="U137">
        <v>27.4163</v>
      </c>
      <c r="V137">
        <v>0.18603</v>
      </c>
      <c r="W137">
        <v>2.5119899999999999</v>
      </c>
      <c r="X137">
        <v>5.7129700000000003</v>
      </c>
      <c r="Y137">
        <v>3.1896300000000002</v>
      </c>
      <c r="Z137">
        <v>78.964609999999993</v>
      </c>
      <c r="AA137">
        <v>5.32219</v>
      </c>
      <c r="AB137">
        <v>2.2147899999999998</v>
      </c>
      <c r="AC137">
        <v>7.39269</v>
      </c>
      <c r="AD137">
        <v>0.98899000000000004</v>
      </c>
      <c r="AE137">
        <v>2.2020000000000001E-2</v>
      </c>
      <c r="AF137">
        <v>0.10174</v>
      </c>
      <c r="AG137">
        <v>0.12234</v>
      </c>
      <c r="AH137">
        <v>0.16786999999999999</v>
      </c>
      <c r="AI137">
        <v>0.13256999999999999</v>
      </c>
      <c r="AJ137">
        <v>0.10644000000000001</v>
      </c>
      <c r="AK137">
        <v>0.19722999999999999</v>
      </c>
      <c r="AL137">
        <v>0.23179</v>
      </c>
      <c r="AM137">
        <v>0.23497000000000001</v>
      </c>
      <c r="AN137">
        <v>0.20029</v>
      </c>
      <c r="AO137">
        <v>0.14152999999999999</v>
      </c>
      <c r="AP137">
        <v>8.2540000000000002E-2</v>
      </c>
      <c r="AQ137">
        <v>0.29274</v>
      </c>
      <c r="AR137">
        <v>1.7000000000000001E-4</v>
      </c>
      <c r="AS137">
        <v>1.1614500000000001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3.1900000000000001E-3</v>
      </c>
      <c r="BH137">
        <v>0.18274000000000001</v>
      </c>
      <c r="BI137">
        <v>0</v>
      </c>
      <c r="BJ137">
        <v>3.1900000000000001E-3</v>
      </c>
      <c r="BK137">
        <v>0</v>
      </c>
      <c r="BL137">
        <v>0</v>
      </c>
      <c r="BM137">
        <v>5.0000000000000002E-5</v>
      </c>
      <c r="BN137">
        <v>0</v>
      </c>
      <c r="BO137">
        <v>0</v>
      </c>
      <c r="BP137">
        <v>4.0099999999999997E-3</v>
      </c>
      <c r="BQ137">
        <v>7</v>
      </c>
      <c r="BR137">
        <v>6.0098172300000003</v>
      </c>
      <c r="BS137">
        <v>2.6989393000000002</v>
      </c>
      <c r="BT137">
        <v>2.70016013</v>
      </c>
      <c r="BU137">
        <v>4.5448269999999997</v>
      </c>
      <c r="BV137">
        <v>4.89947672</v>
      </c>
      <c r="BW137">
        <v>5.5111101400000004</v>
      </c>
      <c r="BX137">
        <v>6.0000506299999996</v>
      </c>
      <c r="BY137">
        <v>6.27534671</v>
      </c>
      <c r="BZ137">
        <v>6.4548080099999998</v>
      </c>
      <c r="CA137">
        <v>6.6019174500000002</v>
      </c>
      <c r="CB137">
        <v>6.7648976100000002</v>
      </c>
      <c r="CC137">
        <v>6.97182748</v>
      </c>
      <c r="CD137">
        <v>7.2825274999999996</v>
      </c>
      <c r="CE137">
        <v>6.4017021200000004</v>
      </c>
      <c r="CF137">
        <v>0</v>
      </c>
      <c r="CG137">
        <v>6414.6152099999999</v>
      </c>
      <c r="CH137">
        <v>6384.5196999999998</v>
      </c>
      <c r="CI137">
        <v>0</v>
      </c>
      <c r="CJ137">
        <v>0</v>
      </c>
      <c r="CK137">
        <v>0</v>
      </c>
      <c r="CL137">
        <v>0</v>
      </c>
      <c r="CM137">
        <v>4.3195199999999998</v>
      </c>
      <c r="CN137">
        <v>68.683260000000004</v>
      </c>
      <c r="CO137">
        <v>0</v>
      </c>
      <c r="CP137">
        <v>0</v>
      </c>
      <c r="CQ137">
        <v>4.3205499999999999</v>
      </c>
      <c r="CR137">
        <v>0</v>
      </c>
      <c r="CS137">
        <v>1.23655</v>
      </c>
      <c r="CT137">
        <v>2.7001599999999999</v>
      </c>
      <c r="CU137">
        <v>67.064589999999995</v>
      </c>
      <c r="CV137">
        <v>0</v>
      </c>
      <c r="CW137">
        <v>0</v>
      </c>
      <c r="CX137">
        <v>1</v>
      </c>
      <c r="CY137">
        <v>0</v>
      </c>
      <c r="CZ137">
        <v>0.14499999999999999</v>
      </c>
      <c r="DA137">
        <v>0</v>
      </c>
      <c r="DB137">
        <v>0</v>
      </c>
      <c r="DC137">
        <v>0</v>
      </c>
      <c r="DD137">
        <v>1</v>
      </c>
      <c r="DE137">
        <v>0</v>
      </c>
      <c r="DF137">
        <v>0.12689</v>
      </c>
      <c r="DG137">
        <v>0</v>
      </c>
      <c r="DH137">
        <v>0</v>
      </c>
      <c r="DI137">
        <v>0</v>
      </c>
      <c r="DJ137">
        <v>0</v>
      </c>
      <c r="DK137">
        <v>77.818680000000001</v>
      </c>
      <c r="DL137">
        <v>10.29734</v>
      </c>
      <c r="DM137">
        <v>23.238759999999999</v>
      </c>
      <c r="DN137">
        <v>7.8909999999999994E-2</v>
      </c>
      <c r="DO137">
        <v>0</v>
      </c>
      <c r="DP137">
        <v>2.4930000000000001E-2</v>
      </c>
      <c r="DQ137">
        <v>0</v>
      </c>
      <c r="DR137">
        <v>0</v>
      </c>
      <c r="DS137">
        <v>3.4450799999999999</v>
      </c>
      <c r="DT137">
        <v>4.3402399999999997</v>
      </c>
      <c r="DU137">
        <v>0</v>
      </c>
      <c r="DV137">
        <v>199.55034000000001</v>
      </c>
      <c r="DW137">
        <v>3.6999288000000002E-3</v>
      </c>
      <c r="DX137">
        <v>0</v>
      </c>
      <c r="DY137">
        <v>1.52887</v>
      </c>
      <c r="DZ137">
        <v>0</v>
      </c>
      <c r="EA137">
        <v>1.28142</v>
      </c>
      <c r="EB137">
        <v>1.065E-2</v>
      </c>
      <c r="EC137">
        <v>0.22209000000000001</v>
      </c>
      <c r="ED137">
        <v>0</v>
      </c>
      <c r="EE137">
        <v>1.4498899999999999</v>
      </c>
      <c r="EF137">
        <v>0.16475000000000001</v>
      </c>
      <c r="EG137">
        <v>229.37602999999999</v>
      </c>
      <c r="EH137">
        <v>0.34111999999999998</v>
      </c>
      <c r="EI137">
        <v>77.814049999999995</v>
      </c>
      <c r="EJ137">
        <v>278.44869999999997</v>
      </c>
      <c r="EK137">
        <v>6.32857</v>
      </c>
      <c r="EL137">
        <v>7.3899999999999999E-3</v>
      </c>
      <c r="EM137">
        <v>6.4999999999999997E-4</v>
      </c>
      <c r="EN137">
        <v>0.18412999999999999</v>
      </c>
      <c r="EO137">
        <v>131.92035000000001</v>
      </c>
      <c r="EP137">
        <v>6.0000000000000001E-3</v>
      </c>
      <c r="EQ137">
        <v>0.23302999999999999</v>
      </c>
      <c r="ER137">
        <v>7.0400000000000003E-3</v>
      </c>
      <c r="ES137">
        <v>4.1731699999999998</v>
      </c>
      <c r="ET137">
        <v>5.93886</v>
      </c>
      <c r="EU137">
        <v>100</v>
      </c>
      <c r="EV137">
        <v>0</v>
      </c>
      <c r="EW137">
        <v>0</v>
      </c>
      <c r="EX137">
        <v>0</v>
      </c>
      <c r="EY137">
        <v>0</v>
      </c>
      <c r="EZ137">
        <v>0.21990000000000001</v>
      </c>
      <c r="FA137">
        <v>0</v>
      </c>
      <c r="FB137" s="3">
        <v>49.708412619021701</v>
      </c>
      <c r="FC137" s="3">
        <v>8862.1377330564901</v>
      </c>
      <c r="FD137" s="3">
        <v>12056.3334208777</v>
      </c>
      <c r="FE137" s="3">
        <v>42.763962439585903</v>
      </c>
      <c r="FF137" s="3">
        <v>268.19838326951998</v>
      </c>
      <c r="FG137" s="3">
        <v>154.50006887723401</v>
      </c>
      <c r="FH137" s="3">
        <v>0</v>
      </c>
      <c r="FI137" s="3">
        <v>4.5705610071379202E-4</v>
      </c>
      <c r="FJ137" s="3">
        <v>0.34091349028374202</v>
      </c>
      <c r="FK137" t="s">
        <v>117</v>
      </c>
    </row>
    <row r="138" spans="1:167" x14ac:dyDescent="0.3">
      <c r="A138">
        <v>137</v>
      </c>
      <c r="B138">
        <v>0</v>
      </c>
      <c r="C138">
        <v>0.13125728</v>
      </c>
      <c r="D138">
        <v>32.024275879999998</v>
      </c>
      <c r="E138">
        <v>6.04630271</v>
      </c>
      <c r="F138">
        <v>17.989986129999998</v>
      </c>
      <c r="G138">
        <v>33.060498459999998</v>
      </c>
      <c r="H138">
        <v>56.853765250000002</v>
      </c>
      <c r="I138">
        <v>55.766799829999997</v>
      </c>
      <c r="J138">
        <v>54.934346339999998</v>
      </c>
      <c r="K138">
        <v>77.925163330000004</v>
      </c>
      <c r="L138">
        <v>75.496926540000004</v>
      </c>
      <c r="M138">
        <v>70.922764090000001</v>
      </c>
      <c r="N138">
        <v>64.165620230000002</v>
      </c>
      <c r="O138">
        <v>55.818772129999999</v>
      </c>
      <c r="P138">
        <v>46.8984247</v>
      </c>
      <c r="Q138">
        <v>1277.5035194500001</v>
      </c>
      <c r="R138">
        <v>0</v>
      </c>
      <c r="S138">
        <v>609.83307000000002</v>
      </c>
      <c r="T138">
        <v>2.1230500000000001</v>
      </c>
      <c r="U138">
        <v>27.21443</v>
      </c>
      <c r="V138">
        <v>0.18673000000000001</v>
      </c>
      <c r="W138">
        <v>2.4158400000000002</v>
      </c>
      <c r="X138">
        <v>5.6149300000000002</v>
      </c>
      <c r="Y138">
        <v>3.2115900000000002</v>
      </c>
      <c r="Z138">
        <v>79.267910000000001</v>
      </c>
      <c r="AA138">
        <v>5.3102799999999997</v>
      </c>
      <c r="AB138">
        <v>2.2068500000000002</v>
      </c>
      <c r="AC138">
        <v>7.3986999999999998</v>
      </c>
      <c r="AD138">
        <v>0.24607999999999999</v>
      </c>
      <c r="AE138">
        <v>4.9059999999999999E-2</v>
      </c>
      <c r="AF138">
        <v>0.10051</v>
      </c>
      <c r="AG138">
        <v>0.11998</v>
      </c>
      <c r="AH138">
        <v>0.16420999999999999</v>
      </c>
      <c r="AI138">
        <v>0.12916</v>
      </c>
      <c r="AJ138">
        <v>0.10329000000000001</v>
      </c>
      <c r="AK138">
        <v>0.19126000000000001</v>
      </c>
      <c r="AL138">
        <v>0.2258</v>
      </c>
      <c r="AM138">
        <v>0.23055999999999999</v>
      </c>
      <c r="AN138">
        <v>0.19828999999999999</v>
      </c>
      <c r="AO138">
        <v>0.14157</v>
      </c>
      <c r="AP138">
        <v>8.3479999999999999E-2</v>
      </c>
      <c r="AQ138">
        <v>0.29731000000000002</v>
      </c>
      <c r="AR138">
        <v>1.7000000000000001E-4</v>
      </c>
      <c r="AS138">
        <v>1.1535500000000001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3.1900000000000001E-3</v>
      </c>
      <c r="BH138">
        <v>0.18276000000000001</v>
      </c>
      <c r="BI138">
        <v>0</v>
      </c>
      <c r="BJ138">
        <v>3.1900000000000001E-3</v>
      </c>
      <c r="BK138">
        <v>0</v>
      </c>
      <c r="BL138">
        <v>0</v>
      </c>
      <c r="BM138">
        <v>5.0000000000000002E-5</v>
      </c>
      <c r="BN138">
        <v>0</v>
      </c>
      <c r="BO138">
        <v>0</v>
      </c>
      <c r="BP138">
        <v>3.9399999999999999E-3</v>
      </c>
      <c r="BQ138">
        <v>7</v>
      </c>
      <c r="BR138">
        <v>6.0098172300000003</v>
      </c>
      <c r="BS138">
        <v>2.7074850800000001</v>
      </c>
      <c r="BT138">
        <v>2.6989393000000002</v>
      </c>
      <c r="BU138">
        <v>4.5198000800000004</v>
      </c>
      <c r="BV138">
        <v>4.9006975400000004</v>
      </c>
      <c r="BW138">
        <v>5.5111101400000004</v>
      </c>
      <c r="BX138">
        <v>5.9988298000000002</v>
      </c>
      <c r="BY138">
        <v>6.2771779499999996</v>
      </c>
      <c r="BZ138">
        <v>6.4590809</v>
      </c>
      <c r="CA138">
        <v>6.6074111599999998</v>
      </c>
      <c r="CB138">
        <v>6.7697809099999997</v>
      </c>
      <c r="CC138">
        <v>6.9742691299999997</v>
      </c>
      <c r="CD138">
        <v>7.2825274999999996</v>
      </c>
      <c r="CE138">
        <v>6.4053645899999996</v>
      </c>
      <c r="CF138">
        <v>0</v>
      </c>
      <c r="CG138">
        <v>6157.71396</v>
      </c>
      <c r="CH138">
        <v>6424.6432800000002</v>
      </c>
      <c r="CI138">
        <v>0</v>
      </c>
      <c r="CJ138">
        <v>0</v>
      </c>
      <c r="CK138">
        <v>0</v>
      </c>
      <c r="CL138">
        <v>0</v>
      </c>
      <c r="CM138">
        <v>4.3183100000000003</v>
      </c>
      <c r="CN138">
        <v>68.510570000000001</v>
      </c>
      <c r="CO138">
        <v>0</v>
      </c>
      <c r="CP138">
        <v>0</v>
      </c>
      <c r="CQ138">
        <v>4.2275700000000001</v>
      </c>
      <c r="CR138">
        <v>0</v>
      </c>
      <c r="CS138">
        <v>0.87131999999999998</v>
      </c>
      <c r="CT138">
        <v>2.6989399999999999</v>
      </c>
      <c r="CU138">
        <v>151.94352000000001</v>
      </c>
      <c r="CV138">
        <v>0</v>
      </c>
      <c r="CW138">
        <v>0</v>
      </c>
      <c r="CX138">
        <v>1</v>
      </c>
      <c r="CY138">
        <v>0</v>
      </c>
      <c r="CZ138">
        <v>0.14499999999999999</v>
      </c>
      <c r="DA138">
        <v>0</v>
      </c>
      <c r="DB138">
        <v>0</v>
      </c>
      <c r="DC138">
        <v>0</v>
      </c>
      <c r="DD138">
        <v>1</v>
      </c>
      <c r="DE138">
        <v>0</v>
      </c>
      <c r="DF138">
        <v>0.12772</v>
      </c>
      <c r="DG138">
        <v>0</v>
      </c>
      <c r="DH138">
        <v>0</v>
      </c>
      <c r="DI138">
        <v>0</v>
      </c>
      <c r="DJ138">
        <v>0</v>
      </c>
      <c r="DK138">
        <v>77.796890000000005</v>
      </c>
      <c r="DL138">
        <v>10.27145</v>
      </c>
      <c r="DM138">
        <v>23.070910000000001</v>
      </c>
      <c r="DN138">
        <v>7.9089999999999994E-2</v>
      </c>
      <c r="DO138">
        <v>0</v>
      </c>
      <c r="DP138">
        <v>2.4920000000000001E-2</v>
      </c>
      <c r="DQ138">
        <v>0</v>
      </c>
      <c r="DR138">
        <v>18.7088</v>
      </c>
      <c r="DS138">
        <v>3.4434999999999998</v>
      </c>
      <c r="DT138">
        <v>4.3382100000000001</v>
      </c>
      <c r="DU138">
        <v>0</v>
      </c>
      <c r="DV138">
        <v>197.77573000000001</v>
      </c>
      <c r="DW138">
        <v>3.7052272999999998E-3</v>
      </c>
      <c r="DX138">
        <v>0</v>
      </c>
      <c r="DY138">
        <v>1.52762</v>
      </c>
      <c r="DZ138">
        <v>0</v>
      </c>
      <c r="EA138">
        <v>1.32318</v>
      </c>
      <c r="EB138">
        <v>9.9699999999999997E-3</v>
      </c>
      <c r="EC138">
        <v>0.22165000000000001</v>
      </c>
      <c r="ED138">
        <v>0</v>
      </c>
      <c r="EE138">
        <v>1.8367800000000001</v>
      </c>
      <c r="EF138">
        <v>0.13125000000000001</v>
      </c>
      <c r="EG138">
        <v>230.98786999999999</v>
      </c>
      <c r="EH138">
        <v>0.34267999999999998</v>
      </c>
      <c r="EI138">
        <v>78.259129999999999</v>
      </c>
      <c r="EJ138">
        <v>280.47080999999997</v>
      </c>
      <c r="EK138">
        <v>6.3443500000000004</v>
      </c>
      <c r="EL138">
        <v>7.3800000000000003E-3</v>
      </c>
      <c r="EM138">
        <v>6.4999999999999997E-4</v>
      </c>
      <c r="EN138">
        <v>0.18359</v>
      </c>
      <c r="EO138">
        <v>132.14221000000001</v>
      </c>
      <c r="EP138">
        <v>5.9899999999999997E-3</v>
      </c>
      <c r="EQ138">
        <v>0.2349</v>
      </c>
      <c r="ER138">
        <v>7.0299999999999998E-3</v>
      </c>
      <c r="ES138">
        <v>4.1836000000000002</v>
      </c>
      <c r="ET138">
        <v>5.9486499999999998</v>
      </c>
      <c r="EU138">
        <v>100</v>
      </c>
      <c r="EV138">
        <v>0</v>
      </c>
      <c r="EW138">
        <v>0</v>
      </c>
      <c r="EX138">
        <v>0</v>
      </c>
      <c r="EY138">
        <v>0</v>
      </c>
      <c r="EZ138">
        <v>0.50804000000000005</v>
      </c>
      <c r="FA138">
        <v>0</v>
      </c>
      <c r="FB138" s="3">
        <v>0</v>
      </c>
      <c r="FC138" s="3">
        <v>8808.2334363661994</v>
      </c>
      <c r="FD138" s="3">
        <v>12034.786129244399</v>
      </c>
      <c r="FE138" s="3">
        <v>0</v>
      </c>
      <c r="FF138" s="3">
        <v>266.42772636938201</v>
      </c>
      <c r="FG138" s="3">
        <v>154.44030676108699</v>
      </c>
      <c r="FH138" s="3">
        <v>0</v>
      </c>
      <c r="FI138" s="3">
        <v>4.5906471906344298E-4</v>
      </c>
      <c r="FJ138" s="3">
        <v>0.339717931003369</v>
      </c>
      <c r="FK138" t="s">
        <v>117</v>
      </c>
    </row>
    <row r="139" spans="1:167" x14ac:dyDescent="0.3">
      <c r="A139">
        <v>138</v>
      </c>
      <c r="B139">
        <v>0</v>
      </c>
      <c r="C139">
        <v>0.29915393000000001</v>
      </c>
      <c r="D139">
        <v>60.50989714</v>
      </c>
      <c r="E139">
        <v>11.08221163</v>
      </c>
      <c r="F139">
        <v>17.397370729999999</v>
      </c>
      <c r="G139">
        <v>33.106701600000001</v>
      </c>
      <c r="H139">
        <v>56.857905819999999</v>
      </c>
      <c r="I139">
        <v>55.73367064</v>
      </c>
      <c r="J139">
        <v>54.878483320000001</v>
      </c>
      <c r="K139">
        <v>77.813231579999993</v>
      </c>
      <c r="L139">
        <v>75.486040349999996</v>
      </c>
      <c r="M139">
        <v>71.054907740000004</v>
      </c>
      <c r="N139">
        <v>64.446712219999995</v>
      </c>
      <c r="O139">
        <v>56.213112719999998</v>
      </c>
      <c r="P139">
        <v>47.341568109999997</v>
      </c>
      <c r="Q139">
        <v>1280.1082257600001</v>
      </c>
      <c r="R139">
        <v>0</v>
      </c>
      <c r="S139">
        <v>610.3297</v>
      </c>
      <c r="T139">
        <v>2.0800700000000001</v>
      </c>
      <c r="U139">
        <v>27.007200000000001</v>
      </c>
      <c r="V139">
        <v>0.15997</v>
      </c>
      <c r="W139">
        <v>2.3864299999999998</v>
      </c>
      <c r="X139">
        <v>5.5173800000000002</v>
      </c>
      <c r="Y139">
        <v>3.2338399999999998</v>
      </c>
      <c r="Z139">
        <v>79.566159999999996</v>
      </c>
      <c r="AA139">
        <v>5.2175399999999996</v>
      </c>
      <c r="AB139">
        <v>2.1450300000000002</v>
      </c>
      <c r="AC139">
        <v>7.4048100000000003</v>
      </c>
      <c r="AD139">
        <v>0.47750999999999999</v>
      </c>
      <c r="AE139">
        <v>8.7730000000000002E-2</v>
      </c>
      <c r="AF139">
        <v>9.3909999999999993E-2</v>
      </c>
      <c r="AG139">
        <v>0.11781999999999999</v>
      </c>
      <c r="AH139">
        <v>0.16066</v>
      </c>
      <c r="AI139">
        <v>0.12587000000000001</v>
      </c>
      <c r="AJ139">
        <v>0.10027</v>
      </c>
      <c r="AK139">
        <v>0.18545</v>
      </c>
      <c r="AL139">
        <v>0.21990000000000001</v>
      </c>
      <c r="AM139">
        <v>0.22613</v>
      </c>
      <c r="AN139">
        <v>0.19621</v>
      </c>
      <c r="AO139">
        <v>0.14151</v>
      </c>
      <c r="AP139">
        <v>8.4360000000000004E-2</v>
      </c>
      <c r="AQ139">
        <v>0.30195</v>
      </c>
      <c r="AR139">
        <v>1.7000000000000001E-4</v>
      </c>
      <c r="AS139">
        <v>1.1453599999999999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3.1900000000000001E-3</v>
      </c>
      <c r="BH139">
        <v>0.18276999999999999</v>
      </c>
      <c r="BI139">
        <v>0</v>
      </c>
      <c r="BJ139">
        <v>3.1900000000000001E-3</v>
      </c>
      <c r="BK139">
        <v>0</v>
      </c>
      <c r="BL139">
        <v>0</v>
      </c>
      <c r="BM139">
        <v>5.0000000000000002E-5</v>
      </c>
      <c r="BN139">
        <v>0</v>
      </c>
      <c r="BO139">
        <v>0</v>
      </c>
      <c r="BP139">
        <v>3.8800000000000002E-3</v>
      </c>
      <c r="BQ139">
        <v>7</v>
      </c>
      <c r="BR139">
        <v>6.0098172300000003</v>
      </c>
      <c r="BS139">
        <v>2.6995497099999999</v>
      </c>
      <c r="BT139">
        <v>2.6995497099999999</v>
      </c>
      <c r="BU139">
        <v>4.8305000900000001</v>
      </c>
      <c r="BV139">
        <v>4.8964246500000002</v>
      </c>
      <c r="BW139">
        <v>5.5104997300000003</v>
      </c>
      <c r="BX139">
        <v>5.9976089799999999</v>
      </c>
      <c r="BY139">
        <v>6.27900919</v>
      </c>
      <c r="BZ139">
        <v>6.4639642000000004</v>
      </c>
      <c r="CA139">
        <v>6.6135152899999996</v>
      </c>
      <c r="CB139">
        <v>6.77466422</v>
      </c>
      <c r="CC139">
        <v>6.9767107800000003</v>
      </c>
      <c r="CD139">
        <v>7.2825274999999996</v>
      </c>
      <c r="CE139">
        <v>6.4090270699999996</v>
      </c>
      <c r="CF139">
        <v>0</v>
      </c>
      <c r="CG139">
        <v>6402.4464799999996</v>
      </c>
      <c r="CH139">
        <v>6409.4949299999998</v>
      </c>
      <c r="CI139">
        <v>0</v>
      </c>
      <c r="CJ139">
        <v>0</v>
      </c>
      <c r="CK139">
        <v>0</v>
      </c>
      <c r="CL139">
        <v>0</v>
      </c>
      <c r="CM139">
        <v>4.3171900000000001</v>
      </c>
      <c r="CN139">
        <v>68.33681</v>
      </c>
      <c r="CO139">
        <v>0</v>
      </c>
      <c r="CP139">
        <v>0</v>
      </c>
      <c r="CQ139">
        <v>4.1580399999999997</v>
      </c>
      <c r="CR139">
        <v>0</v>
      </c>
      <c r="CS139">
        <v>1.22384</v>
      </c>
      <c r="CT139">
        <v>2.6995499999999999</v>
      </c>
      <c r="CU139">
        <v>117.6551</v>
      </c>
      <c r="CV139">
        <v>0</v>
      </c>
      <c r="CW139">
        <v>0</v>
      </c>
      <c r="CX139">
        <v>1</v>
      </c>
      <c r="CY139">
        <v>0</v>
      </c>
      <c r="CZ139">
        <v>0.14501</v>
      </c>
      <c r="DA139">
        <v>0</v>
      </c>
      <c r="DB139">
        <v>0</v>
      </c>
      <c r="DC139">
        <v>0</v>
      </c>
      <c r="DD139">
        <v>1</v>
      </c>
      <c r="DE139">
        <v>0</v>
      </c>
      <c r="DF139">
        <v>0.12853999999999999</v>
      </c>
      <c r="DG139">
        <v>0</v>
      </c>
      <c r="DH139">
        <v>0</v>
      </c>
      <c r="DI139">
        <v>0</v>
      </c>
      <c r="DJ139">
        <v>0</v>
      </c>
      <c r="DK139">
        <v>77.776740000000004</v>
      </c>
      <c r="DL139">
        <v>10.2454</v>
      </c>
      <c r="DM139">
        <v>22.938269999999999</v>
      </c>
      <c r="DN139">
        <v>7.9119999999999996E-2</v>
      </c>
      <c r="DO139">
        <v>0</v>
      </c>
      <c r="DP139">
        <v>2.4910000000000002E-2</v>
      </c>
      <c r="DQ139">
        <v>0</v>
      </c>
      <c r="DR139">
        <v>0</v>
      </c>
      <c r="DS139">
        <v>3.4420199999999999</v>
      </c>
      <c r="DT139">
        <v>4.3362600000000002</v>
      </c>
      <c r="DU139">
        <v>0</v>
      </c>
      <c r="DV139">
        <v>189.15674999999999</v>
      </c>
      <c r="DW139">
        <v>3.7105242999999999E-3</v>
      </c>
      <c r="DX139">
        <v>0</v>
      </c>
      <c r="DY139">
        <v>1.53118</v>
      </c>
      <c r="DZ139">
        <v>0</v>
      </c>
      <c r="EA139">
        <v>1.3660000000000001</v>
      </c>
      <c r="EB139">
        <v>9.3399999999999993E-3</v>
      </c>
      <c r="EC139">
        <v>0.22123000000000001</v>
      </c>
      <c r="ED139">
        <v>0</v>
      </c>
      <c r="EE139">
        <v>1.4473400000000001</v>
      </c>
      <c r="EF139">
        <v>6.7460000000000006E-2</v>
      </c>
      <c r="EG139">
        <v>232.5652</v>
      </c>
      <c r="EH139">
        <v>0.34422999999999998</v>
      </c>
      <c r="EI139">
        <v>78.70205</v>
      </c>
      <c r="EJ139">
        <v>282.16532999999998</v>
      </c>
      <c r="EK139">
        <v>6.3604099999999999</v>
      </c>
      <c r="EL139">
        <v>7.3699999999999998E-3</v>
      </c>
      <c r="EM139">
        <v>6.4000000000000005E-4</v>
      </c>
      <c r="EN139">
        <v>0.18307000000000001</v>
      </c>
      <c r="EO139">
        <v>132.36363</v>
      </c>
      <c r="EP139">
        <v>5.9899999999999997E-3</v>
      </c>
      <c r="EQ139">
        <v>0.23679</v>
      </c>
      <c r="ER139">
        <v>7.0200000000000002E-3</v>
      </c>
      <c r="ES139">
        <v>4.1910299999999996</v>
      </c>
      <c r="ET139">
        <v>5.9579199999999997</v>
      </c>
      <c r="EU139">
        <v>100</v>
      </c>
      <c r="EV139">
        <v>0</v>
      </c>
      <c r="EW139">
        <v>0</v>
      </c>
      <c r="EX139">
        <v>0</v>
      </c>
      <c r="EY139">
        <v>0</v>
      </c>
      <c r="EZ139">
        <v>0.22059999999999999</v>
      </c>
      <c r="FA139">
        <v>0</v>
      </c>
      <c r="FB139" s="3">
        <v>49.857513432884197</v>
      </c>
      <c r="FC139" s="3">
        <v>8746.9793893828592</v>
      </c>
      <c r="FD139" s="3">
        <v>12012.543124138099</v>
      </c>
      <c r="FE139" s="3">
        <v>166.66173421530701</v>
      </c>
      <c r="FF139" s="3">
        <v>264.205703602722</v>
      </c>
      <c r="FG139" s="3">
        <v>154.37661281678999</v>
      </c>
      <c r="FH139" s="3">
        <v>0</v>
      </c>
      <c r="FI139" s="3">
        <v>4.6117415627433301E-4</v>
      </c>
      <c r="FJ139" s="3">
        <v>0.33854184077830302</v>
      </c>
      <c r="FK139" t="s">
        <v>117</v>
      </c>
    </row>
    <row r="140" spans="1:167" x14ac:dyDescent="0.3">
      <c r="A140">
        <v>139</v>
      </c>
      <c r="B140">
        <v>0</v>
      </c>
      <c r="C140">
        <v>0.58373328000000002</v>
      </c>
      <c r="D140">
        <v>118.53380620999999</v>
      </c>
      <c r="E140">
        <v>2.6347264199999998</v>
      </c>
      <c r="F140">
        <v>18.01032249</v>
      </c>
      <c r="G140">
        <v>33.138010950000002</v>
      </c>
      <c r="H140">
        <v>56.866350930000003</v>
      </c>
      <c r="I140">
        <v>55.704289129999999</v>
      </c>
      <c r="J140">
        <v>54.825040080000001</v>
      </c>
      <c r="K140">
        <v>77.698922150000001</v>
      </c>
      <c r="L140">
        <v>75.468953010000007</v>
      </c>
      <c r="M140">
        <v>71.178068539999998</v>
      </c>
      <c r="N140">
        <v>64.718357100000006</v>
      </c>
      <c r="O140">
        <v>56.600243229999997</v>
      </c>
      <c r="P140">
        <v>47.781607100000002</v>
      </c>
      <c r="Q140">
        <v>1282.74343471</v>
      </c>
      <c r="R140">
        <v>0</v>
      </c>
      <c r="S140">
        <v>611.99015999999995</v>
      </c>
      <c r="T140">
        <v>2.0381200000000002</v>
      </c>
      <c r="U140">
        <v>26.794730000000001</v>
      </c>
      <c r="V140">
        <v>0.17746999999999999</v>
      </c>
      <c r="W140">
        <v>2.3578600000000001</v>
      </c>
      <c r="X140">
        <v>5.4203599999999996</v>
      </c>
      <c r="Y140">
        <v>3.25637</v>
      </c>
      <c r="Z140">
        <v>79.85942</v>
      </c>
      <c r="AA140">
        <v>5.3150000000000004</v>
      </c>
      <c r="AB140">
        <v>2.21</v>
      </c>
      <c r="AC140">
        <v>7.4106899999999998</v>
      </c>
      <c r="AD140">
        <v>0.92071999999999998</v>
      </c>
      <c r="AE140">
        <v>2.0539999999999999E-2</v>
      </c>
      <c r="AF140">
        <v>9.6689999999999998E-2</v>
      </c>
      <c r="AG140">
        <v>0.11570999999999999</v>
      </c>
      <c r="AH140">
        <v>0.15720999999999999</v>
      </c>
      <c r="AI140">
        <v>0.12268999999999999</v>
      </c>
      <c r="AJ140">
        <v>9.7350000000000006E-2</v>
      </c>
      <c r="AK140">
        <v>0.17979000000000001</v>
      </c>
      <c r="AL140">
        <v>0.21407999999999999</v>
      </c>
      <c r="AM140">
        <v>0.22167999999999999</v>
      </c>
      <c r="AN140">
        <v>0.19403999999999999</v>
      </c>
      <c r="AO140">
        <v>0.14135</v>
      </c>
      <c r="AP140">
        <v>8.5199999999999998E-2</v>
      </c>
      <c r="AQ140">
        <v>0.30664000000000002</v>
      </c>
      <c r="AR140">
        <v>1.6000000000000001E-4</v>
      </c>
      <c r="AS140">
        <v>1.1369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3.1900000000000001E-3</v>
      </c>
      <c r="BH140">
        <v>0.18278</v>
      </c>
      <c r="BI140">
        <v>0</v>
      </c>
      <c r="BJ140">
        <v>3.1900000000000001E-3</v>
      </c>
      <c r="BK140">
        <v>0</v>
      </c>
      <c r="BL140">
        <v>0</v>
      </c>
      <c r="BM140">
        <v>5.0000000000000002E-5</v>
      </c>
      <c r="BN140">
        <v>0</v>
      </c>
      <c r="BO140">
        <v>0</v>
      </c>
      <c r="BP140">
        <v>3.81E-3</v>
      </c>
      <c r="BQ140">
        <v>7</v>
      </c>
      <c r="BR140">
        <v>6.0098172300000003</v>
      </c>
      <c r="BS140">
        <v>2.69832889</v>
      </c>
      <c r="BT140">
        <v>2.6989393000000002</v>
      </c>
      <c r="BU140">
        <v>4.58755588</v>
      </c>
      <c r="BV140">
        <v>4.8988662999999999</v>
      </c>
      <c r="BW140">
        <v>5.5104997300000003</v>
      </c>
      <c r="BX140">
        <v>5.9963881499999996</v>
      </c>
      <c r="BY140">
        <v>6.2808404199999996</v>
      </c>
      <c r="BZ140">
        <v>6.4688474999999999</v>
      </c>
      <c r="CA140">
        <v>6.6190090000000001</v>
      </c>
      <c r="CB140">
        <v>6.7795475200000004</v>
      </c>
      <c r="CC140">
        <v>6.9797628500000002</v>
      </c>
      <c r="CD140">
        <v>7.2831379099999998</v>
      </c>
      <c r="CE140">
        <v>6.4126895399999997</v>
      </c>
      <c r="CF140">
        <v>0</v>
      </c>
      <c r="CG140">
        <v>6447.4784300000001</v>
      </c>
      <c r="CH140">
        <v>6420.1735200000003</v>
      </c>
      <c r="CI140">
        <v>0</v>
      </c>
      <c r="CJ140">
        <v>0</v>
      </c>
      <c r="CK140">
        <v>0</v>
      </c>
      <c r="CL140">
        <v>0</v>
      </c>
      <c r="CM140">
        <v>4.31616</v>
      </c>
      <c r="CN140">
        <v>68.162090000000006</v>
      </c>
      <c r="CO140">
        <v>0</v>
      </c>
      <c r="CP140">
        <v>0</v>
      </c>
      <c r="CQ140">
        <v>4.0641499999999997</v>
      </c>
      <c r="CR140">
        <v>0</v>
      </c>
      <c r="CS140">
        <v>1.2034899999999999</v>
      </c>
      <c r="CT140">
        <v>2.6989399999999999</v>
      </c>
      <c r="CU140">
        <v>66.158720000000002</v>
      </c>
      <c r="CV140">
        <v>0</v>
      </c>
      <c r="CW140">
        <v>0</v>
      </c>
      <c r="CX140">
        <v>1</v>
      </c>
      <c r="CY140">
        <v>0</v>
      </c>
      <c r="CZ140">
        <v>0.14502000000000001</v>
      </c>
      <c r="DA140">
        <v>0</v>
      </c>
      <c r="DB140">
        <v>0</v>
      </c>
      <c r="DC140">
        <v>0</v>
      </c>
      <c r="DD140">
        <v>1</v>
      </c>
      <c r="DE140">
        <v>0</v>
      </c>
      <c r="DF140">
        <v>0.12934000000000001</v>
      </c>
      <c r="DG140">
        <v>0</v>
      </c>
      <c r="DH140">
        <v>0</v>
      </c>
      <c r="DI140">
        <v>0</v>
      </c>
      <c r="DJ140">
        <v>0</v>
      </c>
      <c r="DK140">
        <v>77.758219999999994</v>
      </c>
      <c r="DL140">
        <v>10.219200000000001</v>
      </c>
      <c r="DM140">
        <v>22.748670000000001</v>
      </c>
      <c r="DN140">
        <v>7.9020000000000007E-2</v>
      </c>
      <c r="DO140">
        <v>0</v>
      </c>
      <c r="DP140">
        <v>2.4899999999999999E-2</v>
      </c>
      <c r="DQ140">
        <v>0</v>
      </c>
      <c r="DR140">
        <v>0</v>
      </c>
      <c r="DS140">
        <v>3.44062</v>
      </c>
      <c r="DT140">
        <v>4.33439</v>
      </c>
      <c r="DU140">
        <v>0</v>
      </c>
      <c r="DV140">
        <v>196.92864</v>
      </c>
      <c r="DW140">
        <v>3.7158199999999999E-3</v>
      </c>
      <c r="DX140">
        <v>0</v>
      </c>
      <c r="DY140">
        <v>1.53474</v>
      </c>
      <c r="DZ140">
        <v>0</v>
      </c>
      <c r="EA140">
        <v>1.40991</v>
      </c>
      <c r="EB140">
        <v>8.7500000000000008E-3</v>
      </c>
      <c r="EC140">
        <v>0.2208</v>
      </c>
      <c r="ED140">
        <v>0</v>
      </c>
      <c r="EE140">
        <v>1.44713</v>
      </c>
      <c r="EF140">
        <v>0.10924</v>
      </c>
      <c r="EG140">
        <v>234.18755999999999</v>
      </c>
      <c r="EH140">
        <v>0.34577999999999998</v>
      </c>
      <c r="EI140">
        <v>79.142430000000004</v>
      </c>
      <c r="EJ140">
        <v>283.97654</v>
      </c>
      <c r="EK140">
        <v>6.3767300000000002</v>
      </c>
      <c r="EL140">
        <v>7.3600000000000002E-3</v>
      </c>
      <c r="EM140">
        <v>6.4000000000000005E-4</v>
      </c>
      <c r="EN140">
        <v>0.18254000000000001</v>
      </c>
      <c r="EO140">
        <v>132.58463</v>
      </c>
      <c r="EP140">
        <v>5.9800000000000001E-3</v>
      </c>
      <c r="EQ140">
        <v>0.23871000000000001</v>
      </c>
      <c r="ER140">
        <v>7.0099999999999997E-3</v>
      </c>
      <c r="ES140">
        <v>4.18771</v>
      </c>
      <c r="ET140">
        <v>5.9666800000000002</v>
      </c>
      <c r="EU140">
        <v>100</v>
      </c>
      <c r="EV140">
        <v>0</v>
      </c>
      <c r="EW140">
        <v>0</v>
      </c>
      <c r="EX140">
        <v>0</v>
      </c>
      <c r="EY140">
        <v>0</v>
      </c>
      <c r="EZ140">
        <v>0.22247</v>
      </c>
      <c r="FA140">
        <v>0</v>
      </c>
      <c r="FB140" s="3">
        <v>49.7840808679234</v>
      </c>
      <c r="FC140" s="3">
        <v>8689.5782082677397</v>
      </c>
      <c r="FD140" s="3">
        <v>11989.587212255101</v>
      </c>
      <c r="FE140" s="3">
        <v>85.285665232289901</v>
      </c>
      <c r="FF140" s="3">
        <v>262.22389208755197</v>
      </c>
      <c r="FG140" s="3">
        <v>154.308282284717</v>
      </c>
      <c r="FH140" s="3">
        <v>0</v>
      </c>
      <c r="FI140" s="3">
        <v>4.6338270895317902E-4</v>
      </c>
      <c r="FJ140" s="3">
        <v>0.33738558188388901</v>
      </c>
      <c r="FK140" t="s">
        <v>117</v>
      </c>
    </row>
    <row r="141" spans="1:167" x14ac:dyDescent="0.3">
      <c r="A141">
        <v>140</v>
      </c>
      <c r="B141">
        <v>0</v>
      </c>
      <c r="C141">
        <v>0.99764406999999999</v>
      </c>
      <c r="D141">
        <v>30.069827220000001</v>
      </c>
      <c r="E141">
        <v>5.9717383000000002</v>
      </c>
      <c r="F141">
        <v>18.126998560000001</v>
      </c>
      <c r="G141">
        <v>33.162964359999997</v>
      </c>
      <c r="H141">
        <v>56.87943808</v>
      </c>
      <c r="I141">
        <v>55.678700769999999</v>
      </c>
      <c r="J141">
        <v>54.774132610000002</v>
      </c>
      <c r="K141">
        <v>77.582461969999997</v>
      </c>
      <c r="L141">
        <v>75.445911789999997</v>
      </c>
      <c r="M141">
        <v>71.292430550000006</v>
      </c>
      <c r="N141">
        <v>64.980594379999999</v>
      </c>
      <c r="O141">
        <v>56.980034209999999</v>
      </c>
      <c r="P141">
        <v>48.218297659999998</v>
      </c>
      <c r="Q141">
        <v>1285.40912284</v>
      </c>
      <c r="R141">
        <v>0</v>
      </c>
      <c r="S141">
        <v>613.12195999999994</v>
      </c>
      <c r="T141">
        <v>1.99715</v>
      </c>
      <c r="U141">
        <v>26.57714</v>
      </c>
      <c r="V141">
        <v>0.17827000000000001</v>
      </c>
      <c r="W141">
        <v>2.2683399999999998</v>
      </c>
      <c r="X141">
        <v>5.3239200000000002</v>
      </c>
      <c r="Y141">
        <v>3.2791600000000001</v>
      </c>
      <c r="Z141">
        <v>80.147779999999997</v>
      </c>
      <c r="AA141">
        <v>5.3022200000000002</v>
      </c>
      <c r="AB141">
        <v>2.2014800000000001</v>
      </c>
      <c r="AC141">
        <v>7.4164899999999996</v>
      </c>
      <c r="AD141">
        <v>0.22877</v>
      </c>
      <c r="AE141">
        <v>4.5710000000000001E-2</v>
      </c>
      <c r="AF141">
        <v>9.5589999999999994E-2</v>
      </c>
      <c r="AG141">
        <v>0.11353000000000001</v>
      </c>
      <c r="AH141">
        <v>0.15387999999999999</v>
      </c>
      <c r="AI141">
        <v>0.11962</v>
      </c>
      <c r="AJ141">
        <v>9.4539999999999999E-2</v>
      </c>
      <c r="AK141">
        <v>0.17430000000000001</v>
      </c>
      <c r="AL141">
        <v>0.20835999999999999</v>
      </c>
      <c r="AM141">
        <v>0.21723000000000001</v>
      </c>
      <c r="AN141">
        <v>0.19178000000000001</v>
      </c>
      <c r="AO141">
        <v>0.14111000000000001</v>
      </c>
      <c r="AP141">
        <v>8.5980000000000001E-2</v>
      </c>
      <c r="AQ141">
        <v>0.31137999999999999</v>
      </c>
      <c r="AR141">
        <v>1.6000000000000001E-4</v>
      </c>
      <c r="AS141">
        <v>1.1281699999999999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3.1900000000000001E-3</v>
      </c>
      <c r="BH141">
        <v>0.18279999999999999</v>
      </c>
      <c r="BI141">
        <v>0</v>
      </c>
      <c r="BJ141">
        <v>3.1900000000000001E-3</v>
      </c>
      <c r="BK141">
        <v>0</v>
      </c>
      <c r="BL141">
        <v>0</v>
      </c>
      <c r="BM141">
        <v>5.0000000000000002E-5</v>
      </c>
      <c r="BN141">
        <v>0</v>
      </c>
      <c r="BO141">
        <v>0</v>
      </c>
      <c r="BP141">
        <v>3.7499999999999999E-3</v>
      </c>
      <c r="BQ141">
        <v>7</v>
      </c>
      <c r="BR141">
        <v>6.0098172300000003</v>
      </c>
      <c r="BS141">
        <v>2.65865207</v>
      </c>
      <c r="BT141">
        <v>2.6928351699999999</v>
      </c>
      <c r="BU141">
        <v>4.5777892800000002</v>
      </c>
      <c r="BV141">
        <v>4.90619125</v>
      </c>
      <c r="BW141">
        <v>5.5104997300000003</v>
      </c>
      <c r="BX141">
        <v>5.9951673300000001</v>
      </c>
      <c r="BY141">
        <v>6.2826716600000001</v>
      </c>
      <c r="BZ141">
        <v>6.4731203900000001</v>
      </c>
      <c r="CA141">
        <v>6.6245027199999997</v>
      </c>
      <c r="CB141">
        <v>6.7844308199999999</v>
      </c>
      <c r="CC141">
        <v>6.9828149100000001</v>
      </c>
      <c r="CD141">
        <v>7.2837483199999999</v>
      </c>
      <c r="CE141">
        <v>6.4157416100000004</v>
      </c>
      <c r="CF141">
        <v>0</v>
      </c>
      <c r="CG141">
        <v>6560.4093000000003</v>
      </c>
      <c r="CH141">
        <v>6464.5357999999997</v>
      </c>
      <c r="CI141">
        <v>0</v>
      </c>
      <c r="CJ141">
        <v>0</v>
      </c>
      <c r="CK141">
        <v>0</v>
      </c>
      <c r="CL141">
        <v>0</v>
      </c>
      <c r="CM141">
        <v>4.3152299999999997</v>
      </c>
      <c r="CN141">
        <v>67.986530000000002</v>
      </c>
      <c r="CO141">
        <v>0</v>
      </c>
      <c r="CP141">
        <v>0</v>
      </c>
      <c r="CQ141">
        <v>3.9776500000000001</v>
      </c>
      <c r="CR141">
        <v>0</v>
      </c>
      <c r="CS141">
        <v>0.80569999999999997</v>
      </c>
      <c r="CT141">
        <v>2.6928399999999999</v>
      </c>
      <c r="CU141">
        <v>149.87755000000001</v>
      </c>
      <c r="CV141">
        <v>0</v>
      </c>
      <c r="CW141">
        <v>0</v>
      </c>
      <c r="CX141">
        <v>1</v>
      </c>
      <c r="CY141">
        <v>0</v>
      </c>
      <c r="CZ141">
        <v>0.14504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0.13014000000000001</v>
      </c>
      <c r="DG141">
        <v>0</v>
      </c>
      <c r="DH141">
        <v>0</v>
      </c>
      <c r="DI141">
        <v>0</v>
      </c>
      <c r="DJ141">
        <v>0</v>
      </c>
      <c r="DK141">
        <v>77.741339999999994</v>
      </c>
      <c r="DL141">
        <v>10.192880000000001</v>
      </c>
      <c r="DM141">
        <v>22.563469999999999</v>
      </c>
      <c r="DN141">
        <v>7.9210000000000003E-2</v>
      </c>
      <c r="DO141">
        <v>0</v>
      </c>
      <c r="DP141">
        <v>2.4889999999999999E-2</v>
      </c>
      <c r="DQ141">
        <v>0</v>
      </c>
      <c r="DR141">
        <v>18.94699</v>
      </c>
      <c r="DS141">
        <v>3.4393199999999999</v>
      </c>
      <c r="DT141">
        <v>4.3326099999999999</v>
      </c>
      <c r="DU141">
        <v>0</v>
      </c>
      <c r="DV141">
        <v>195.09782000000001</v>
      </c>
      <c r="DW141">
        <v>3.7211144999999999E-3</v>
      </c>
      <c r="DX141">
        <v>0</v>
      </c>
      <c r="DY141">
        <v>1.5333699999999999</v>
      </c>
      <c r="DZ141">
        <v>0</v>
      </c>
      <c r="EA141">
        <v>1.45489</v>
      </c>
      <c r="EB141">
        <v>8.2000000000000007E-3</v>
      </c>
      <c r="EC141">
        <v>0.22040999999999999</v>
      </c>
      <c r="ED141">
        <v>0</v>
      </c>
      <c r="EE141">
        <v>2.0826199999999999</v>
      </c>
      <c r="EF141">
        <v>0.15187</v>
      </c>
      <c r="EG141">
        <v>235.82740000000001</v>
      </c>
      <c r="EH141">
        <v>0.34733000000000003</v>
      </c>
      <c r="EI141">
        <v>79.580389999999994</v>
      </c>
      <c r="EJ141">
        <v>285.91707000000002</v>
      </c>
      <c r="EK141">
        <v>6.3932799999999999</v>
      </c>
      <c r="EL141">
        <v>7.3499999999999998E-3</v>
      </c>
      <c r="EM141">
        <v>6.4000000000000005E-4</v>
      </c>
      <c r="EN141">
        <v>0.18204999999999999</v>
      </c>
      <c r="EO141">
        <v>132.80521999999999</v>
      </c>
      <c r="EP141">
        <v>5.9699999999999996E-3</v>
      </c>
      <c r="EQ141">
        <v>0.24066000000000001</v>
      </c>
      <c r="ER141">
        <v>7.0000000000000001E-3</v>
      </c>
      <c r="ES141">
        <v>4.1769100000000003</v>
      </c>
      <c r="ET141">
        <v>5.97492</v>
      </c>
      <c r="EU141">
        <v>100</v>
      </c>
      <c r="EV141">
        <v>0</v>
      </c>
      <c r="EW141">
        <v>0</v>
      </c>
      <c r="EX141">
        <v>0</v>
      </c>
      <c r="EY141">
        <v>0</v>
      </c>
      <c r="EZ141">
        <v>0.51471</v>
      </c>
      <c r="FA141">
        <v>0</v>
      </c>
      <c r="FB141" s="3">
        <v>49.726929801572197</v>
      </c>
      <c r="FC141" s="3">
        <v>8634.6131182884292</v>
      </c>
      <c r="FD141" s="3">
        <v>11965.9014957622</v>
      </c>
      <c r="FE141" s="3">
        <v>49.8443597116473</v>
      </c>
      <c r="FF141" s="3">
        <v>260.36915835756503</v>
      </c>
      <c r="FG141" s="3">
        <v>154.23461942684</v>
      </c>
      <c r="FH141" s="3">
        <v>0</v>
      </c>
      <c r="FI141" s="3">
        <v>3.4903019460930302E-4</v>
      </c>
      <c r="FJ141" s="3">
        <v>0.26690806362646602</v>
      </c>
      <c r="FK141" t="s">
        <v>117</v>
      </c>
    </row>
    <row r="142" spans="1:167" x14ac:dyDescent="0.3">
      <c r="A142">
        <v>141</v>
      </c>
      <c r="B142">
        <v>0</v>
      </c>
      <c r="C142">
        <v>1.52663415</v>
      </c>
      <c r="D142">
        <v>59.090566879999997</v>
      </c>
      <c r="E142">
        <v>10.85671915</v>
      </c>
      <c r="F142">
        <v>17.546158630000001</v>
      </c>
      <c r="G142">
        <v>33.2208653</v>
      </c>
      <c r="H142">
        <v>56.896978189999999</v>
      </c>
      <c r="I142">
        <v>55.656963159999997</v>
      </c>
      <c r="J142">
        <v>54.725870870000001</v>
      </c>
      <c r="K142">
        <v>77.464072939999994</v>
      </c>
      <c r="L142">
        <v>75.417162379999994</v>
      </c>
      <c r="M142">
        <v>71.398181289999997</v>
      </c>
      <c r="N142">
        <v>65.233472039999995</v>
      </c>
      <c r="O142">
        <v>57.352366259999997</v>
      </c>
      <c r="P142">
        <v>48.651402359999999</v>
      </c>
      <c r="Q142">
        <v>1288.10525441</v>
      </c>
      <c r="R142">
        <v>0</v>
      </c>
      <c r="S142">
        <v>613.56349</v>
      </c>
      <c r="T142">
        <v>1.9570700000000001</v>
      </c>
      <c r="U142">
        <v>26.354559999999999</v>
      </c>
      <c r="V142">
        <v>0.15273999999999999</v>
      </c>
      <c r="W142">
        <v>2.2425000000000002</v>
      </c>
      <c r="X142">
        <v>5.22811</v>
      </c>
      <c r="Y142">
        <v>3.3022</v>
      </c>
      <c r="Z142">
        <v>80.431250000000006</v>
      </c>
      <c r="AA142">
        <v>5.1914199999999999</v>
      </c>
      <c r="AB142">
        <v>2.1276099999999998</v>
      </c>
      <c r="AC142">
        <v>7.4224300000000003</v>
      </c>
      <c r="AD142">
        <v>0.44402000000000003</v>
      </c>
      <c r="AE142">
        <v>8.165E-2</v>
      </c>
      <c r="AF142">
        <v>8.9340000000000003E-2</v>
      </c>
      <c r="AG142">
        <v>0.11153</v>
      </c>
      <c r="AH142">
        <v>0.15064</v>
      </c>
      <c r="AI142">
        <v>0.11667</v>
      </c>
      <c r="AJ142">
        <v>9.1829999999999995E-2</v>
      </c>
      <c r="AK142">
        <v>0.16896</v>
      </c>
      <c r="AL142">
        <v>0.20272999999999999</v>
      </c>
      <c r="AM142">
        <v>0.21276999999999999</v>
      </c>
      <c r="AN142">
        <v>0.18945000000000001</v>
      </c>
      <c r="AO142">
        <v>0.14077999999999999</v>
      </c>
      <c r="AP142">
        <v>8.6699999999999999E-2</v>
      </c>
      <c r="AQ142">
        <v>0.31618000000000002</v>
      </c>
      <c r="AR142">
        <v>1.6000000000000001E-4</v>
      </c>
      <c r="AS142">
        <v>1.1192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3.1900000000000001E-3</v>
      </c>
      <c r="BH142">
        <v>0.18281</v>
      </c>
      <c r="BI142">
        <v>0</v>
      </c>
      <c r="BJ142">
        <v>3.1900000000000001E-3</v>
      </c>
      <c r="BK142">
        <v>0</v>
      </c>
      <c r="BL142">
        <v>0</v>
      </c>
      <c r="BM142">
        <v>5.0000000000000002E-5</v>
      </c>
      <c r="BN142">
        <v>0</v>
      </c>
      <c r="BO142">
        <v>0</v>
      </c>
      <c r="BP142">
        <v>3.6800000000000001E-3</v>
      </c>
      <c r="BQ142">
        <v>7</v>
      </c>
      <c r="BR142">
        <v>6.0098172300000003</v>
      </c>
      <c r="BS142">
        <v>2.6751332099999998</v>
      </c>
      <c r="BT142">
        <v>2.6769644499999998</v>
      </c>
      <c r="BU142">
        <v>4.8628519600000004</v>
      </c>
      <c r="BV142">
        <v>4.9068016700000001</v>
      </c>
      <c r="BW142">
        <v>5.5111101400000004</v>
      </c>
      <c r="BX142">
        <v>5.99455692</v>
      </c>
      <c r="BY142">
        <v>6.2838924900000004</v>
      </c>
      <c r="BZ142">
        <v>6.4773932800000003</v>
      </c>
      <c r="CA142">
        <v>6.6306068399999996</v>
      </c>
      <c r="CB142">
        <v>6.7899245300000004</v>
      </c>
      <c r="CC142">
        <v>6.9852565599999998</v>
      </c>
      <c r="CD142">
        <v>7.2843587300000001</v>
      </c>
      <c r="CE142">
        <v>6.4187936700000003</v>
      </c>
      <c r="CF142">
        <v>0</v>
      </c>
      <c r="CG142">
        <v>6528.4801699999998</v>
      </c>
      <c r="CH142">
        <v>6518.1317099999997</v>
      </c>
      <c r="CI142">
        <v>0</v>
      </c>
      <c r="CJ142">
        <v>0</v>
      </c>
      <c r="CK142">
        <v>0</v>
      </c>
      <c r="CL142">
        <v>0</v>
      </c>
      <c r="CM142">
        <v>4.3143799999999999</v>
      </c>
      <c r="CN142">
        <v>67.81026</v>
      </c>
      <c r="CO142">
        <v>0</v>
      </c>
      <c r="CP142">
        <v>0</v>
      </c>
      <c r="CQ142">
        <v>3.9127200000000002</v>
      </c>
      <c r="CR142">
        <v>0</v>
      </c>
      <c r="CS142">
        <v>1.1917899999999999</v>
      </c>
      <c r="CT142">
        <v>2.6769599999999998</v>
      </c>
      <c r="CU142">
        <v>115.18510000000001</v>
      </c>
      <c r="CV142">
        <v>0</v>
      </c>
      <c r="CW142">
        <v>0</v>
      </c>
      <c r="CX142">
        <v>1</v>
      </c>
      <c r="CY142">
        <v>0</v>
      </c>
      <c r="CZ142">
        <v>0.14507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0.13092999999999999</v>
      </c>
      <c r="DG142">
        <v>0</v>
      </c>
      <c r="DH142">
        <v>0</v>
      </c>
      <c r="DI142">
        <v>0</v>
      </c>
      <c r="DJ142">
        <v>0</v>
      </c>
      <c r="DK142">
        <v>77.726110000000006</v>
      </c>
      <c r="DL142">
        <v>10.166460000000001</v>
      </c>
      <c r="DM142">
        <v>22.417950000000001</v>
      </c>
      <c r="DN142">
        <v>7.9240000000000005E-2</v>
      </c>
      <c r="DO142">
        <v>0</v>
      </c>
      <c r="DP142">
        <v>2.4879999999999999E-2</v>
      </c>
      <c r="DQ142">
        <v>0</v>
      </c>
      <c r="DR142">
        <v>0</v>
      </c>
      <c r="DS142">
        <v>3.4380999999999999</v>
      </c>
      <c r="DT142">
        <v>4.3309100000000003</v>
      </c>
      <c r="DU142">
        <v>0</v>
      </c>
      <c r="DV142">
        <v>185.04211000000001</v>
      </c>
      <c r="DW142">
        <v>3.7264078E-3</v>
      </c>
      <c r="DX142">
        <v>0</v>
      </c>
      <c r="DY142">
        <v>1.5368900000000001</v>
      </c>
      <c r="DZ142">
        <v>0</v>
      </c>
      <c r="EA142">
        <v>1.5009699999999999</v>
      </c>
      <c r="EB142">
        <v>7.6899999999999998E-3</v>
      </c>
      <c r="EC142">
        <v>0.22003</v>
      </c>
      <c r="ED142">
        <v>0</v>
      </c>
      <c r="EE142">
        <v>1.4444399999999999</v>
      </c>
      <c r="EF142">
        <v>0.18758</v>
      </c>
      <c r="EG142">
        <v>237.43276</v>
      </c>
      <c r="EH142">
        <v>0.34887000000000001</v>
      </c>
      <c r="EI142">
        <v>80.016279999999995</v>
      </c>
      <c r="EJ142">
        <v>287.97268000000003</v>
      </c>
      <c r="EK142">
        <v>6.4100700000000002</v>
      </c>
      <c r="EL142">
        <v>7.3400000000000002E-3</v>
      </c>
      <c r="EM142">
        <v>6.3000000000000003E-4</v>
      </c>
      <c r="EN142">
        <v>0.18157999999999999</v>
      </c>
      <c r="EO142">
        <v>133.02542</v>
      </c>
      <c r="EP142">
        <v>5.96E-3</v>
      </c>
      <c r="EQ142">
        <v>0.24263000000000001</v>
      </c>
      <c r="ER142">
        <v>6.9899999999999997E-3</v>
      </c>
      <c r="ES142">
        <v>4.1629800000000001</v>
      </c>
      <c r="ET142">
        <v>5.98264</v>
      </c>
      <c r="EU142">
        <v>100</v>
      </c>
      <c r="EV142">
        <v>0</v>
      </c>
      <c r="EW142">
        <v>0</v>
      </c>
      <c r="EX142">
        <v>0</v>
      </c>
      <c r="EY142">
        <v>0</v>
      </c>
      <c r="EZ142">
        <v>0.22325999999999999</v>
      </c>
      <c r="FA142">
        <v>0</v>
      </c>
      <c r="FB142" s="3">
        <v>49.670574777808902</v>
      </c>
      <c r="FC142" s="3">
        <v>8571.6071778729292</v>
      </c>
      <c r="FD142" s="3">
        <v>11941.4694502332</v>
      </c>
      <c r="FE142" s="3">
        <v>32.536003988783797</v>
      </c>
      <c r="FF142" s="3">
        <v>258.01878127645699</v>
      </c>
      <c r="FG142" s="3">
        <v>154.154939142628</v>
      </c>
      <c r="FH142" s="3">
        <v>0</v>
      </c>
      <c r="FI142" s="3">
        <v>3.5031897714164799E-4</v>
      </c>
      <c r="FJ142" s="3">
        <v>0.26591091886094897</v>
      </c>
      <c r="FK142" t="s">
        <v>117</v>
      </c>
    </row>
    <row r="143" spans="1:167" x14ac:dyDescent="0.3">
      <c r="A143">
        <v>142</v>
      </c>
      <c r="B143">
        <v>0</v>
      </c>
      <c r="C143">
        <v>0.23168994000000001</v>
      </c>
      <c r="D143">
        <v>117.40829225</v>
      </c>
      <c r="E143">
        <v>2.5815419400000001</v>
      </c>
      <c r="F143">
        <v>18.160058729999999</v>
      </c>
      <c r="G143">
        <v>33.264566649999999</v>
      </c>
      <c r="H143">
        <v>56.919345589999999</v>
      </c>
      <c r="I143">
        <v>55.639153159999999</v>
      </c>
      <c r="J143">
        <v>54.680360649999997</v>
      </c>
      <c r="K143">
        <v>77.343971769999996</v>
      </c>
      <c r="L143">
        <v>75.382948709999994</v>
      </c>
      <c r="M143">
        <v>71.495511519999994</v>
      </c>
      <c r="N143">
        <v>65.477046310000006</v>
      </c>
      <c r="O143">
        <v>57.71712986</v>
      </c>
      <c r="P143">
        <v>49.080690580000002</v>
      </c>
      <c r="Q143">
        <v>1290.8317817499999</v>
      </c>
      <c r="R143">
        <v>0</v>
      </c>
      <c r="S143">
        <v>615.16078000000005</v>
      </c>
      <c r="T143">
        <v>1.91784</v>
      </c>
      <c r="U143">
        <v>26.127130000000001</v>
      </c>
      <c r="V143">
        <v>0.16930000000000001</v>
      </c>
      <c r="W143">
        <v>2.21713</v>
      </c>
      <c r="X143">
        <v>5.1329500000000001</v>
      </c>
      <c r="Y143">
        <v>3.3254800000000002</v>
      </c>
      <c r="Z143">
        <v>80.709900000000005</v>
      </c>
      <c r="AA143">
        <v>5.28721</v>
      </c>
      <c r="AB143">
        <v>2.1914699999999998</v>
      </c>
      <c r="AC143">
        <v>7.4280999999999997</v>
      </c>
      <c r="AD143">
        <v>0.85555000000000003</v>
      </c>
      <c r="AE143">
        <v>1.9120000000000002E-2</v>
      </c>
      <c r="AF143">
        <v>9.1999999999999998E-2</v>
      </c>
      <c r="AG143">
        <v>0.1096</v>
      </c>
      <c r="AH143">
        <v>0.14751</v>
      </c>
      <c r="AI143">
        <v>0.11380999999999999</v>
      </c>
      <c r="AJ143">
        <v>8.9219999999999994E-2</v>
      </c>
      <c r="AK143">
        <v>0.16377</v>
      </c>
      <c r="AL143">
        <v>0.19721</v>
      </c>
      <c r="AM143">
        <v>0.20832000000000001</v>
      </c>
      <c r="AN143">
        <v>0.18704000000000001</v>
      </c>
      <c r="AO143">
        <v>0.14035</v>
      </c>
      <c r="AP143">
        <v>8.7370000000000003E-2</v>
      </c>
      <c r="AQ143">
        <v>0.32102999999999998</v>
      </c>
      <c r="AR143">
        <v>1.6000000000000001E-4</v>
      </c>
      <c r="AS143">
        <v>1.1099699999999999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3.1900000000000001E-3</v>
      </c>
      <c r="BH143">
        <v>0.18282999999999999</v>
      </c>
      <c r="BI143">
        <v>0</v>
      </c>
      <c r="BJ143">
        <v>3.1900000000000001E-3</v>
      </c>
      <c r="BK143">
        <v>0</v>
      </c>
      <c r="BL143">
        <v>0</v>
      </c>
      <c r="BM143">
        <v>5.0000000000000002E-5</v>
      </c>
      <c r="BN143">
        <v>0</v>
      </c>
      <c r="BO143">
        <v>0</v>
      </c>
      <c r="BP143">
        <v>3.62E-3</v>
      </c>
      <c r="BQ143">
        <v>7</v>
      </c>
      <c r="BR143">
        <v>6.0098172300000003</v>
      </c>
      <c r="BS143">
        <v>2.6733019699999998</v>
      </c>
      <c r="BT143">
        <v>2.6708603200000001</v>
      </c>
      <c r="BU143">
        <v>4.5558144199999999</v>
      </c>
      <c r="BV143">
        <v>4.9080224899999996</v>
      </c>
      <c r="BW143">
        <v>5.5123309599999999</v>
      </c>
      <c r="BX143">
        <v>5.9933360899999997</v>
      </c>
      <c r="BY143">
        <v>6.28572372</v>
      </c>
      <c r="BZ143">
        <v>6.4816661699999996</v>
      </c>
      <c r="CA143">
        <v>6.63610056</v>
      </c>
      <c r="CB143">
        <v>6.7948078299999999</v>
      </c>
      <c r="CC143">
        <v>6.9889190399999999</v>
      </c>
      <c r="CD143">
        <v>7.2855795600000004</v>
      </c>
      <c r="CE143">
        <v>6.4218457300000003</v>
      </c>
      <c r="CF143">
        <v>0</v>
      </c>
      <c r="CG143">
        <v>6479.8603599999997</v>
      </c>
      <c r="CH143">
        <v>6538.7576399999998</v>
      </c>
      <c r="CI143">
        <v>0</v>
      </c>
      <c r="CJ143">
        <v>0</v>
      </c>
      <c r="CK143">
        <v>0</v>
      </c>
      <c r="CL143">
        <v>0</v>
      </c>
      <c r="CM143">
        <v>4.3136299999999999</v>
      </c>
      <c r="CN143">
        <v>67.633380000000002</v>
      </c>
      <c r="CO143">
        <v>0</v>
      </c>
      <c r="CP143">
        <v>0</v>
      </c>
      <c r="CQ143">
        <v>3.8246799999999999</v>
      </c>
      <c r="CR143">
        <v>0</v>
      </c>
      <c r="CS143">
        <v>1.22485</v>
      </c>
      <c r="CT143">
        <v>2.6708599999999998</v>
      </c>
      <c r="CU143">
        <v>64.721320000000006</v>
      </c>
      <c r="CV143">
        <v>0</v>
      </c>
      <c r="CW143">
        <v>0</v>
      </c>
      <c r="CX143">
        <v>1</v>
      </c>
      <c r="CY143">
        <v>0</v>
      </c>
      <c r="CZ143">
        <v>0.14510999999999999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0.13170000000000001</v>
      </c>
      <c r="DG143">
        <v>0</v>
      </c>
      <c r="DH143">
        <v>0</v>
      </c>
      <c r="DI143">
        <v>0</v>
      </c>
      <c r="DJ143">
        <v>0</v>
      </c>
      <c r="DK143">
        <v>77.712519999999998</v>
      </c>
      <c r="DL143">
        <v>10.139939999999999</v>
      </c>
      <c r="DM143">
        <v>22.211089999999999</v>
      </c>
      <c r="DN143">
        <v>7.9439999999999997E-2</v>
      </c>
      <c r="DO143">
        <v>0</v>
      </c>
      <c r="DP143">
        <v>2.4879999999999999E-2</v>
      </c>
      <c r="DQ143">
        <v>0</v>
      </c>
      <c r="DR143">
        <v>0</v>
      </c>
      <c r="DS143">
        <v>3.4369700000000001</v>
      </c>
      <c r="DT143">
        <v>4.3292999999999999</v>
      </c>
      <c r="DU143">
        <v>0</v>
      </c>
      <c r="DV143">
        <v>192.59884</v>
      </c>
      <c r="DW143">
        <v>3.7317001000000002E-3</v>
      </c>
      <c r="DX143">
        <v>0</v>
      </c>
      <c r="DY143">
        <v>1.54034</v>
      </c>
      <c r="DZ143">
        <v>0</v>
      </c>
      <c r="EA143">
        <v>1.5482</v>
      </c>
      <c r="EB143">
        <v>7.2100000000000003E-3</v>
      </c>
      <c r="EC143">
        <v>0.21964</v>
      </c>
      <c r="ED143">
        <v>0</v>
      </c>
      <c r="EE143">
        <v>1.4424600000000001</v>
      </c>
      <c r="EF143">
        <v>5.5489999999999998E-2</v>
      </c>
      <c r="EG143">
        <v>239.06691000000001</v>
      </c>
      <c r="EH143">
        <v>0.35039999999999999</v>
      </c>
      <c r="EI143">
        <v>80.449690000000004</v>
      </c>
      <c r="EJ143">
        <v>289.73099000000002</v>
      </c>
      <c r="EK143">
        <v>6.42706</v>
      </c>
      <c r="EL143">
        <v>7.3400000000000002E-3</v>
      </c>
      <c r="EM143">
        <v>6.3000000000000003E-4</v>
      </c>
      <c r="EN143">
        <v>0.18109</v>
      </c>
      <c r="EO143">
        <v>133.24524</v>
      </c>
      <c r="EP143">
        <v>5.96E-3</v>
      </c>
      <c r="EQ143">
        <v>0.24462999999999999</v>
      </c>
      <c r="ER143">
        <v>6.9800000000000001E-3</v>
      </c>
      <c r="ES143">
        <v>4.1567100000000003</v>
      </c>
      <c r="ET143">
        <v>5.9898199999999999</v>
      </c>
      <c r="EU143">
        <v>100</v>
      </c>
      <c r="EV143">
        <v>0</v>
      </c>
      <c r="EW143">
        <v>0</v>
      </c>
      <c r="EX143">
        <v>0</v>
      </c>
      <c r="EY143">
        <v>0</v>
      </c>
      <c r="EZ143">
        <v>0.22314000000000001</v>
      </c>
      <c r="FA143">
        <v>0</v>
      </c>
      <c r="FB143" s="3">
        <v>49.8918861084261</v>
      </c>
      <c r="FC143" s="3">
        <v>8512.2703833510095</v>
      </c>
      <c r="FD143" s="3">
        <v>11916.2749888496</v>
      </c>
      <c r="FE143" s="3">
        <v>215.339028394363</v>
      </c>
      <c r="FF143" s="3">
        <v>255.89602515419901</v>
      </c>
      <c r="FG143" s="3">
        <v>154.068568184664</v>
      </c>
      <c r="FH143" s="3">
        <v>0</v>
      </c>
      <c r="FI143" s="3">
        <v>3.5168744251104798E-4</v>
      </c>
      <c r="FJ143" s="3">
        <v>0.264929597686476</v>
      </c>
      <c r="FK143" t="s">
        <v>117</v>
      </c>
    </row>
    <row r="144" spans="1:167" x14ac:dyDescent="0.3">
      <c r="A144">
        <v>143</v>
      </c>
      <c r="B144">
        <v>0</v>
      </c>
      <c r="C144">
        <v>0.47449045000000001</v>
      </c>
      <c r="D144">
        <v>29.635234029999999</v>
      </c>
      <c r="E144">
        <v>5.8945660999999996</v>
      </c>
      <c r="F144">
        <v>18.27191114</v>
      </c>
      <c r="G144">
        <v>33.298427650000001</v>
      </c>
      <c r="H144">
        <v>56.946637189999997</v>
      </c>
      <c r="I144">
        <v>55.625341910000003</v>
      </c>
      <c r="J144">
        <v>54.637705109999999</v>
      </c>
      <c r="K144">
        <v>77.222369979999996</v>
      </c>
      <c r="L144">
        <v>75.343512709999999</v>
      </c>
      <c r="M144">
        <v>71.584614860000002</v>
      </c>
      <c r="N144">
        <v>65.711381270000004</v>
      </c>
      <c r="O144">
        <v>58.074225319999996</v>
      </c>
      <c r="P144">
        <v>49.505938620000002</v>
      </c>
      <c r="Q144">
        <v>1293.5886456400001</v>
      </c>
      <c r="R144">
        <v>0</v>
      </c>
      <c r="S144">
        <v>616.22207000000003</v>
      </c>
      <c r="T144">
        <v>1.87948</v>
      </c>
      <c r="U144">
        <v>25.895009999999999</v>
      </c>
      <c r="V144">
        <v>0.16982</v>
      </c>
      <c r="W144">
        <v>2.1333799999999998</v>
      </c>
      <c r="X144">
        <v>5.0385</v>
      </c>
      <c r="Y144">
        <v>3.3489800000000001</v>
      </c>
      <c r="Z144">
        <v>80.983829999999998</v>
      </c>
      <c r="AA144">
        <v>5.2929300000000001</v>
      </c>
      <c r="AB144">
        <v>2.19529</v>
      </c>
      <c r="AC144">
        <v>7.4336799999999998</v>
      </c>
      <c r="AD144">
        <v>0.21229999999999999</v>
      </c>
      <c r="AE144">
        <v>4.2529999999999998E-2</v>
      </c>
      <c r="AF144">
        <v>9.0899999999999995E-2</v>
      </c>
      <c r="AG144">
        <v>0.10757</v>
      </c>
      <c r="AH144">
        <v>0.14446999999999999</v>
      </c>
      <c r="AI144">
        <v>0.11105</v>
      </c>
      <c r="AJ144">
        <v>8.6709999999999995E-2</v>
      </c>
      <c r="AK144">
        <v>0.15873999999999999</v>
      </c>
      <c r="AL144">
        <v>0.19178000000000001</v>
      </c>
      <c r="AM144">
        <v>0.20387</v>
      </c>
      <c r="AN144">
        <v>0.18457000000000001</v>
      </c>
      <c r="AO144">
        <v>0.13983999999999999</v>
      </c>
      <c r="AP144">
        <v>8.7980000000000003E-2</v>
      </c>
      <c r="AQ144">
        <v>0.32591999999999999</v>
      </c>
      <c r="AR144">
        <v>1.6000000000000001E-4</v>
      </c>
      <c r="AS144">
        <v>1.1005100000000001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3.1900000000000001E-3</v>
      </c>
      <c r="BH144">
        <v>0.18284</v>
      </c>
      <c r="BI144">
        <v>0</v>
      </c>
      <c r="BJ144">
        <v>3.1900000000000001E-3</v>
      </c>
      <c r="BK144">
        <v>0</v>
      </c>
      <c r="BL144">
        <v>0</v>
      </c>
      <c r="BM144">
        <v>5.0000000000000002E-5</v>
      </c>
      <c r="BN144">
        <v>0</v>
      </c>
      <c r="BO144">
        <v>0</v>
      </c>
      <c r="BP144">
        <v>3.5599999999999998E-3</v>
      </c>
      <c r="BQ144">
        <v>7</v>
      </c>
      <c r="BR144">
        <v>6.0098172300000003</v>
      </c>
      <c r="BS144">
        <v>2.6708603200000001</v>
      </c>
      <c r="BT144">
        <v>2.6720811499999999</v>
      </c>
      <c r="BU144">
        <v>4.5082022400000001</v>
      </c>
      <c r="BV144">
        <v>4.9080224899999996</v>
      </c>
      <c r="BW144">
        <v>5.51294138</v>
      </c>
      <c r="BX144">
        <v>5.9921152600000003</v>
      </c>
      <c r="BY144">
        <v>6.2869445500000003</v>
      </c>
      <c r="BZ144">
        <v>6.4859390599999998</v>
      </c>
      <c r="CA144">
        <v>6.6415942699999997</v>
      </c>
      <c r="CB144">
        <v>6.8003015400000004</v>
      </c>
      <c r="CC144">
        <v>6.9919710999999998</v>
      </c>
      <c r="CD144">
        <v>7.2868003799999999</v>
      </c>
      <c r="CE144">
        <v>6.4248978000000001</v>
      </c>
      <c r="CF144">
        <v>0</v>
      </c>
      <c r="CG144">
        <v>6566.2293900000004</v>
      </c>
      <c r="CH144">
        <v>6522.1211499999999</v>
      </c>
      <c r="CI144">
        <v>0</v>
      </c>
      <c r="CJ144">
        <v>0</v>
      </c>
      <c r="CK144">
        <v>0</v>
      </c>
      <c r="CL144">
        <v>0</v>
      </c>
      <c r="CM144">
        <v>4.3129600000000003</v>
      </c>
      <c r="CN144">
        <v>67.456019999999995</v>
      </c>
      <c r="CO144">
        <v>0</v>
      </c>
      <c r="CP144">
        <v>0</v>
      </c>
      <c r="CQ144">
        <v>3.7437100000000001</v>
      </c>
      <c r="CR144">
        <v>0</v>
      </c>
      <c r="CS144">
        <v>0.88200000000000001</v>
      </c>
      <c r="CT144">
        <v>2.6720799999999998</v>
      </c>
      <c r="CU144">
        <v>147.70641000000001</v>
      </c>
      <c r="CV144">
        <v>0</v>
      </c>
      <c r="CW144">
        <v>0</v>
      </c>
      <c r="CX144">
        <v>1</v>
      </c>
      <c r="CY144">
        <v>0</v>
      </c>
      <c r="CZ144">
        <v>0.14515</v>
      </c>
      <c r="DA144">
        <v>0</v>
      </c>
      <c r="DB144">
        <v>0</v>
      </c>
      <c r="DC144">
        <v>0</v>
      </c>
      <c r="DD144">
        <v>1</v>
      </c>
      <c r="DE144">
        <v>0</v>
      </c>
      <c r="DF144">
        <v>0.13247</v>
      </c>
      <c r="DG144">
        <v>0</v>
      </c>
      <c r="DH144">
        <v>0</v>
      </c>
      <c r="DI144">
        <v>0</v>
      </c>
      <c r="DJ144">
        <v>0</v>
      </c>
      <c r="DK144">
        <v>77.700569999999999</v>
      </c>
      <c r="DL144">
        <v>10.113350000000001</v>
      </c>
      <c r="DM144">
        <v>22.010190000000001</v>
      </c>
      <c r="DN144">
        <v>7.9350000000000004E-2</v>
      </c>
      <c r="DO144">
        <v>0</v>
      </c>
      <c r="DP144">
        <v>2.487E-2</v>
      </c>
      <c r="DQ144">
        <v>0</v>
      </c>
      <c r="DR144">
        <v>19.121279999999999</v>
      </c>
      <c r="DS144">
        <v>3.4359299999999999</v>
      </c>
      <c r="DT144">
        <v>4.3277700000000001</v>
      </c>
      <c r="DU144">
        <v>0</v>
      </c>
      <c r="DV144">
        <v>192.34464</v>
      </c>
      <c r="DW144">
        <v>3.7369915E-3</v>
      </c>
      <c r="DX144">
        <v>0</v>
      </c>
      <c r="DY144">
        <v>1.5388299999999999</v>
      </c>
      <c r="DZ144">
        <v>0</v>
      </c>
      <c r="EA144">
        <v>1.59659</v>
      </c>
      <c r="EB144">
        <v>6.7600000000000004E-3</v>
      </c>
      <c r="EC144">
        <v>0.21929999999999999</v>
      </c>
      <c r="ED144">
        <v>0</v>
      </c>
      <c r="EE144">
        <v>1.8317399999999999</v>
      </c>
      <c r="EF144">
        <v>9.4700000000000006E-2</v>
      </c>
      <c r="EG144">
        <v>240.67187000000001</v>
      </c>
      <c r="EH144">
        <v>0.35193000000000002</v>
      </c>
      <c r="EI144">
        <v>80.880679999999998</v>
      </c>
      <c r="EJ144">
        <v>291.50040999999999</v>
      </c>
      <c r="EK144">
        <v>6.4442399999999997</v>
      </c>
      <c r="EL144">
        <v>7.3299999999999997E-3</v>
      </c>
      <c r="EM144">
        <v>6.3000000000000003E-4</v>
      </c>
      <c r="EN144">
        <v>0.18064</v>
      </c>
      <c r="EO144">
        <v>133.46471</v>
      </c>
      <c r="EP144">
        <v>5.9500000000000004E-3</v>
      </c>
      <c r="EQ144">
        <v>0.24664</v>
      </c>
      <c r="ER144">
        <v>6.9699999999999996E-3</v>
      </c>
      <c r="ES144">
        <v>4.1660899999999996</v>
      </c>
      <c r="ET144">
        <v>5.99648</v>
      </c>
      <c r="EU144">
        <v>100</v>
      </c>
      <c r="EV144">
        <v>0</v>
      </c>
      <c r="EW144">
        <v>0</v>
      </c>
      <c r="EX144">
        <v>0</v>
      </c>
      <c r="EY144">
        <v>0</v>
      </c>
      <c r="EZ144">
        <v>0.51963999999999999</v>
      </c>
      <c r="FA144">
        <v>0</v>
      </c>
      <c r="FB144" s="3">
        <v>49.805427733641899</v>
      </c>
      <c r="FC144" s="3">
        <v>8456.1851941248406</v>
      </c>
      <c r="FD144" s="3">
        <v>11890.3025014335</v>
      </c>
      <c r="FE144" s="3">
        <v>104.96613268428599</v>
      </c>
      <c r="FF144" s="3">
        <v>253.951486359781</v>
      </c>
      <c r="FG144" s="3">
        <v>153.97484568316901</v>
      </c>
      <c r="FH144" s="3">
        <v>0</v>
      </c>
      <c r="FI144" s="3">
        <v>3.5313430409880702E-4</v>
      </c>
      <c r="FJ144" s="3">
        <v>0.26396444856582002</v>
      </c>
      <c r="FK144" t="s">
        <v>117</v>
      </c>
    </row>
    <row r="145" spans="1:167" x14ac:dyDescent="0.3">
      <c r="A145">
        <v>144</v>
      </c>
      <c r="B145">
        <v>0</v>
      </c>
      <c r="C145">
        <v>0.84576967999999997</v>
      </c>
      <c r="D145">
        <v>58.209110799999998</v>
      </c>
      <c r="E145">
        <v>10.705097719999999</v>
      </c>
      <c r="F145">
        <v>17.679949310000001</v>
      </c>
      <c r="G145">
        <v>33.362142079999998</v>
      </c>
      <c r="H145">
        <v>56.978117670000003</v>
      </c>
      <c r="I145">
        <v>55.615570439999999</v>
      </c>
      <c r="J145">
        <v>54.59800328</v>
      </c>
      <c r="K145">
        <v>77.099473950000004</v>
      </c>
      <c r="L145">
        <v>75.299094220000001</v>
      </c>
      <c r="M145">
        <v>71.665687590000005</v>
      </c>
      <c r="N145">
        <v>65.936548619999996</v>
      </c>
      <c r="O145">
        <v>58.423562599999997</v>
      </c>
      <c r="P145">
        <v>49.926929909999998</v>
      </c>
      <c r="Q145">
        <v>1296.37577562</v>
      </c>
      <c r="R145">
        <v>0</v>
      </c>
      <c r="S145">
        <v>616.58507999999995</v>
      </c>
      <c r="T145">
        <v>1.84199</v>
      </c>
      <c r="U145">
        <v>25.658329999999999</v>
      </c>
      <c r="V145">
        <v>0.14538999999999999</v>
      </c>
      <c r="W145">
        <v>2.11002</v>
      </c>
      <c r="X145">
        <v>4.9447900000000002</v>
      </c>
      <c r="Y145">
        <v>3.3727</v>
      </c>
      <c r="Z145">
        <v>81.253060000000005</v>
      </c>
      <c r="AA145">
        <v>5.1810600000000004</v>
      </c>
      <c r="AB145">
        <v>2.1207099999999999</v>
      </c>
      <c r="AC145">
        <v>7.4394200000000001</v>
      </c>
      <c r="AD145">
        <v>0.41213</v>
      </c>
      <c r="AE145">
        <v>7.5859999999999997E-2</v>
      </c>
      <c r="AF145">
        <v>8.4900000000000003E-2</v>
      </c>
      <c r="AG145">
        <v>0.1057</v>
      </c>
      <c r="AH145">
        <v>0.14152000000000001</v>
      </c>
      <c r="AI145">
        <v>0.10839</v>
      </c>
      <c r="AJ145">
        <v>8.4290000000000004E-2</v>
      </c>
      <c r="AK145">
        <v>0.15386</v>
      </c>
      <c r="AL145">
        <v>0.18645</v>
      </c>
      <c r="AM145">
        <v>0.19944000000000001</v>
      </c>
      <c r="AN145">
        <v>0.18204000000000001</v>
      </c>
      <c r="AO145">
        <v>0.13925000000000001</v>
      </c>
      <c r="AP145">
        <v>8.8539999999999994E-2</v>
      </c>
      <c r="AQ145">
        <v>0.33085999999999999</v>
      </c>
      <c r="AR145">
        <v>1.6000000000000001E-4</v>
      </c>
      <c r="AS145">
        <v>1.0908199999999999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3.1900000000000001E-3</v>
      </c>
      <c r="BH145">
        <v>0.18285000000000001</v>
      </c>
      <c r="BI145">
        <v>0</v>
      </c>
      <c r="BJ145">
        <v>3.1900000000000001E-3</v>
      </c>
      <c r="BK145">
        <v>0</v>
      </c>
      <c r="BL145">
        <v>0</v>
      </c>
      <c r="BM145">
        <v>5.0000000000000002E-5</v>
      </c>
      <c r="BN145">
        <v>0</v>
      </c>
      <c r="BO145">
        <v>0</v>
      </c>
      <c r="BP145">
        <v>3.5000000000000001E-3</v>
      </c>
      <c r="BQ145">
        <v>7</v>
      </c>
      <c r="BR145">
        <v>6.0098172300000003</v>
      </c>
      <c r="BS145">
        <v>2.6708603200000001</v>
      </c>
      <c r="BT145">
        <v>2.6714707299999998</v>
      </c>
      <c r="BU145">
        <v>4.8005898699999996</v>
      </c>
      <c r="BV145">
        <v>4.9013079499999996</v>
      </c>
      <c r="BW145">
        <v>5.51294138</v>
      </c>
      <c r="BX145">
        <v>5.9908944399999999</v>
      </c>
      <c r="BY145">
        <v>6.2881653699999998</v>
      </c>
      <c r="BZ145">
        <v>6.49021194</v>
      </c>
      <c r="CA145">
        <v>6.6470879800000002</v>
      </c>
      <c r="CB145">
        <v>6.8051848399999999</v>
      </c>
      <c r="CC145">
        <v>6.9950231599999997</v>
      </c>
      <c r="CD145">
        <v>7.2886316200000003</v>
      </c>
      <c r="CE145">
        <v>6.42794986</v>
      </c>
      <c r="CF145">
        <v>0</v>
      </c>
      <c r="CG145">
        <v>6562.2172099999998</v>
      </c>
      <c r="CH145">
        <v>6553.8572400000003</v>
      </c>
      <c r="CI145">
        <v>0</v>
      </c>
      <c r="CJ145">
        <v>0</v>
      </c>
      <c r="CK145">
        <v>0</v>
      </c>
      <c r="CL145">
        <v>0</v>
      </c>
      <c r="CM145">
        <v>4.3123899999999997</v>
      </c>
      <c r="CN145">
        <v>67.278279999999995</v>
      </c>
      <c r="CO145">
        <v>0</v>
      </c>
      <c r="CP145">
        <v>0</v>
      </c>
      <c r="CQ145">
        <v>3.6830400000000001</v>
      </c>
      <c r="CR145">
        <v>0</v>
      </c>
      <c r="CS145">
        <v>1.2441800000000001</v>
      </c>
      <c r="CT145">
        <v>2.6714699999999998</v>
      </c>
      <c r="CU145">
        <v>113.47736</v>
      </c>
      <c r="CV145">
        <v>0</v>
      </c>
      <c r="CW145">
        <v>0</v>
      </c>
      <c r="CX145">
        <v>1</v>
      </c>
      <c r="CY145">
        <v>0</v>
      </c>
      <c r="CZ145">
        <v>0.1452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0.13322000000000001</v>
      </c>
      <c r="DG145">
        <v>0</v>
      </c>
      <c r="DH145">
        <v>0</v>
      </c>
      <c r="DI145">
        <v>0</v>
      </c>
      <c r="DJ145">
        <v>0</v>
      </c>
      <c r="DK145">
        <v>77.690269999999998</v>
      </c>
      <c r="DL145">
        <v>10.0867</v>
      </c>
      <c r="DM145">
        <v>21.853069999999999</v>
      </c>
      <c r="DN145">
        <v>7.9390000000000002E-2</v>
      </c>
      <c r="DO145">
        <v>0</v>
      </c>
      <c r="DP145">
        <v>2.486E-2</v>
      </c>
      <c r="DQ145">
        <v>0</v>
      </c>
      <c r="DR145">
        <v>0</v>
      </c>
      <c r="DS145">
        <v>3.4349799999999999</v>
      </c>
      <c r="DT145">
        <v>4.3263299999999996</v>
      </c>
      <c r="DU145">
        <v>0</v>
      </c>
      <c r="DV145">
        <v>182.30148</v>
      </c>
      <c r="DW145">
        <v>3.7422822000000001E-3</v>
      </c>
      <c r="DX145">
        <v>0</v>
      </c>
      <c r="DY145">
        <v>1.5422199999999999</v>
      </c>
      <c r="DZ145">
        <v>0</v>
      </c>
      <c r="EA145">
        <v>1.6461600000000001</v>
      </c>
      <c r="EB145">
        <v>6.3499999999999997E-3</v>
      </c>
      <c r="EC145">
        <v>0.21895999999999999</v>
      </c>
      <c r="ED145">
        <v>0</v>
      </c>
      <c r="EE145">
        <v>1.4414</v>
      </c>
      <c r="EF145">
        <v>0.13816999999999999</v>
      </c>
      <c r="EG145">
        <v>242.24267</v>
      </c>
      <c r="EH145">
        <v>0.35346</v>
      </c>
      <c r="EI145">
        <v>81.309619999999995</v>
      </c>
      <c r="EJ145">
        <v>293.39832000000001</v>
      </c>
      <c r="EK145">
        <v>6.4615999999999998</v>
      </c>
      <c r="EL145">
        <v>7.3200000000000001E-3</v>
      </c>
      <c r="EM145">
        <v>6.2E-4</v>
      </c>
      <c r="EN145">
        <v>0.1802</v>
      </c>
      <c r="EO145">
        <v>133.68382</v>
      </c>
      <c r="EP145">
        <v>5.94E-3</v>
      </c>
      <c r="EQ145">
        <v>0.24868000000000001</v>
      </c>
      <c r="ER145">
        <v>6.9699999999999996E-3</v>
      </c>
      <c r="ES145">
        <v>4.1816899999999997</v>
      </c>
      <c r="ET145">
        <v>6.0026099999999998</v>
      </c>
      <c r="EU145">
        <v>100</v>
      </c>
      <c r="EV145">
        <v>0</v>
      </c>
      <c r="EW145">
        <v>0</v>
      </c>
      <c r="EX145">
        <v>0</v>
      </c>
      <c r="EY145">
        <v>0</v>
      </c>
      <c r="EZ145">
        <v>0.22552</v>
      </c>
      <c r="FA145">
        <v>0</v>
      </c>
      <c r="FB145" s="3">
        <v>49.7454541764317</v>
      </c>
      <c r="FC145" s="3">
        <v>8393.0212594943405</v>
      </c>
      <c r="FD145" s="3">
        <v>11863.536894159601</v>
      </c>
      <c r="FE145" s="3">
        <v>58.816785555014498</v>
      </c>
      <c r="FF145" s="3">
        <v>251.57321247891201</v>
      </c>
      <c r="FG145" s="3">
        <v>153.87312373320501</v>
      </c>
      <c r="FH145" s="3">
        <v>0</v>
      </c>
      <c r="FI145" s="3">
        <v>3.5465831907428901E-4</v>
      </c>
      <c r="FJ145" s="3">
        <v>0.26301576662673898</v>
      </c>
      <c r="FK145" t="s">
        <v>117</v>
      </c>
    </row>
    <row r="146" spans="1:167" x14ac:dyDescent="0.3">
      <c r="A146">
        <v>145</v>
      </c>
      <c r="B146">
        <v>0</v>
      </c>
      <c r="C146">
        <v>1.3390546800000001</v>
      </c>
      <c r="D146">
        <v>114.0922132</v>
      </c>
      <c r="E146">
        <v>2.5459779</v>
      </c>
      <c r="F146">
        <v>18.30511521</v>
      </c>
      <c r="G146">
        <v>33.410391769999997</v>
      </c>
      <c r="H146">
        <v>57.013805050000002</v>
      </c>
      <c r="I146">
        <v>55.609855830000001</v>
      </c>
      <c r="J146">
        <v>54.561347519999998</v>
      </c>
      <c r="K146">
        <v>76.975484699999996</v>
      </c>
      <c r="L146">
        <v>75.249930770000006</v>
      </c>
      <c r="M146">
        <v>71.738928329999993</v>
      </c>
      <c r="N146">
        <v>66.152627350000003</v>
      </c>
      <c r="O146">
        <v>58.765061209999999</v>
      </c>
      <c r="P146">
        <v>50.343455149999997</v>
      </c>
      <c r="Q146">
        <v>1299.19309039</v>
      </c>
      <c r="R146">
        <v>0</v>
      </c>
      <c r="S146">
        <v>618.12599999999998</v>
      </c>
      <c r="T146">
        <v>1.8052900000000001</v>
      </c>
      <c r="U146">
        <v>25.41724</v>
      </c>
      <c r="V146">
        <v>0.16117999999999999</v>
      </c>
      <c r="W146">
        <v>2.0872000000000002</v>
      </c>
      <c r="X146">
        <v>4.8518499999999998</v>
      </c>
      <c r="Y146">
        <v>3.3966099999999999</v>
      </c>
      <c r="Z146">
        <v>81.517650000000003</v>
      </c>
      <c r="AA146">
        <v>5.2757899999999998</v>
      </c>
      <c r="AB146">
        <v>2.1838600000000001</v>
      </c>
      <c r="AC146">
        <v>7.4449100000000001</v>
      </c>
      <c r="AD146">
        <v>0.79352999999999996</v>
      </c>
      <c r="AE146">
        <v>1.7760000000000001E-2</v>
      </c>
      <c r="AF146">
        <v>8.7410000000000002E-2</v>
      </c>
      <c r="AG146">
        <v>0.10387</v>
      </c>
      <c r="AH146">
        <v>0.13865</v>
      </c>
      <c r="AI146">
        <v>0.10582</v>
      </c>
      <c r="AJ146">
        <v>8.1960000000000005E-2</v>
      </c>
      <c r="AK146">
        <v>0.14912</v>
      </c>
      <c r="AL146">
        <v>0.18121999999999999</v>
      </c>
      <c r="AM146">
        <v>0.19502</v>
      </c>
      <c r="AN146">
        <v>0.17943999999999999</v>
      </c>
      <c r="AO146">
        <v>0.13857</v>
      </c>
      <c r="AP146">
        <v>8.9039999999999994E-2</v>
      </c>
      <c r="AQ146">
        <v>0.33584999999999998</v>
      </c>
      <c r="AR146">
        <v>1.4999999999999999E-4</v>
      </c>
      <c r="AS146">
        <v>1.08091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3.1900000000000001E-3</v>
      </c>
      <c r="BH146">
        <v>0.18287</v>
      </c>
      <c r="BI146">
        <v>0</v>
      </c>
      <c r="BJ146">
        <v>3.1900000000000001E-3</v>
      </c>
      <c r="BK146">
        <v>0</v>
      </c>
      <c r="BL146">
        <v>0</v>
      </c>
      <c r="BM146">
        <v>5.0000000000000002E-5</v>
      </c>
      <c r="BN146">
        <v>0</v>
      </c>
      <c r="BO146">
        <v>0</v>
      </c>
      <c r="BP146">
        <v>3.4399999999999999E-3</v>
      </c>
      <c r="BQ146">
        <v>7</v>
      </c>
      <c r="BR146">
        <v>6.0098172300000003</v>
      </c>
      <c r="BS146">
        <v>2.6702499099999999</v>
      </c>
      <c r="BT146">
        <v>2.6708603200000001</v>
      </c>
      <c r="BU146">
        <v>4.5521519499999998</v>
      </c>
      <c r="BV146">
        <v>4.9000871300000002</v>
      </c>
      <c r="BW146">
        <v>5.5123309599999999</v>
      </c>
      <c r="BX146">
        <v>5.9896736099999996</v>
      </c>
      <c r="BY146">
        <v>6.2893862</v>
      </c>
      <c r="BZ146">
        <v>6.4944848300000002</v>
      </c>
      <c r="CA146">
        <v>6.6525816999999998</v>
      </c>
      <c r="CB146">
        <v>6.8106785600000004</v>
      </c>
      <c r="CC146">
        <v>6.9986856399999997</v>
      </c>
      <c r="CD146">
        <v>7.2898524499999997</v>
      </c>
      <c r="CE146">
        <v>6.4303915099999998</v>
      </c>
      <c r="CF146">
        <v>0</v>
      </c>
      <c r="CG146">
        <v>6596.7862999999998</v>
      </c>
      <c r="CH146">
        <v>6566.3856599999999</v>
      </c>
      <c r="CI146">
        <v>0</v>
      </c>
      <c r="CJ146">
        <v>0</v>
      </c>
      <c r="CK146">
        <v>0</v>
      </c>
      <c r="CL146">
        <v>0</v>
      </c>
      <c r="CM146">
        <v>4.3119100000000001</v>
      </c>
      <c r="CN146">
        <v>67.100279999999998</v>
      </c>
      <c r="CO146">
        <v>0</v>
      </c>
      <c r="CP146">
        <v>0</v>
      </c>
      <c r="CQ146">
        <v>3.6006200000000002</v>
      </c>
      <c r="CR146">
        <v>0</v>
      </c>
      <c r="CS146">
        <v>1.23197</v>
      </c>
      <c r="CT146">
        <v>2.6708599999999998</v>
      </c>
      <c r="CU146">
        <v>63.741819999999997</v>
      </c>
      <c r="CV146">
        <v>0</v>
      </c>
      <c r="CW146">
        <v>0</v>
      </c>
      <c r="CX146">
        <v>1</v>
      </c>
      <c r="CY146">
        <v>0</v>
      </c>
      <c r="CZ146">
        <v>0.14526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0.13396</v>
      </c>
      <c r="DG146">
        <v>0</v>
      </c>
      <c r="DH146">
        <v>0</v>
      </c>
      <c r="DI146">
        <v>0</v>
      </c>
      <c r="DJ146">
        <v>0</v>
      </c>
      <c r="DK146">
        <v>77.681610000000006</v>
      </c>
      <c r="DL146">
        <v>10.06001</v>
      </c>
      <c r="DM146">
        <v>21.630710000000001</v>
      </c>
      <c r="DN146">
        <v>7.961E-2</v>
      </c>
      <c r="DO146">
        <v>0</v>
      </c>
      <c r="DP146">
        <v>2.4850000000000001E-2</v>
      </c>
      <c r="DQ146">
        <v>0</v>
      </c>
      <c r="DR146">
        <v>0</v>
      </c>
      <c r="DS146">
        <v>3.4341200000000001</v>
      </c>
      <c r="DT146">
        <v>4.32498</v>
      </c>
      <c r="DU146">
        <v>0</v>
      </c>
      <c r="DV146">
        <v>189.69501</v>
      </c>
      <c r="DW146">
        <v>3.7475720999999998E-3</v>
      </c>
      <c r="DX146">
        <v>0</v>
      </c>
      <c r="DY146">
        <v>1.54559</v>
      </c>
      <c r="DZ146">
        <v>0</v>
      </c>
      <c r="EA146">
        <v>1.69693</v>
      </c>
      <c r="EB146">
        <v>5.9699999999999996E-3</v>
      </c>
      <c r="EC146">
        <v>0.21861</v>
      </c>
      <c r="ED146">
        <v>0</v>
      </c>
      <c r="EE146">
        <v>1.4393100000000001</v>
      </c>
      <c r="EF146">
        <v>0.17666000000000001</v>
      </c>
      <c r="EG146">
        <v>243.85799</v>
      </c>
      <c r="EH146">
        <v>0.35498000000000002</v>
      </c>
      <c r="EI146">
        <v>81.73612</v>
      </c>
      <c r="EJ146">
        <v>295.41822999999999</v>
      </c>
      <c r="EK146">
        <v>6.47912</v>
      </c>
      <c r="EL146">
        <v>7.3200000000000001E-3</v>
      </c>
      <c r="EM146">
        <v>6.2E-4</v>
      </c>
      <c r="EN146">
        <v>0.17974000000000001</v>
      </c>
      <c r="EO146">
        <v>133.90260000000001</v>
      </c>
      <c r="EP146">
        <v>5.9300000000000004E-3</v>
      </c>
      <c r="EQ146">
        <v>0.25074000000000002</v>
      </c>
      <c r="ER146">
        <v>6.96E-3</v>
      </c>
      <c r="ES146">
        <v>4.1908599999999998</v>
      </c>
      <c r="ET146">
        <v>6.0081899999999999</v>
      </c>
      <c r="EU146">
        <v>100</v>
      </c>
      <c r="EV146">
        <v>0</v>
      </c>
      <c r="EW146">
        <v>0</v>
      </c>
      <c r="EX146">
        <v>0</v>
      </c>
      <c r="EY146">
        <v>0</v>
      </c>
      <c r="EZ146">
        <v>0.22570999999999999</v>
      </c>
      <c r="FA146">
        <v>0</v>
      </c>
      <c r="FB146" s="3">
        <v>49.689674613176798</v>
      </c>
      <c r="FC146" s="3">
        <v>8333.7397297056596</v>
      </c>
      <c r="FD146" s="3">
        <v>11835.963647899</v>
      </c>
      <c r="FE146" s="3">
        <v>37.108024967511597</v>
      </c>
      <c r="FF146" s="3">
        <v>249.435558439049</v>
      </c>
      <c r="FG146" s="3">
        <v>153.76276867368799</v>
      </c>
      <c r="FH146" s="3">
        <v>0</v>
      </c>
      <c r="FI146" s="3">
        <v>3.5625828725935002E-4</v>
      </c>
      <c r="FJ146" s="3">
        <v>0.26208379571888202</v>
      </c>
      <c r="FK146" t="s">
        <v>117</v>
      </c>
    </row>
    <row r="147" spans="1:167" x14ac:dyDescent="0.3">
      <c r="A147">
        <v>146</v>
      </c>
      <c r="B147">
        <v>0</v>
      </c>
      <c r="C147">
        <v>0.17619641</v>
      </c>
      <c r="D147">
        <v>29.491332280000002</v>
      </c>
      <c r="E147">
        <v>5.7958944399999996</v>
      </c>
      <c r="F147">
        <v>18.432246599999999</v>
      </c>
      <c r="G147">
        <v>33.451504</v>
      </c>
      <c r="H147">
        <v>57.05400556</v>
      </c>
      <c r="I147">
        <v>55.608205400000003</v>
      </c>
      <c r="J147">
        <v>54.527822800000003</v>
      </c>
      <c r="K147">
        <v>76.850597609999994</v>
      </c>
      <c r="L147">
        <v>75.196257459999998</v>
      </c>
      <c r="M147">
        <v>71.804537780000004</v>
      </c>
      <c r="N147">
        <v>66.359703469999999</v>
      </c>
      <c r="O147">
        <v>59.098650059999997</v>
      </c>
      <c r="P147">
        <v>50.755312439999997</v>
      </c>
      <c r="Q147">
        <v>1302.0404981900001</v>
      </c>
      <c r="R147">
        <v>0</v>
      </c>
      <c r="S147">
        <v>619.13883999999996</v>
      </c>
      <c r="T147">
        <v>1.7693099999999999</v>
      </c>
      <c r="U147">
        <v>25.17192</v>
      </c>
      <c r="V147">
        <v>0.16183</v>
      </c>
      <c r="W147">
        <v>2.0088699999999999</v>
      </c>
      <c r="X147">
        <v>4.7597199999999997</v>
      </c>
      <c r="Y147">
        <v>3.4207100000000001</v>
      </c>
      <c r="Z147">
        <v>81.777670000000001</v>
      </c>
      <c r="AA147">
        <v>5.2613000000000003</v>
      </c>
      <c r="AB147">
        <v>2.1741999999999999</v>
      </c>
      <c r="AC147">
        <v>7.45031</v>
      </c>
      <c r="AD147">
        <v>0.19656999999999999</v>
      </c>
      <c r="AE147">
        <v>3.95E-2</v>
      </c>
      <c r="AF147">
        <v>8.6400000000000005E-2</v>
      </c>
      <c r="AG147">
        <v>0.10196</v>
      </c>
      <c r="AH147">
        <v>0.13586999999999999</v>
      </c>
      <c r="AI147">
        <v>0.10334</v>
      </c>
      <c r="AJ147">
        <v>7.9719999999999999E-2</v>
      </c>
      <c r="AK147">
        <v>0.14452999999999999</v>
      </c>
      <c r="AL147">
        <v>0.17610999999999999</v>
      </c>
      <c r="AM147">
        <v>0.19062999999999999</v>
      </c>
      <c r="AN147">
        <v>0.17680000000000001</v>
      </c>
      <c r="AO147">
        <v>0.13782</v>
      </c>
      <c r="AP147">
        <v>8.9480000000000004E-2</v>
      </c>
      <c r="AQ147">
        <v>0.34087000000000001</v>
      </c>
      <c r="AR147">
        <v>1.4999999999999999E-4</v>
      </c>
      <c r="AS147">
        <v>1.0707899999999999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3.1900000000000001E-3</v>
      </c>
      <c r="BH147">
        <v>0.18289</v>
      </c>
      <c r="BI147">
        <v>0</v>
      </c>
      <c r="BJ147">
        <v>3.1900000000000001E-3</v>
      </c>
      <c r="BK147">
        <v>0</v>
      </c>
      <c r="BL147">
        <v>0</v>
      </c>
      <c r="BM147">
        <v>5.0000000000000002E-5</v>
      </c>
      <c r="BN147">
        <v>0</v>
      </c>
      <c r="BO147">
        <v>0</v>
      </c>
      <c r="BP147">
        <v>3.3800000000000002E-3</v>
      </c>
      <c r="BQ147">
        <v>7</v>
      </c>
      <c r="BR147">
        <v>6.0098172300000003</v>
      </c>
      <c r="BS147">
        <v>2.67391238</v>
      </c>
      <c r="BT147">
        <v>2.6714707299999998</v>
      </c>
      <c r="BU147">
        <v>4.5460478200000001</v>
      </c>
      <c r="BV147">
        <v>4.9037496000000003</v>
      </c>
      <c r="BW147">
        <v>5.5111101400000004</v>
      </c>
      <c r="BX147">
        <v>5.9884527900000002</v>
      </c>
      <c r="BY147">
        <v>6.2906070300000003</v>
      </c>
      <c r="BZ147">
        <v>6.4981473100000002</v>
      </c>
      <c r="CA147">
        <v>6.6580754100000004</v>
      </c>
      <c r="CB147">
        <v>6.8155618599999999</v>
      </c>
      <c r="CC147">
        <v>7.0023481099999998</v>
      </c>
      <c r="CD147">
        <v>7.2922941000000003</v>
      </c>
      <c r="CE147">
        <v>6.4328331600000004</v>
      </c>
      <c r="CF147">
        <v>0</v>
      </c>
      <c r="CG147">
        <v>6511.4410799999996</v>
      </c>
      <c r="CH147">
        <v>6568.7503699999997</v>
      </c>
      <c r="CI147">
        <v>0</v>
      </c>
      <c r="CJ147">
        <v>0</v>
      </c>
      <c r="CK147">
        <v>0</v>
      </c>
      <c r="CL147">
        <v>0</v>
      </c>
      <c r="CM147">
        <v>4.3115199999999998</v>
      </c>
      <c r="CN147">
        <v>66.922139999999999</v>
      </c>
      <c r="CO147">
        <v>0</v>
      </c>
      <c r="CP147">
        <v>0</v>
      </c>
      <c r="CQ147">
        <v>3.5243600000000002</v>
      </c>
      <c r="CR147">
        <v>0</v>
      </c>
      <c r="CS147">
        <v>0.85606000000000004</v>
      </c>
      <c r="CT147">
        <v>2.6714699999999998</v>
      </c>
      <c r="CU147">
        <v>145.08876000000001</v>
      </c>
      <c r="CV147">
        <v>0</v>
      </c>
      <c r="CW147">
        <v>0</v>
      </c>
      <c r="CX147">
        <v>1</v>
      </c>
      <c r="CY147">
        <v>0</v>
      </c>
      <c r="CZ147">
        <v>0.14532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0.13467999999999999</v>
      </c>
      <c r="DG147">
        <v>0</v>
      </c>
      <c r="DH147">
        <v>0</v>
      </c>
      <c r="DI147">
        <v>0</v>
      </c>
      <c r="DJ147">
        <v>0</v>
      </c>
      <c r="DK147">
        <v>77.674580000000006</v>
      </c>
      <c r="DL147">
        <v>10.033300000000001</v>
      </c>
      <c r="DM147">
        <v>21.415790000000001</v>
      </c>
      <c r="DN147">
        <v>7.9829999999999998E-2</v>
      </c>
      <c r="DO147">
        <v>0</v>
      </c>
      <c r="DP147">
        <v>2.4850000000000001E-2</v>
      </c>
      <c r="DQ147">
        <v>0</v>
      </c>
      <c r="DR147">
        <v>19.31222</v>
      </c>
      <c r="DS147">
        <v>3.43336</v>
      </c>
      <c r="DT147">
        <v>4.3237100000000002</v>
      </c>
      <c r="DU147">
        <v>0</v>
      </c>
      <c r="DV147">
        <v>187.76625000000001</v>
      </c>
      <c r="DW147">
        <v>3.7528614999999999E-3</v>
      </c>
      <c r="DX147">
        <v>0</v>
      </c>
      <c r="DY147">
        <v>1.54399</v>
      </c>
      <c r="DZ147">
        <v>0</v>
      </c>
      <c r="EA147">
        <v>1.7489399999999999</v>
      </c>
      <c r="EB147">
        <v>5.6100000000000004E-3</v>
      </c>
      <c r="EC147">
        <v>0.21829999999999999</v>
      </c>
      <c r="ED147">
        <v>0</v>
      </c>
      <c r="EE147">
        <v>1.8283799999999999</v>
      </c>
      <c r="EF147">
        <v>4.4940000000000001E-2</v>
      </c>
      <c r="EG147">
        <v>245.45966000000001</v>
      </c>
      <c r="EH147">
        <v>0.35649999999999998</v>
      </c>
      <c r="EI147">
        <v>82.160250000000005</v>
      </c>
      <c r="EJ147">
        <v>297.30862000000002</v>
      </c>
      <c r="EK147">
        <v>6.4967800000000002</v>
      </c>
      <c r="EL147">
        <v>7.3099999999999997E-3</v>
      </c>
      <c r="EM147">
        <v>6.2E-4</v>
      </c>
      <c r="EN147">
        <v>0.17932999999999999</v>
      </c>
      <c r="EO147">
        <v>134.12105</v>
      </c>
      <c r="EP147">
        <v>5.9300000000000004E-3</v>
      </c>
      <c r="EQ147">
        <v>0.25281999999999999</v>
      </c>
      <c r="ER147">
        <v>6.9499999999999996E-3</v>
      </c>
      <c r="ES147">
        <v>4.1929100000000004</v>
      </c>
      <c r="ET147">
        <v>6.0132399999999997</v>
      </c>
      <c r="EU147">
        <v>100</v>
      </c>
      <c r="EV147">
        <v>0</v>
      </c>
      <c r="EW147">
        <v>0</v>
      </c>
      <c r="EX147">
        <v>0</v>
      </c>
      <c r="EY147">
        <v>0</v>
      </c>
      <c r="EZ147">
        <v>0.52500000000000002</v>
      </c>
      <c r="FA147">
        <v>0</v>
      </c>
      <c r="FB147" s="3">
        <v>49.935828300235301</v>
      </c>
      <c r="FC147" s="3">
        <v>8277.0266655128908</v>
      </c>
      <c r="FD147" s="3">
        <v>11807.5688929429</v>
      </c>
      <c r="FE147" s="3">
        <v>283.410022152019</v>
      </c>
      <c r="FF147" s="3">
        <v>247.43361808888</v>
      </c>
      <c r="FG147" s="3">
        <v>153.643162969321</v>
      </c>
      <c r="FH147" s="3">
        <v>0</v>
      </c>
      <c r="FI147" s="3">
        <v>3.57933049763626E-4</v>
      </c>
      <c r="FJ147" s="3">
        <v>0.26116873035598598</v>
      </c>
      <c r="FK147" t="s">
        <v>117</v>
      </c>
    </row>
    <row r="148" spans="1:167" x14ac:dyDescent="0.3">
      <c r="A148">
        <v>147</v>
      </c>
      <c r="B148">
        <v>0</v>
      </c>
      <c r="C148">
        <v>0.37979321999999999</v>
      </c>
      <c r="D148">
        <v>57.36702743</v>
      </c>
      <c r="E148">
        <v>10.54010532</v>
      </c>
      <c r="F148">
        <v>17.836227180000002</v>
      </c>
      <c r="G148">
        <v>33.524250289999998</v>
      </c>
      <c r="H148">
        <v>57.098393020000003</v>
      </c>
      <c r="I148">
        <v>55.61063643</v>
      </c>
      <c r="J148">
        <v>54.497507419999998</v>
      </c>
      <c r="K148">
        <v>76.725002000000003</v>
      </c>
      <c r="L148">
        <v>75.138306740000004</v>
      </c>
      <c r="M148">
        <v>71.862718509999993</v>
      </c>
      <c r="N148">
        <v>66.557869670000002</v>
      </c>
      <c r="O148">
        <v>59.424267329999999</v>
      </c>
      <c r="P148">
        <v>51.162307380000001</v>
      </c>
      <c r="Q148">
        <v>1304.9178972100001</v>
      </c>
      <c r="R148">
        <v>0</v>
      </c>
      <c r="S148">
        <v>619.43749000000003</v>
      </c>
      <c r="T148">
        <v>1.7340100000000001</v>
      </c>
      <c r="U148">
        <v>24.922499999999999</v>
      </c>
      <c r="V148">
        <v>0.13865</v>
      </c>
      <c r="W148">
        <v>1.9882299999999999</v>
      </c>
      <c r="X148">
        <v>4.6684299999999999</v>
      </c>
      <c r="Y148">
        <v>3.4449700000000001</v>
      </c>
      <c r="Z148">
        <v>82.033150000000006</v>
      </c>
      <c r="AA148">
        <v>5.1684200000000002</v>
      </c>
      <c r="AB148">
        <v>2.1122800000000002</v>
      </c>
      <c r="AC148">
        <v>7.4558499999999999</v>
      </c>
      <c r="AD148">
        <v>0.38170999999999999</v>
      </c>
      <c r="AE148">
        <v>7.0370000000000002E-2</v>
      </c>
      <c r="AF148">
        <v>8.0740000000000006E-2</v>
      </c>
      <c r="AG148">
        <v>0.10020999999999999</v>
      </c>
      <c r="AH148">
        <v>0.13317000000000001</v>
      </c>
      <c r="AI148">
        <v>0.10094</v>
      </c>
      <c r="AJ148">
        <v>7.757E-2</v>
      </c>
      <c r="AK148">
        <v>0.14008000000000001</v>
      </c>
      <c r="AL148">
        <v>0.17108999999999999</v>
      </c>
      <c r="AM148">
        <v>0.18626000000000001</v>
      </c>
      <c r="AN148">
        <v>0.1741</v>
      </c>
      <c r="AO148">
        <v>0.13697999999999999</v>
      </c>
      <c r="AP148">
        <v>8.9859999999999995E-2</v>
      </c>
      <c r="AQ148">
        <v>0.34592000000000001</v>
      </c>
      <c r="AR148">
        <v>1.4999999999999999E-4</v>
      </c>
      <c r="AS148">
        <v>1.06047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3.1900000000000001E-3</v>
      </c>
      <c r="BH148">
        <v>0.18290000000000001</v>
      </c>
      <c r="BI148">
        <v>0</v>
      </c>
      <c r="BJ148">
        <v>3.1900000000000001E-3</v>
      </c>
      <c r="BK148">
        <v>0</v>
      </c>
      <c r="BL148">
        <v>0</v>
      </c>
      <c r="BM148">
        <v>5.0000000000000002E-5</v>
      </c>
      <c r="BN148">
        <v>0</v>
      </c>
      <c r="BO148">
        <v>0</v>
      </c>
      <c r="BP148">
        <v>3.32E-3</v>
      </c>
      <c r="BQ148">
        <v>7</v>
      </c>
      <c r="BR148">
        <v>6.0098172300000003</v>
      </c>
      <c r="BS148">
        <v>2.6714707299999998</v>
      </c>
      <c r="BT148">
        <v>2.6708603200000001</v>
      </c>
      <c r="BU148">
        <v>4.8604103099999998</v>
      </c>
      <c r="BV148">
        <v>4.9037496000000003</v>
      </c>
      <c r="BW148">
        <v>5.5104997300000003</v>
      </c>
      <c r="BX148">
        <v>5.9872319599999999</v>
      </c>
      <c r="BY148">
        <v>6.2912174399999996</v>
      </c>
      <c r="BZ148">
        <v>6.5018097800000003</v>
      </c>
      <c r="CA148">
        <v>6.66356912</v>
      </c>
      <c r="CB148">
        <v>6.8210555700000004</v>
      </c>
      <c r="CC148">
        <v>7.006621</v>
      </c>
      <c r="CD148">
        <v>7.2941253399999999</v>
      </c>
      <c r="CE148">
        <v>6.4358852200000003</v>
      </c>
      <c r="CF148">
        <v>0</v>
      </c>
      <c r="CG148">
        <v>6576.2034400000002</v>
      </c>
      <c r="CH148">
        <v>6584.9660800000001</v>
      </c>
      <c r="CI148">
        <v>0</v>
      </c>
      <c r="CJ148">
        <v>0</v>
      </c>
      <c r="CK148">
        <v>0</v>
      </c>
      <c r="CL148">
        <v>0</v>
      </c>
      <c r="CM148">
        <v>4.3112199999999996</v>
      </c>
      <c r="CN148">
        <v>66.743949999999998</v>
      </c>
      <c r="CO148">
        <v>0</v>
      </c>
      <c r="CP148">
        <v>0</v>
      </c>
      <c r="CQ148">
        <v>3.4670999999999998</v>
      </c>
      <c r="CR148">
        <v>0</v>
      </c>
      <c r="CS148">
        <v>1.1963699999999999</v>
      </c>
      <c r="CT148">
        <v>2.6708599999999998</v>
      </c>
      <c r="CU148">
        <v>111.58387999999999</v>
      </c>
      <c r="CV148">
        <v>0</v>
      </c>
      <c r="CW148">
        <v>0</v>
      </c>
      <c r="CX148">
        <v>1</v>
      </c>
      <c r="CY148">
        <v>0</v>
      </c>
      <c r="CZ148">
        <v>0.1454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0.13539999999999999</v>
      </c>
      <c r="DG148">
        <v>0</v>
      </c>
      <c r="DH148">
        <v>0</v>
      </c>
      <c r="DI148">
        <v>0</v>
      </c>
      <c r="DJ148">
        <v>0</v>
      </c>
      <c r="DK148">
        <v>77.66919</v>
      </c>
      <c r="DL148">
        <v>10.006589999999999</v>
      </c>
      <c r="DM148">
        <v>21.248349999999999</v>
      </c>
      <c r="DN148">
        <v>7.9880000000000007E-2</v>
      </c>
      <c r="DO148">
        <v>0</v>
      </c>
      <c r="DP148">
        <v>2.4840000000000001E-2</v>
      </c>
      <c r="DQ148">
        <v>0</v>
      </c>
      <c r="DR148">
        <v>0</v>
      </c>
      <c r="DS148">
        <v>3.43268</v>
      </c>
      <c r="DT148">
        <v>4.3225300000000004</v>
      </c>
      <c r="DU148">
        <v>0</v>
      </c>
      <c r="DV148">
        <v>179.40124</v>
      </c>
      <c r="DW148">
        <v>3.7581505000000002E-3</v>
      </c>
      <c r="DX148">
        <v>0</v>
      </c>
      <c r="DY148">
        <v>1.5472999999999999</v>
      </c>
      <c r="DZ148">
        <v>0</v>
      </c>
      <c r="EA148">
        <v>1.80223</v>
      </c>
      <c r="EB148">
        <v>5.28E-3</v>
      </c>
      <c r="EC148">
        <v>0.218</v>
      </c>
      <c r="ED148">
        <v>0</v>
      </c>
      <c r="EE148">
        <v>1.43634</v>
      </c>
      <c r="EF148">
        <v>8.0640000000000003E-2</v>
      </c>
      <c r="EG148">
        <v>247.02635000000001</v>
      </c>
      <c r="EH148">
        <v>0.35802</v>
      </c>
      <c r="EI148">
        <v>82.582359999999994</v>
      </c>
      <c r="EJ148">
        <v>299.03883999999999</v>
      </c>
      <c r="EK148">
        <v>6.5145900000000001</v>
      </c>
      <c r="EL148">
        <v>7.3000000000000001E-3</v>
      </c>
      <c r="EM148">
        <v>6.0999999999999997E-4</v>
      </c>
      <c r="EN148">
        <v>0.17892</v>
      </c>
      <c r="EO148">
        <v>134.33918</v>
      </c>
      <c r="EP148">
        <v>5.9199999999999999E-3</v>
      </c>
      <c r="EQ148">
        <v>0.25491999999999998</v>
      </c>
      <c r="ER148">
        <v>6.94E-3</v>
      </c>
      <c r="ES148">
        <v>4.1866000000000003</v>
      </c>
      <c r="ET148">
        <v>6.0177500000000004</v>
      </c>
      <c r="EU148">
        <v>100</v>
      </c>
      <c r="EV148">
        <v>0</v>
      </c>
      <c r="EW148">
        <v>0</v>
      </c>
      <c r="EX148">
        <v>0</v>
      </c>
      <c r="EY148">
        <v>0</v>
      </c>
      <c r="EZ148">
        <v>0.22675999999999999</v>
      </c>
      <c r="FA148">
        <v>0</v>
      </c>
      <c r="FB148" s="3">
        <v>49.829412680222603</v>
      </c>
      <c r="FC148" s="3">
        <v>8213.0101793654394</v>
      </c>
      <c r="FD148" s="3">
        <v>11778.3394796313</v>
      </c>
      <c r="FE148" s="3">
        <v>131.20142874107799</v>
      </c>
      <c r="FF148" s="3">
        <v>244.98713941063701</v>
      </c>
      <c r="FG148" s="3">
        <v>153.51370703227499</v>
      </c>
      <c r="FH148" s="3">
        <v>0</v>
      </c>
      <c r="FI148" s="3">
        <v>3.59681487693428E-4</v>
      </c>
      <c r="FJ148" s="3">
        <v>0.26027071774591898</v>
      </c>
      <c r="FK148" t="s">
        <v>117</v>
      </c>
    </row>
    <row r="149" spans="1:167" x14ac:dyDescent="0.3">
      <c r="A149">
        <v>148</v>
      </c>
      <c r="B149">
        <v>0</v>
      </c>
      <c r="C149">
        <v>0.70759514999999995</v>
      </c>
      <c r="D149">
        <v>112.24079319000001</v>
      </c>
      <c r="E149">
        <v>2.5086065299999998</v>
      </c>
      <c r="F149">
        <v>18.478195110000001</v>
      </c>
      <c r="G149">
        <v>33.580966840000002</v>
      </c>
      <c r="H149">
        <v>57.147031470000002</v>
      </c>
      <c r="I149">
        <v>55.617167330000001</v>
      </c>
      <c r="J149">
        <v>54.470474209999999</v>
      </c>
      <c r="K149">
        <v>76.598881030000001</v>
      </c>
      <c r="L149">
        <v>75.076308240000003</v>
      </c>
      <c r="M149">
        <v>71.913674659999998</v>
      </c>
      <c r="N149">
        <v>66.747225110000002</v>
      </c>
      <c r="O149">
        <v>59.741860289999998</v>
      </c>
      <c r="P149">
        <v>51.564253170000001</v>
      </c>
      <c r="Q149">
        <v>1307.82517592</v>
      </c>
      <c r="R149">
        <v>0</v>
      </c>
      <c r="S149">
        <v>620.93604000000005</v>
      </c>
      <c r="T149">
        <v>1.6995</v>
      </c>
      <c r="U149">
        <v>24.669160000000002</v>
      </c>
      <c r="V149">
        <v>0.15381</v>
      </c>
      <c r="W149">
        <v>1.96811</v>
      </c>
      <c r="X149">
        <v>4.5780099999999999</v>
      </c>
      <c r="Y149">
        <v>3.4693900000000002</v>
      </c>
      <c r="Z149">
        <v>82.284189999999995</v>
      </c>
      <c r="AA149">
        <v>5.2624899999999997</v>
      </c>
      <c r="AB149">
        <v>2.1749900000000002</v>
      </c>
      <c r="AC149">
        <v>7.4610799999999999</v>
      </c>
      <c r="AD149">
        <v>0.73436000000000001</v>
      </c>
      <c r="AE149">
        <v>1.6469999999999999E-2</v>
      </c>
      <c r="AF149">
        <v>8.319E-2</v>
      </c>
      <c r="AG149">
        <v>9.8519999999999996E-2</v>
      </c>
      <c r="AH149">
        <v>0.13053999999999999</v>
      </c>
      <c r="AI149">
        <v>9.8629999999999995E-2</v>
      </c>
      <c r="AJ149">
        <v>7.5490000000000002E-2</v>
      </c>
      <c r="AK149">
        <v>0.13577</v>
      </c>
      <c r="AL149">
        <v>0.16619</v>
      </c>
      <c r="AM149">
        <v>0.18193000000000001</v>
      </c>
      <c r="AN149">
        <v>0.17136000000000001</v>
      </c>
      <c r="AO149">
        <v>0.13607</v>
      </c>
      <c r="AP149">
        <v>9.0190000000000006E-2</v>
      </c>
      <c r="AQ149">
        <v>0.35100999999999999</v>
      </c>
      <c r="AR149">
        <v>1.4999999999999999E-4</v>
      </c>
      <c r="AS149">
        <v>1.0499499999999999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3.1900000000000001E-3</v>
      </c>
      <c r="BH149">
        <v>0.18292</v>
      </c>
      <c r="BI149">
        <v>0</v>
      </c>
      <c r="BJ149">
        <v>3.1900000000000001E-3</v>
      </c>
      <c r="BK149">
        <v>0</v>
      </c>
      <c r="BL149">
        <v>0</v>
      </c>
      <c r="BM149">
        <v>5.0000000000000002E-5</v>
      </c>
      <c r="BN149">
        <v>0</v>
      </c>
      <c r="BO149">
        <v>0</v>
      </c>
      <c r="BP149">
        <v>3.2599999999999999E-3</v>
      </c>
      <c r="BQ149">
        <v>7</v>
      </c>
      <c r="BR149">
        <v>6.0098172300000003</v>
      </c>
      <c r="BS149">
        <v>2.6556000100000001</v>
      </c>
      <c r="BT149">
        <v>2.6659770200000001</v>
      </c>
      <c r="BU149">
        <v>4.6144140299999998</v>
      </c>
      <c r="BV149">
        <v>4.9092433199999999</v>
      </c>
      <c r="BW149">
        <v>5.5104997300000003</v>
      </c>
      <c r="BX149">
        <v>5.9860111399999996</v>
      </c>
      <c r="BY149">
        <v>6.2924382599999999</v>
      </c>
      <c r="BZ149">
        <v>6.5054722600000003</v>
      </c>
      <c r="CA149">
        <v>6.6690628399999996</v>
      </c>
      <c r="CB149">
        <v>6.8259388699999999</v>
      </c>
      <c r="CC149">
        <v>7.0108938900000002</v>
      </c>
      <c r="CD149">
        <v>7.2965669899999996</v>
      </c>
      <c r="CE149">
        <v>6.4377164599999999</v>
      </c>
      <c r="CF149">
        <v>0</v>
      </c>
      <c r="CG149">
        <v>6640.0659100000003</v>
      </c>
      <c r="CH149">
        <v>6599.1599200000001</v>
      </c>
      <c r="CI149">
        <v>0</v>
      </c>
      <c r="CJ149">
        <v>0</v>
      </c>
      <c r="CK149">
        <v>0</v>
      </c>
      <c r="CL149">
        <v>0</v>
      </c>
      <c r="CM149">
        <v>4.3110099999999996</v>
      </c>
      <c r="CN149">
        <v>66.565830000000005</v>
      </c>
      <c r="CO149">
        <v>0</v>
      </c>
      <c r="CP149">
        <v>0</v>
      </c>
      <c r="CQ149">
        <v>3.3897900000000001</v>
      </c>
      <c r="CR149">
        <v>0</v>
      </c>
      <c r="CS149">
        <v>1.1790700000000001</v>
      </c>
      <c r="CT149">
        <v>2.6653699999999998</v>
      </c>
      <c r="CU149">
        <v>62.69858</v>
      </c>
      <c r="CV149">
        <v>0</v>
      </c>
      <c r="CW149">
        <v>0</v>
      </c>
      <c r="CX149">
        <v>1</v>
      </c>
      <c r="CY149">
        <v>0</v>
      </c>
      <c r="CZ149">
        <v>0.14548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0.1361</v>
      </c>
      <c r="DG149">
        <v>0</v>
      </c>
      <c r="DH149">
        <v>0</v>
      </c>
      <c r="DI149">
        <v>0</v>
      </c>
      <c r="DJ149">
        <v>0</v>
      </c>
      <c r="DK149">
        <v>77.665430000000001</v>
      </c>
      <c r="DL149">
        <v>9.9798799999999996</v>
      </c>
      <c r="DM149">
        <v>21.012270000000001</v>
      </c>
      <c r="DN149">
        <v>7.9810000000000006E-2</v>
      </c>
      <c r="DO149">
        <v>0</v>
      </c>
      <c r="DP149">
        <v>2.4840000000000001E-2</v>
      </c>
      <c r="DQ149">
        <v>0</v>
      </c>
      <c r="DR149">
        <v>0</v>
      </c>
      <c r="DS149">
        <v>3.4320900000000001</v>
      </c>
      <c r="DT149">
        <v>4.3214399999999999</v>
      </c>
      <c r="DU149">
        <v>0</v>
      </c>
      <c r="DV149">
        <v>186.66471000000001</v>
      </c>
      <c r="DW149">
        <v>3.7634391E-3</v>
      </c>
      <c r="DX149">
        <v>0</v>
      </c>
      <c r="DY149">
        <v>1.55061</v>
      </c>
      <c r="DZ149">
        <v>0</v>
      </c>
      <c r="EA149">
        <v>1.85684</v>
      </c>
      <c r="EB149">
        <v>4.9800000000000001E-3</v>
      </c>
      <c r="EC149">
        <v>0.21768999999999999</v>
      </c>
      <c r="ED149">
        <v>0</v>
      </c>
      <c r="EE149">
        <v>1.4359599999999999</v>
      </c>
      <c r="EF149">
        <v>0.12386</v>
      </c>
      <c r="EG149">
        <v>248.66827000000001</v>
      </c>
      <c r="EH149">
        <v>0.35953000000000002</v>
      </c>
      <c r="EI149">
        <v>83.00206</v>
      </c>
      <c r="EJ149">
        <v>300.89326</v>
      </c>
      <c r="EK149">
        <v>6.5325100000000003</v>
      </c>
      <c r="EL149">
        <v>7.3000000000000001E-3</v>
      </c>
      <c r="EM149">
        <v>6.0999999999999997E-4</v>
      </c>
      <c r="EN149">
        <v>0.17849999999999999</v>
      </c>
      <c r="EO149">
        <v>134.55701999999999</v>
      </c>
      <c r="EP149">
        <v>5.9100000000000003E-3</v>
      </c>
      <c r="EQ149">
        <v>0.25702999999999998</v>
      </c>
      <c r="ER149">
        <v>6.9300000000000004E-3</v>
      </c>
      <c r="ES149">
        <v>4.1695399999999996</v>
      </c>
      <c r="ET149">
        <v>6.0217200000000002</v>
      </c>
      <c r="EU149">
        <v>100</v>
      </c>
      <c r="EV149">
        <v>0</v>
      </c>
      <c r="EW149">
        <v>0</v>
      </c>
      <c r="EX149">
        <v>0</v>
      </c>
      <c r="EY149">
        <v>0</v>
      </c>
      <c r="EZ149">
        <v>0.22886999999999999</v>
      </c>
      <c r="FA149">
        <v>0</v>
      </c>
      <c r="FB149" s="3">
        <v>49.764333991421204</v>
      </c>
      <c r="FC149" s="3">
        <v>8152.9459509942499</v>
      </c>
      <c r="FD149" s="3">
        <v>11748.263033155799</v>
      </c>
      <c r="FE149" s="3">
        <v>70.328823360254006</v>
      </c>
      <c r="FF149" s="3">
        <v>242.78472948378101</v>
      </c>
      <c r="FG149" s="3">
        <v>153.373820555317</v>
      </c>
      <c r="FH149" s="3">
        <v>0</v>
      </c>
      <c r="FI149" s="3">
        <v>3.6150252053010902E-4</v>
      </c>
      <c r="FJ149" s="3">
        <v>0.25938985963119399</v>
      </c>
      <c r="FK149" t="s">
        <v>117</v>
      </c>
    </row>
    <row r="150" spans="1:167" x14ac:dyDescent="0.3">
      <c r="A150">
        <v>149</v>
      </c>
      <c r="B150">
        <v>0</v>
      </c>
      <c r="C150">
        <v>1.1623902399999999</v>
      </c>
      <c r="D150">
        <v>28.354244720000001</v>
      </c>
      <c r="E150">
        <v>5.6792734400000002</v>
      </c>
      <c r="F150">
        <v>18.60667252</v>
      </c>
      <c r="G150">
        <v>33.630609049999997</v>
      </c>
      <c r="H150">
        <v>57.200200789999997</v>
      </c>
      <c r="I150">
        <v>55.627803919999998</v>
      </c>
      <c r="J150">
        <v>54.446790460000003</v>
      </c>
      <c r="K150">
        <v>76.472411539999996</v>
      </c>
      <c r="L150">
        <v>75.010488609999996</v>
      </c>
      <c r="M150">
        <v>71.957611689999993</v>
      </c>
      <c r="N150">
        <v>66.927875090000001</v>
      </c>
      <c r="O150">
        <v>60.05138513</v>
      </c>
      <c r="P150">
        <v>51.960970699999997</v>
      </c>
      <c r="Q150">
        <v>1310.76221349</v>
      </c>
      <c r="R150">
        <v>0</v>
      </c>
      <c r="S150">
        <v>621.89282000000003</v>
      </c>
      <c r="T150">
        <v>1.6657999999999999</v>
      </c>
      <c r="U150">
        <v>24.41207</v>
      </c>
      <c r="V150">
        <v>0.15436</v>
      </c>
      <c r="W150">
        <v>1.8948700000000001</v>
      </c>
      <c r="X150">
        <v>4.4884899999999996</v>
      </c>
      <c r="Y150">
        <v>3.4939499999999999</v>
      </c>
      <c r="Z150">
        <v>82.530869999999993</v>
      </c>
      <c r="AA150">
        <v>5.2473000000000001</v>
      </c>
      <c r="AB150">
        <v>2.1648700000000001</v>
      </c>
      <c r="AC150">
        <v>7.4662699999999997</v>
      </c>
      <c r="AD150">
        <v>0.18159</v>
      </c>
      <c r="AE150">
        <v>3.6589999999999998E-2</v>
      </c>
      <c r="AF150">
        <v>8.2250000000000004E-2</v>
      </c>
      <c r="AG150">
        <v>9.6750000000000003E-2</v>
      </c>
      <c r="AH150">
        <v>0.12798999999999999</v>
      </c>
      <c r="AI150">
        <v>9.64E-2</v>
      </c>
      <c r="AJ150">
        <v>7.349E-2</v>
      </c>
      <c r="AK150">
        <v>0.13159999999999999</v>
      </c>
      <c r="AL150">
        <v>0.16139000000000001</v>
      </c>
      <c r="AM150">
        <v>0.17763000000000001</v>
      </c>
      <c r="AN150">
        <v>0.16858000000000001</v>
      </c>
      <c r="AO150">
        <v>0.13508999999999999</v>
      </c>
      <c r="AP150">
        <v>9.0450000000000003E-2</v>
      </c>
      <c r="AQ150">
        <v>0.35613</v>
      </c>
      <c r="AR150">
        <v>1.4999999999999999E-4</v>
      </c>
      <c r="AS150">
        <v>1.03925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3.1900000000000001E-3</v>
      </c>
      <c r="BH150">
        <v>0.18293000000000001</v>
      </c>
      <c r="BI150">
        <v>0</v>
      </c>
      <c r="BJ150">
        <v>3.1900000000000001E-3</v>
      </c>
      <c r="BK150">
        <v>0</v>
      </c>
      <c r="BL150">
        <v>0</v>
      </c>
      <c r="BM150">
        <v>5.0000000000000002E-5</v>
      </c>
      <c r="BN150">
        <v>0</v>
      </c>
      <c r="BO150">
        <v>0</v>
      </c>
      <c r="BP150">
        <v>3.2000000000000002E-3</v>
      </c>
      <c r="BQ150">
        <v>7</v>
      </c>
      <c r="BR150">
        <v>6.0098172300000003</v>
      </c>
      <c r="BS150">
        <v>2.6458333999999999</v>
      </c>
      <c r="BT150">
        <v>2.6482750500000001</v>
      </c>
      <c r="BU150">
        <v>4.5613081400000004</v>
      </c>
      <c r="BV150">
        <v>4.91656827</v>
      </c>
      <c r="BW150">
        <v>5.5111101400000004</v>
      </c>
      <c r="BX150">
        <v>5.9847903100000002</v>
      </c>
      <c r="BY150">
        <v>6.2930486800000001</v>
      </c>
      <c r="BZ150">
        <v>6.5091347400000004</v>
      </c>
      <c r="CA150">
        <v>6.67394614</v>
      </c>
      <c r="CB150">
        <v>6.8314325900000004</v>
      </c>
      <c r="CC150">
        <v>7.0151667800000004</v>
      </c>
      <c r="CD150">
        <v>7.2990086400000003</v>
      </c>
      <c r="CE150">
        <v>6.4401581099999996</v>
      </c>
      <c r="CF150">
        <v>0</v>
      </c>
      <c r="CG150">
        <v>6714.6484399999999</v>
      </c>
      <c r="CH150">
        <v>6657.7524100000001</v>
      </c>
      <c r="CI150">
        <v>0</v>
      </c>
      <c r="CJ150">
        <v>0</v>
      </c>
      <c r="CK150">
        <v>0</v>
      </c>
      <c r="CL150">
        <v>0</v>
      </c>
      <c r="CM150">
        <v>4.3108899999999997</v>
      </c>
      <c r="CN150">
        <v>66.387870000000007</v>
      </c>
      <c r="CO150">
        <v>0</v>
      </c>
      <c r="CP150">
        <v>0</v>
      </c>
      <c r="CQ150">
        <v>3.3186800000000001</v>
      </c>
      <c r="CR150">
        <v>0</v>
      </c>
      <c r="CS150">
        <v>0.83521000000000001</v>
      </c>
      <c r="CT150">
        <v>2.6482800000000002</v>
      </c>
      <c r="CU150">
        <v>141.86599000000001</v>
      </c>
      <c r="CV150">
        <v>0</v>
      </c>
      <c r="CW150">
        <v>0</v>
      </c>
      <c r="CX150">
        <v>1</v>
      </c>
      <c r="CY150">
        <v>0</v>
      </c>
      <c r="CZ150">
        <v>0.14555999999999999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0.13678999999999999</v>
      </c>
      <c r="DG150">
        <v>0</v>
      </c>
      <c r="DH150">
        <v>0</v>
      </c>
      <c r="DI150">
        <v>0</v>
      </c>
      <c r="DJ150">
        <v>0</v>
      </c>
      <c r="DK150">
        <v>77.663300000000007</v>
      </c>
      <c r="DL150">
        <v>9.9532000000000007</v>
      </c>
      <c r="DM150">
        <v>20.78501</v>
      </c>
      <c r="DN150">
        <v>8.004E-2</v>
      </c>
      <c r="DO150">
        <v>0</v>
      </c>
      <c r="DP150">
        <v>2.4830000000000001E-2</v>
      </c>
      <c r="DQ150">
        <v>0</v>
      </c>
      <c r="DR150">
        <v>19.463940000000001</v>
      </c>
      <c r="DS150">
        <v>3.4316</v>
      </c>
      <c r="DT150">
        <v>4.3204399999999996</v>
      </c>
      <c r="DU150">
        <v>0</v>
      </c>
      <c r="DV150">
        <v>184.70079999999999</v>
      </c>
      <c r="DW150">
        <v>3.7687275000000001E-3</v>
      </c>
      <c r="DX150">
        <v>0</v>
      </c>
      <c r="DY150">
        <v>1.5488999999999999</v>
      </c>
      <c r="DZ150">
        <v>0</v>
      </c>
      <c r="EA150">
        <v>1.91272</v>
      </c>
      <c r="EB150">
        <v>4.7000000000000002E-3</v>
      </c>
      <c r="EC150">
        <v>0.21743000000000001</v>
      </c>
      <c r="ED150">
        <v>0</v>
      </c>
      <c r="EE150">
        <v>1.8242799999999999</v>
      </c>
      <c r="EF150">
        <v>0.16475000000000001</v>
      </c>
      <c r="EG150">
        <v>250.29622000000001</v>
      </c>
      <c r="EH150">
        <v>0.36104000000000003</v>
      </c>
      <c r="EI150">
        <v>83.419460000000001</v>
      </c>
      <c r="EJ150">
        <v>302.87468000000001</v>
      </c>
      <c r="EK150">
        <v>6.5505399999999998</v>
      </c>
      <c r="EL150">
        <v>7.2899999999999996E-3</v>
      </c>
      <c r="EM150">
        <v>6.0999999999999997E-4</v>
      </c>
      <c r="EN150">
        <v>0.17813000000000001</v>
      </c>
      <c r="EO150">
        <v>134.77457000000001</v>
      </c>
      <c r="EP150">
        <v>5.8999999999999999E-3</v>
      </c>
      <c r="EQ150">
        <v>0.25917000000000001</v>
      </c>
      <c r="ER150">
        <v>6.9300000000000004E-3</v>
      </c>
      <c r="ES150">
        <v>4.1530100000000001</v>
      </c>
      <c r="ET150">
        <v>6.02515</v>
      </c>
      <c r="EU150">
        <v>100</v>
      </c>
      <c r="EV150">
        <v>0</v>
      </c>
      <c r="EW150">
        <v>0</v>
      </c>
      <c r="EX150">
        <v>0</v>
      </c>
      <c r="EY150">
        <v>0</v>
      </c>
      <c r="EZ150">
        <v>0.52929000000000004</v>
      </c>
      <c r="FA150">
        <v>0</v>
      </c>
      <c r="FB150" s="3">
        <v>49.708412619021701</v>
      </c>
      <c r="FC150" s="3">
        <v>8095.5115147284596</v>
      </c>
      <c r="FD150" s="3">
        <v>11717.3279985302</v>
      </c>
      <c r="FE150" s="3">
        <v>42.763962439585903</v>
      </c>
      <c r="FF150" s="3">
        <v>240.71855207154701</v>
      </c>
      <c r="FG150" s="3">
        <v>153.22294356672001</v>
      </c>
      <c r="FH150" s="3">
        <v>0</v>
      </c>
      <c r="FI150" s="3">
        <v>3.6339510453873701E-4</v>
      </c>
      <c r="FJ150" s="3">
        <v>0.25852621416396399</v>
      </c>
      <c r="FK150" t="s">
        <v>117</v>
      </c>
    </row>
    <row r="151" spans="1:167" x14ac:dyDescent="0.3">
      <c r="A151">
        <v>150</v>
      </c>
      <c r="B151">
        <v>0</v>
      </c>
      <c r="C151">
        <v>0.13125728</v>
      </c>
      <c r="D151">
        <v>56.400998729999998</v>
      </c>
      <c r="E151">
        <v>10.37280539</v>
      </c>
      <c r="F151">
        <v>18.012373709999999</v>
      </c>
      <c r="G151">
        <v>33.712157130000001</v>
      </c>
      <c r="H151">
        <v>57.257568399999997</v>
      </c>
      <c r="I151">
        <v>55.642561000000001</v>
      </c>
      <c r="J151">
        <v>54.426518250000001</v>
      </c>
      <c r="K151">
        <v>76.345764070000001</v>
      </c>
      <c r="L151">
        <v>74.941071269999995</v>
      </c>
      <c r="M151">
        <v>71.994736189999998</v>
      </c>
      <c r="N151">
        <v>67.099930760000007</v>
      </c>
      <c r="O151">
        <v>60.352806819999998</v>
      </c>
      <c r="P151">
        <v>52.352288610000002</v>
      </c>
      <c r="Q151">
        <v>1313.7288801</v>
      </c>
      <c r="R151">
        <v>0</v>
      </c>
      <c r="S151">
        <v>622.13778000000002</v>
      </c>
      <c r="T151">
        <v>1.63283</v>
      </c>
      <c r="U151">
        <v>24.151389999999999</v>
      </c>
      <c r="V151">
        <v>0.13208</v>
      </c>
      <c r="W151">
        <v>1.87626</v>
      </c>
      <c r="X151">
        <v>4.3998999999999997</v>
      </c>
      <c r="Y151">
        <v>3.5186299999999999</v>
      </c>
      <c r="Z151">
        <v>82.77319</v>
      </c>
      <c r="AA151">
        <v>5.1354699999999998</v>
      </c>
      <c r="AB151">
        <v>2.0903100000000001</v>
      </c>
      <c r="AC151">
        <v>7.4716100000000001</v>
      </c>
      <c r="AD151">
        <v>0.35274</v>
      </c>
      <c r="AE151">
        <v>6.5089999999999995E-2</v>
      </c>
      <c r="AF151">
        <v>7.6819999999999999E-2</v>
      </c>
      <c r="AG151">
        <v>9.5119999999999996E-2</v>
      </c>
      <c r="AH151">
        <v>0.12551000000000001</v>
      </c>
      <c r="AI151">
        <v>9.4240000000000004E-2</v>
      </c>
      <c r="AJ151">
        <v>7.1569999999999995E-2</v>
      </c>
      <c r="AK151">
        <v>0.12756999999999999</v>
      </c>
      <c r="AL151">
        <v>0.15670999999999999</v>
      </c>
      <c r="AM151">
        <v>0.17338000000000001</v>
      </c>
      <c r="AN151">
        <v>0.16577</v>
      </c>
      <c r="AO151">
        <v>0.13403999999999999</v>
      </c>
      <c r="AP151">
        <v>9.0660000000000004E-2</v>
      </c>
      <c r="AQ151">
        <v>0.36126999999999998</v>
      </c>
      <c r="AR151">
        <v>1.4999999999999999E-4</v>
      </c>
      <c r="AS151">
        <v>1.0283800000000001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3.1900000000000001E-3</v>
      </c>
      <c r="BH151">
        <v>0.18295</v>
      </c>
      <c r="BI151">
        <v>0</v>
      </c>
      <c r="BJ151">
        <v>3.1900000000000001E-3</v>
      </c>
      <c r="BK151">
        <v>0</v>
      </c>
      <c r="BL151">
        <v>0</v>
      </c>
      <c r="BM151">
        <v>5.0000000000000002E-5</v>
      </c>
      <c r="BN151">
        <v>0</v>
      </c>
      <c r="BO151">
        <v>0</v>
      </c>
      <c r="BP151">
        <v>3.15E-3</v>
      </c>
      <c r="BQ151">
        <v>7</v>
      </c>
      <c r="BR151">
        <v>6.0098172300000003</v>
      </c>
      <c r="BS151">
        <v>2.6494958799999999</v>
      </c>
      <c r="BT151">
        <v>2.6494958799999999</v>
      </c>
      <c r="BU151">
        <v>4.8250063799999996</v>
      </c>
      <c r="BV151">
        <v>4.9135162000000001</v>
      </c>
      <c r="BW151">
        <v>5.5123309599999999</v>
      </c>
      <c r="BX151">
        <v>5.9835694899999998</v>
      </c>
      <c r="BY151">
        <v>6.2936590900000002</v>
      </c>
      <c r="BZ151">
        <v>6.5127972099999996</v>
      </c>
      <c r="CA151">
        <v>6.6794398499999996</v>
      </c>
      <c r="CB151">
        <v>6.8369263</v>
      </c>
      <c r="CC151">
        <v>7.0200500799999999</v>
      </c>
      <c r="CD151">
        <v>7.30145029</v>
      </c>
      <c r="CE151">
        <v>6.4425997600000002</v>
      </c>
      <c r="CF151">
        <v>0</v>
      </c>
      <c r="CG151">
        <v>6627.1688800000002</v>
      </c>
      <c r="CH151">
        <v>6635.4810699999998</v>
      </c>
      <c r="CI151">
        <v>0</v>
      </c>
      <c r="CJ151">
        <v>0</v>
      </c>
      <c r="CK151">
        <v>0</v>
      </c>
      <c r="CL151">
        <v>0</v>
      </c>
      <c r="CM151">
        <v>4.3108700000000004</v>
      </c>
      <c r="CN151">
        <v>66.210179999999994</v>
      </c>
      <c r="CO151">
        <v>0</v>
      </c>
      <c r="CP151">
        <v>0</v>
      </c>
      <c r="CQ151">
        <v>3.2652199999999998</v>
      </c>
      <c r="CR151">
        <v>0</v>
      </c>
      <c r="CS151">
        <v>1.21722</v>
      </c>
      <c r="CT151">
        <v>2.6495000000000002</v>
      </c>
      <c r="CU151">
        <v>109.71753</v>
      </c>
      <c r="CV151">
        <v>0</v>
      </c>
      <c r="CW151">
        <v>0</v>
      </c>
      <c r="CX151">
        <v>1</v>
      </c>
      <c r="CY151">
        <v>0</v>
      </c>
      <c r="CZ151">
        <v>0.14565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0.13746</v>
      </c>
      <c r="DG151">
        <v>0</v>
      </c>
      <c r="DH151">
        <v>0</v>
      </c>
      <c r="DI151">
        <v>0</v>
      </c>
      <c r="DJ151">
        <v>0</v>
      </c>
      <c r="DK151">
        <v>77.662779999999998</v>
      </c>
      <c r="DL151">
        <v>9.9265600000000003</v>
      </c>
      <c r="DM151">
        <v>20.608540000000001</v>
      </c>
      <c r="DN151">
        <v>8.0100000000000005E-2</v>
      </c>
      <c r="DO151">
        <v>0</v>
      </c>
      <c r="DP151">
        <v>2.4830000000000001E-2</v>
      </c>
      <c r="DQ151">
        <v>0</v>
      </c>
      <c r="DR151">
        <v>0</v>
      </c>
      <c r="DS151">
        <v>3.43119</v>
      </c>
      <c r="DT151">
        <v>4.3195300000000003</v>
      </c>
      <c r="DU151">
        <v>0</v>
      </c>
      <c r="DV151">
        <v>174.87515999999999</v>
      </c>
      <c r="DW151">
        <v>3.7740158000000002E-3</v>
      </c>
      <c r="DX151">
        <v>0</v>
      </c>
      <c r="DY151">
        <v>1.55216</v>
      </c>
      <c r="DZ151">
        <v>0</v>
      </c>
      <c r="EA151">
        <v>1.9698800000000001</v>
      </c>
      <c r="EB151">
        <v>4.45E-3</v>
      </c>
      <c r="EC151">
        <v>0.21718000000000001</v>
      </c>
      <c r="ED151">
        <v>0</v>
      </c>
      <c r="EE151">
        <v>1.43285</v>
      </c>
      <c r="EF151">
        <v>0.13125000000000001</v>
      </c>
      <c r="EG151">
        <v>251.85914</v>
      </c>
      <c r="EH151">
        <v>0.36253999999999997</v>
      </c>
      <c r="EI151">
        <v>83.834919999999997</v>
      </c>
      <c r="EJ151">
        <v>304.89679999999998</v>
      </c>
      <c r="EK151">
        <v>6.5686499999999999</v>
      </c>
      <c r="EL151">
        <v>7.28E-3</v>
      </c>
      <c r="EM151">
        <v>6.0999999999999997E-4</v>
      </c>
      <c r="EN151">
        <v>0.17777000000000001</v>
      </c>
      <c r="EO151">
        <v>134.99186</v>
      </c>
      <c r="EP151">
        <v>5.8999999999999999E-3</v>
      </c>
      <c r="EQ151">
        <v>0.26132</v>
      </c>
      <c r="ER151">
        <v>6.9199999999999999E-3</v>
      </c>
      <c r="ES151">
        <v>4.1507800000000001</v>
      </c>
      <c r="ET151">
        <v>6.0280300000000002</v>
      </c>
      <c r="EU151">
        <v>100</v>
      </c>
      <c r="EV151">
        <v>0</v>
      </c>
      <c r="EW151">
        <v>0</v>
      </c>
      <c r="EX151">
        <v>0</v>
      </c>
      <c r="EY151">
        <v>0</v>
      </c>
      <c r="EZ151">
        <v>0.22946</v>
      </c>
      <c r="FA151">
        <v>0</v>
      </c>
      <c r="FB151" s="3">
        <v>0</v>
      </c>
      <c r="FC151" s="3">
        <v>8031.02851315714</v>
      </c>
      <c r="FD151" s="3">
        <v>11685.5236839179</v>
      </c>
      <c r="FE151" s="3">
        <v>0</v>
      </c>
      <c r="FF151" s="3">
        <v>238.223513354159</v>
      </c>
      <c r="FG151" s="3">
        <v>153.060537502101</v>
      </c>
      <c r="FH151" s="3">
        <v>0</v>
      </c>
      <c r="FI151" s="3">
        <v>3.65358231129881E-4</v>
      </c>
      <c r="FJ151" s="3">
        <v>0.25767979774629002</v>
      </c>
      <c r="FK151" t="s">
        <v>117</v>
      </c>
    </row>
    <row r="152" spans="1:167" x14ac:dyDescent="0.3">
      <c r="A152">
        <v>151</v>
      </c>
      <c r="B152">
        <v>0</v>
      </c>
      <c r="C152">
        <v>0.29915393000000001</v>
      </c>
      <c r="D152">
        <v>110.41903815000001</v>
      </c>
      <c r="E152">
        <v>2.4625655399999999</v>
      </c>
      <c r="F152">
        <v>18.660231249999999</v>
      </c>
      <c r="G152">
        <v>33.778043179999997</v>
      </c>
      <c r="H152">
        <v>57.319285280000003</v>
      </c>
      <c r="I152">
        <v>55.661458080000003</v>
      </c>
      <c r="J152">
        <v>54.409715550000001</v>
      </c>
      <c r="K152">
        <v>76.219102680000006</v>
      </c>
      <c r="L152">
        <v>74.86827633</v>
      </c>
      <c r="M152">
        <v>72.025255580000007</v>
      </c>
      <c r="N152">
        <v>67.263508889999997</v>
      </c>
      <c r="O152">
        <v>60.646098940000002</v>
      </c>
      <c r="P152">
        <v>52.738043359999999</v>
      </c>
      <c r="Q152">
        <v>1316.7250373899999</v>
      </c>
      <c r="R152">
        <v>0</v>
      </c>
      <c r="S152">
        <v>623.58902</v>
      </c>
      <c r="T152">
        <v>1.6004700000000001</v>
      </c>
      <c r="U152">
        <v>23.887309999999999</v>
      </c>
      <c r="V152">
        <v>0.14627000000000001</v>
      </c>
      <c r="W152">
        <v>1.85782</v>
      </c>
      <c r="X152">
        <v>4.3122499999999997</v>
      </c>
      <c r="Y152">
        <v>3.5434199999999998</v>
      </c>
      <c r="Z152">
        <v>83.011200000000002</v>
      </c>
      <c r="AA152">
        <v>5.2270399999999997</v>
      </c>
      <c r="AB152">
        <v>2.1513599999999999</v>
      </c>
      <c r="AC152">
        <v>7.4766899999999996</v>
      </c>
      <c r="AD152">
        <v>0.67803999999999998</v>
      </c>
      <c r="AE152">
        <v>1.524E-2</v>
      </c>
      <c r="AF152">
        <v>7.9079999999999998E-2</v>
      </c>
      <c r="AG152">
        <v>9.3520000000000006E-2</v>
      </c>
      <c r="AH152">
        <v>0.1231</v>
      </c>
      <c r="AI152">
        <v>9.2149999999999996E-2</v>
      </c>
      <c r="AJ152">
        <v>6.9720000000000004E-2</v>
      </c>
      <c r="AK152">
        <v>0.12366000000000001</v>
      </c>
      <c r="AL152">
        <v>0.15212999999999999</v>
      </c>
      <c r="AM152">
        <v>0.16916</v>
      </c>
      <c r="AN152">
        <v>0.16292999999999999</v>
      </c>
      <c r="AO152">
        <v>0.13292000000000001</v>
      </c>
      <c r="AP152">
        <v>9.0810000000000002E-2</v>
      </c>
      <c r="AQ152">
        <v>0.36643999999999999</v>
      </c>
      <c r="AR152">
        <v>1.3999999999999999E-4</v>
      </c>
      <c r="AS152">
        <v>1.0173300000000001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3.1900000000000001E-3</v>
      </c>
      <c r="BH152">
        <v>0.18296000000000001</v>
      </c>
      <c r="BI152">
        <v>0</v>
      </c>
      <c r="BJ152">
        <v>3.1900000000000001E-3</v>
      </c>
      <c r="BK152">
        <v>0</v>
      </c>
      <c r="BL152">
        <v>0</v>
      </c>
      <c r="BM152">
        <v>5.0000000000000002E-5</v>
      </c>
      <c r="BN152">
        <v>0</v>
      </c>
      <c r="BO152">
        <v>0</v>
      </c>
      <c r="BP152">
        <v>3.0899999999999999E-3</v>
      </c>
      <c r="BQ152">
        <v>7</v>
      </c>
      <c r="BR152">
        <v>6.0098172300000003</v>
      </c>
      <c r="BS152">
        <v>2.6494958799999999</v>
      </c>
      <c r="BT152">
        <v>2.6488854700000002</v>
      </c>
      <c r="BU152">
        <v>4.5533727700000002</v>
      </c>
      <c r="BV152">
        <v>4.9116849699999996</v>
      </c>
      <c r="BW152">
        <v>5.51294138</v>
      </c>
      <c r="BX152">
        <v>5.9823486600000004</v>
      </c>
      <c r="BY152">
        <v>6.2942695000000004</v>
      </c>
      <c r="BZ152">
        <v>6.5158492700000004</v>
      </c>
      <c r="CA152">
        <v>6.68432315</v>
      </c>
      <c r="CB152">
        <v>6.8418096000000004</v>
      </c>
      <c r="CC152">
        <v>7.0249333800000002</v>
      </c>
      <c r="CD152">
        <v>7.3045023499999999</v>
      </c>
      <c r="CE152">
        <v>6.4444309999999998</v>
      </c>
      <c r="CF152">
        <v>0</v>
      </c>
      <c r="CG152">
        <v>6661.2759599999999</v>
      </c>
      <c r="CH152">
        <v>6663.64948</v>
      </c>
      <c r="CI152">
        <v>0</v>
      </c>
      <c r="CJ152">
        <v>0</v>
      </c>
      <c r="CK152">
        <v>0</v>
      </c>
      <c r="CL152">
        <v>0</v>
      </c>
      <c r="CM152">
        <v>4.3109299999999999</v>
      </c>
      <c r="CN152">
        <v>66.032870000000003</v>
      </c>
      <c r="CO152">
        <v>0</v>
      </c>
      <c r="CP152">
        <v>0</v>
      </c>
      <c r="CQ152">
        <v>3.19238</v>
      </c>
      <c r="CR152">
        <v>0</v>
      </c>
      <c r="CS152">
        <v>1.22892</v>
      </c>
      <c r="CT152">
        <v>2.6488900000000002</v>
      </c>
      <c r="CU152">
        <v>61.480589999999999</v>
      </c>
      <c r="CV152">
        <v>0</v>
      </c>
      <c r="CW152">
        <v>0</v>
      </c>
      <c r="CX152">
        <v>1</v>
      </c>
      <c r="CY152">
        <v>0</v>
      </c>
      <c r="CZ152">
        <v>0.14574999999999999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0.13813</v>
      </c>
      <c r="DG152">
        <v>0</v>
      </c>
      <c r="DH152">
        <v>0</v>
      </c>
      <c r="DI152">
        <v>0</v>
      </c>
      <c r="DJ152">
        <v>0</v>
      </c>
      <c r="DK152">
        <v>77.663870000000003</v>
      </c>
      <c r="DL152">
        <v>9.8999799999999993</v>
      </c>
      <c r="DM152">
        <v>20.36056</v>
      </c>
      <c r="DN152">
        <v>8.0350000000000005E-2</v>
      </c>
      <c r="DO152">
        <v>0</v>
      </c>
      <c r="DP152">
        <v>2.4819999999999998E-2</v>
      </c>
      <c r="DQ152">
        <v>0</v>
      </c>
      <c r="DR152">
        <v>0</v>
      </c>
      <c r="DS152">
        <v>3.4308700000000001</v>
      </c>
      <c r="DT152">
        <v>4.3186999999999998</v>
      </c>
      <c r="DU152">
        <v>0</v>
      </c>
      <c r="DV152">
        <v>181.86846</v>
      </c>
      <c r="DW152">
        <v>3.7793040999999999E-3</v>
      </c>
      <c r="DX152">
        <v>0</v>
      </c>
      <c r="DY152">
        <v>1.5553900000000001</v>
      </c>
      <c r="DZ152">
        <v>0</v>
      </c>
      <c r="EA152">
        <v>2.0283799999999998</v>
      </c>
      <c r="EB152">
        <v>4.2199999999999998E-3</v>
      </c>
      <c r="EC152">
        <v>0.21690000000000001</v>
      </c>
      <c r="ED152">
        <v>0</v>
      </c>
      <c r="EE152">
        <v>1.4317800000000001</v>
      </c>
      <c r="EF152">
        <v>6.7460000000000006E-2</v>
      </c>
      <c r="EG152">
        <v>253.46668</v>
      </c>
      <c r="EH152">
        <v>0.36403999999999997</v>
      </c>
      <c r="EI152">
        <v>84.248009999999994</v>
      </c>
      <c r="EJ152">
        <v>306.59132</v>
      </c>
      <c r="EK152">
        <v>6.58683</v>
      </c>
      <c r="EL152">
        <v>7.28E-3</v>
      </c>
      <c r="EM152">
        <v>5.9999999999999995E-4</v>
      </c>
      <c r="EN152">
        <v>0.17738999999999999</v>
      </c>
      <c r="EO152">
        <v>135.20889</v>
      </c>
      <c r="EP152">
        <v>5.8900000000000003E-3</v>
      </c>
      <c r="EQ152">
        <v>0.26347999999999999</v>
      </c>
      <c r="ER152">
        <v>6.9100000000000003E-3</v>
      </c>
      <c r="ES152">
        <v>4.1567100000000003</v>
      </c>
      <c r="ET152">
        <v>6.0303800000000001</v>
      </c>
      <c r="EU152">
        <v>100</v>
      </c>
      <c r="EV152">
        <v>0</v>
      </c>
      <c r="EW152">
        <v>0</v>
      </c>
      <c r="EX152">
        <v>0</v>
      </c>
      <c r="EY152">
        <v>0</v>
      </c>
      <c r="EZ152">
        <v>0.23075999999999999</v>
      </c>
      <c r="FA152">
        <v>0</v>
      </c>
      <c r="FB152" s="3">
        <v>49.857513432884197</v>
      </c>
      <c r="FC152" s="3">
        <v>7970.3438029749605</v>
      </c>
      <c r="FD152" s="3">
        <v>11652.8402958675</v>
      </c>
      <c r="FE152" s="3">
        <v>166.66173421530701</v>
      </c>
      <c r="FF152" s="3">
        <v>235.96227174323201</v>
      </c>
      <c r="FG152" s="3">
        <v>152.886086122557</v>
      </c>
      <c r="FH152" s="3">
        <v>0</v>
      </c>
      <c r="FI152" s="3">
        <v>3.6739092514084901E-4</v>
      </c>
      <c r="FJ152" s="3">
        <v>0.25685058677758399</v>
      </c>
      <c r="FK152" t="s">
        <v>117</v>
      </c>
    </row>
    <row r="153" spans="1:167" x14ac:dyDescent="0.3">
      <c r="A153">
        <v>152</v>
      </c>
      <c r="B153">
        <v>0</v>
      </c>
      <c r="C153">
        <v>0.58373328000000002</v>
      </c>
      <c r="D153">
        <v>27.851190880000001</v>
      </c>
      <c r="E153">
        <v>5.5868338399999997</v>
      </c>
      <c r="F153">
        <v>18.780230589999999</v>
      </c>
      <c r="G153">
        <v>33.833952500000002</v>
      </c>
      <c r="H153">
        <v>57.385492390000003</v>
      </c>
      <c r="I153">
        <v>55.684504189999998</v>
      </c>
      <c r="J153">
        <v>54.396436530000003</v>
      </c>
      <c r="K153">
        <v>76.092585049999997</v>
      </c>
      <c r="L153">
        <v>74.792320360000005</v>
      </c>
      <c r="M153">
        <v>72.049377899999996</v>
      </c>
      <c r="N153">
        <v>67.418731550000004</v>
      </c>
      <c r="O153">
        <v>60.931243459999997</v>
      </c>
      <c r="P153">
        <v>53.118079260000002</v>
      </c>
      <c r="Q153">
        <v>1319.75053884</v>
      </c>
      <c r="R153">
        <v>0</v>
      </c>
      <c r="S153">
        <v>624.48294999999996</v>
      </c>
      <c r="T153">
        <v>1.5686800000000001</v>
      </c>
      <c r="U153">
        <v>23.619990000000001</v>
      </c>
      <c r="V153">
        <v>0.1467</v>
      </c>
      <c r="W153">
        <v>1.7888599999999999</v>
      </c>
      <c r="X153">
        <v>4.2255700000000003</v>
      </c>
      <c r="Y153">
        <v>3.5683099999999999</v>
      </c>
      <c r="Z153">
        <v>83.245000000000005</v>
      </c>
      <c r="AA153">
        <v>5.2303899999999999</v>
      </c>
      <c r="AB153">
        <v>2.1536</v>
      </c>
      <c r="AC153">
        <v>7.4816799999999999</v>
      </c>
      <c r="AD153">
        <v>0.16736999999999999</v>
      </c>
      <c r="AE153">
        <v>3.3829999999999999E-2</v>
      </c>
      <c r="AF153">
        <v>7.8140000000000001E-2</v>
      </c>
      <c r="AG153">
        <v>9.1840000000000005E-2</v>
      </c>
      <c r="AH153">
        <v>0.12075</v>
      </c>
      <c r="AI153">
        <v>9.0130000000000002E-2</v>
      </c>
      <c r="AJ153">
        <v>6.794E-2</v>
      </c>
      <c r="AK153">
        <v>0.11988</v>
      </c>
      <c r="AL153">
        <v>0.14766000000000001</v>
      </c>
      <c r="AM153">
        <v>0.16499</v>
      </c>
      <c r="AN153">
        <v>0.16006000000000001</v>
      </c>
      <c r="AO153">
        <v>0.13173000000000001</v>
      </c>
      <c r="AP153">
        <v>9.0899999999999995E-2</v>
      </c>
      <c r="AQ153">
        <v>0.37163000000000002</v>
      </c>
      <c r="AR153">
        <v>1.3999999999999999E-4</v>
      </c>
      <c r="AS153">
        <v>1.00613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3.1900000000000001E-3</v>
      </c>
      <c r="BH153">
        <v>0.18298</v>
      </c>
      <c r="BI153">
        <v>0</v>
      </c>
      <c r="BJ153">
        <v>3.1900000000000001E-3</v>
      </c>
      <c r="BK153">
        <v>0</v>
      </c>
      <c r="BL153">
        <v>0</v>
      </c>
      <c r="BM153">
        <v>5.0000000000000002E-5</v>
      </c>
      <c r="BN153">
        <v>0</v>
      </c>
      <c r="BO153">
        <v>0</v>
      </c>
      <c r="BP153">
        <v>3.0300000000000001E-3</v>
      </c>
      <c r="BQ153">
        <v>7</v>
      </c>
      <c r="BR153">
        <v>6.0098172300000003</v>
      </c>
      <c r="BS153">
        <v>2.6476646399999999</v>
      </c>
      <c r="BT153">
        <v>2.6488854700000002</v>
      </c>
      <c r="BU153">
        <v>4.5301770899999996</v>
      </c>
      <c r="BV153">
        <v>4.9129057899999999</v>
      </c>
      <c r="BW153">
        <v>5.51294138</v>
      </c>
      <c r="BX153">
        <v>5.9811278400000001</v>
      </c>
      <c r="BY153">
        <v>6.2948799099999997</v>
      </c>
      <c r="BZ153">
        <v>6.5189013400000002</v>
      </c>
      <c r="CA153">
        <v>6.6898168599999996</v>
      </c>
      <c r="CB153">
        <v>6.84730331</v>
      </c>
      <c r="CC153">
        <v>7.0298166799999997</v>
      </c>
      <c r="CD153">
        <v>7.3075544099999998</v>
      </c>
      <c r="CE153">
        <v>6.4462622400000003</v>
      </c>
      <c r="CF153">
        <v>0</v>
      </c>
      <c r="CG153">
        <v>6725.6926400000002</v>
      </c>
      <c r="CH153">
        <v>6680.0243099999998</v>
      </c>
      <c r="CI153">
        <v>0</v>
      </c>
      <c r="CJ153">
        <v>0</v>
      </c>
      <c r="CK153">
        <v>0</v>
      </c>
      <c r="CL153">
        <v>0</v>
      </c>
      <c r="CM153">
        <v>4.3110799999999996</v>
      </c>
      <c r="CN153">
        <v>65.856030000000004</v>
      </c>
      <c r="CO153">
        <v>0</v>
      </c>
      <c r="CP153">
        <v>0</v>
      </c>
      <c r="CQ153">
        <v>3.1249500000000001</v>
      </c>
      <c r="CR153">
        <v>0</v>
      </c>
      <c r="CS153">
        <v>0.87436999999999998</v>
      </c>
      <c r="CT153">
        <v>2.6488900000000002</v>
      </c>
      <c r="CU153">
        <v>139.30548999999999</v>
      </c>
      <c r="CV153">
        <v>0</v>
      </c>
      <c r="CW153">
        <v>0</v>
      </c>
      <c r="CX153">
        <v>1</v>
      </c>
      <c r="CY153">
        <v>0</v>
      </c>
      <c r="CZ153">
        <v>0.14585999999999999</v>
      </c>
      <c r="DA153">
        <v>0</v>
      </c>
      <c r="DB153">
        <v>0</v>
      </c>
      <c r="DC153">
        <v>0</v>
      </c>
      <c r="DD153">
        <v>1</v>
      </c>
      <c r="DE153">
        <v>0</v>
      </c>
      <c r="DF153">
        <v>0.13877999999999999</v>
      </c>
      <c r="DG153">
        <v>0</v>
      </c>
      <c r="DH153">
        <v>0</v>
      </c>
      <c r="DI153">
        <v>0</v>
      </c>
      <c r="DJ153">
        <v>0</v>
      </c>
      <c r="DK153">
        <v>77.666569999999993</v>
      </c>
      <c r="DL153">
        <v>9.8734699999999993</v>
      </c>
      <c r="DM153">
        <v>20.122679999999999</v>
      </c>
      <c r="DN153">
        <v>8.0299999999999996E-2</v>
      </c>
      <c r="DO153">
        <v>0</v>
      </c>
      <c r="DP153">
        <v>2.4819999999999998E-2</v>
      </c>
      <c r="DQ153">
        <v>0</v>
      </c>
      <c r="DR153">
        <v>19.682580000000002</v>
      </c>
      <c r="DS153">
        <v>3.43065</v>
      </c>
      <c r="DT153">
        <v>4.3179699999999999</v>
      </c>
      <c r="DU153">
        <v>0</v>
      </c>
      <c r="DV153">
        <v>181.44044</v>
      </c>
      <c r="DW153">
        <v>3.7845925E-3</v>
      </c>
      <c r="DX153">
        <v>0</v>
      </c>
      <c r="DY153">
        <v>1.5535399999999999</v>
      </c>
      <c r="DZ153">
        <v>0</v>
      </c>
      <c r="EA153">
        <v>2.08826</v>
      </c>
      <c r="EB153">
        <v>4.0200000000000001E-3</v>
      </c>
      <c r="EC153">
        <v>0.21667</v>
      </c>
      <c r="ED153">
        <v>0</v>
      </c>
      <c r="EE153">
        <v>1.8209599999999999</v>
      </c>
      <c r="EF153">
        <v>0.10924</v>
      </c>
      <c r="EG153">
        <v>255.05985999999999</v>
      </c>
      <c r="EH153">
        <v>0.36553999999999998</v>
      </c>
      <c r="EI153">
        <v>84.658799999999999</v>
      </c>
      <c r="EJ153">
        <v>308.40251999999998</v>
      </c>
      <c r="EK153">
        <v>6.6050800000000001</v>
      </c>
      <c r="EL153">
        <v>7.2700000000000004E-3</v>
      </c>
      <c r="EM153">
        <v>5.9999999999999995E-4</v>
      </c>
      <c r="EN153">
        <v>0.17704</v>
      </c>
      <c r="EO153">
        <v>135.42567</v>
      </c>
      <c r="EP153">
        <v>5.8799999999999998E-3</v>
      </c>
      <c r="EQ153">
        <v>0.26566000000000001</v>
      </c>
      <c r="ER153">
        <v>6.9100000000000003E-3</v>
      </c>
      <c r="ES153">
        <v>4.1660599999999999</v>
      </c>
      <c r="ET153">
        <v>6.0321800000000003</v>
      </c>
      <c r="EU153">
        <v>100</v>
      </c>
      <c r="EV153">
        <v>0</v>
      </c>
      <c r="EW153">
        <v>0</v>
      </c>
      <c r="EX153">
        <v>0</v>
      </c>
      <c r="EY153">
        <v>0</v>
      </c>
      <c r="EZ153">
        <v>0.53541000000000005</v>
      </c>
      <c r="FA153">
        <v>0</v>
      </c>
      <c r="FB153" s="3">
        <v>49.7840808679234</v>
      </c>
      <c r="FC153" s="3">
        <v>7912.7979093835202</v>
      </c>
      <c r="FD153" s="3">
        <v>11619.268962390301</v>
      </c>
      <c r="FE153" s="3">
        <v>85.285665232289901</v>
      </c>
      <c r="FF153" s="3">
        <v>233.871520314257</v>
      </c>
      <c r="FG153" s="3">
        <v>152.699096166088</v>
      </c>
      <c r="FH153" s="3">
        <v>0</v>
      </c>
      <c r="FI153" s="3">
        <v>3.6949224301932902E-4</v>
      </c>
      <c r="FJ153" s="3">
        <v>0.25603851929518401</v>
      </c>
      <c r="FK153" t="s">
        <v>117</v>
      </c>
    </row>
    <row r="154" spans="1:167" x14ac:dyDescent="0.3">
      <c r="A154">
        <v>153</v>
      </c>
      <c r="B154">
        <v>0</v>
      </c>
      <c r="C154">
        <v>0.99764406999999999</v>
      </c>
      <c r="D154">
        <v>54.789189790000002</v>
      </c>
      <c r="E154">
        <v>10.112826</v>
      </c>
      <c r="F154">
        <v>18.177951360000002</v>
      </c>
      <c r="G154">
        <v>33.919241800000002</v>
      </c>
      <c r="H154">
        <v>57.455370369999997</v>
      </c>
      <c r="I154">
        <v>55.711686110000002</v>
      </c>
      <c r="J154">
        <v>54.386730579999998</v>
      </c>
      <c r="K154">
        <v>75.966362450000005</v>
      </c>
      <c r="L154">
        <v>74.713416260000002</v>
      </c>
      <c r="M154">
        <v>72.067311599999996</v>
      </c>
      <c r="N154">
        <v>67.565725869999994</v>
      </c>
      <c r="O154">
        <v>61.208230610000001</v>
      </c>
      <c r="P154">
        <v>53.492248500000002</v>
      </c>
      <c r="Q154">
        <v>1322.80523019</v>
      </c>
      <c r="R154">
        <v>0</v>
      </c>
      <c r="S154">
        <v>624.66427999999996</v>
      </c>
      <c r="T154">
        <v>1.53752</v>
      </c>
      <c r="U154">
        <v>23.349609999999998</v>
      </c>
      <c r="V154">
        <v>0.12556999999999999</v>
      </c>
      <c r="W154">
        <v>1.7719199999999999</v>
      </c>
      <c r="X154">
        <v>4.1398900000000003</v>
      </c>
      <c r="Y154">
        <v>3.59327</v>
      </c>
      <c r="Z154">
        <v>83.474620000000002</v>
      </c>
      <c r="AA154">
        <v>5.1181400000000004</v>
      </c>
      <c r="AB154">
        <v>2.0787599999999999</v>
      </c>
      <c r="AC154">
        <v>7.4868300000000003</v>
      </c>
      <c r="AD154">
        <v>0.32521</v>
      </c>
      <c r="AE154">
        <v>6.0089999999999998E-2</v>
      </c>
      <c r="AF154">
        <v>7.2959999999999997E-2</v>
      </c>
      <c r="AG154">
        <v>9.0279999999999999E-2</v>
      </c>
      <c r="AH154">
        <v>0.11846</v>
      </c>
      <c r="AI154">
        <v>8.8179999999999994E-2</v>
      </c>
      <c r="AJ154">
        <v>6.6220000000000001E-2</v>
      </c>
      <c r="AK154">
        <v>0.11623</v>
      </c>
      <c r="AL154">
        <v>0.14330000000000001</v>
      </c>
      <c r="AM154">
        <v>0.16087000000000001</v>
      </c>
      <c r="AN154">
        <v>0.15717</v>
      </c>
      <c r="AO154">
        <v>0.13048000000000001</v>
      </c>
      <c r="AP154">
        <v>9.0929999999999997E-2</v>
      </c>
      <c r="AQ154">
        <v>0.37683</v>
      </c>
      <c r="AR154">
        <v>1.3999999999999999E-4</v>
      </c>
      <c r="AS154">
        <v>0.99478999999999995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3.1900000000000001E-3</v>
      </c>
      <c r="BH154">
        <v>0.183</v>
      </c>
      <c r="BI154">
        <v>0</v>
      </c>
      <c r="BJ154">
        <v>3.1900000000000001E-3</v>
      </c>
      <c r="BK154">
        <v>0</v>
      </c>
      <c r="BL154">
        <v>0</v>
      </c>
      <c r="BM154">
        <v>5.0000000000000002E-5</v>
      </c>
      <c r="BN154">
        <v>0</v>
      </c>
      <c r="BO154">
        <v>0</v>
      </c>
      <c r="BP154">
        <v>2.98E-3</v>
      </c>
      <c r="BQ154">
        <v>7</v>
      </c>
      <c r="BR154">
        <v>6.0098172300000003</v>
      </c>
      <c r="BS154">
        <v>2.6482750500000001</v>
      </c>
      <c r="BT154">
        <v>2.6482750500000001</v>
      </c>
      <c r="BU154">
        <v>4.8305000900000001</v>
      </c>
      <c r="BV154">
        <v>4.9092433199999999</v>
      </c>
      <c r="BW154">
        <v>5.5123309599999999</v>
      </c>
      <c r="BX154">
        <v>5.9799070099999998</v>
      </c>
      <c r="BY154">
        <v>6.2948799099999997</v>
      </c>
      <c r="BZ154">
        <v>6.5219534000000001</v>
      </c>
      <c r="CA154">
        <v>6.69470016</v>
      </c>
      <c r="CB154">
        <v>6.8521866100000004</v>
      </c>
      <c r="CC154">
        <v>7.0346999800000001</v>
      </c>
      <c r="CD154">
        <v>7.3112168899999999</v>
      </c>
      <c r="CE154">
        <v>6.4480934799999998</v>
      </c>
      <c r="CF154">
        <v>0</v>
      </c>
      <c r="CG154">
        <v>6718.53971</v>
      </c>
      <c r="CH154">
        <v>6710.5592399999996</v>
      </c>
      <c r="CI154">
        <v>0</v>
      </c>
      <c r="CJ154">
        <v>0</v>
      </c>
      <c r="CK154">
        <v>0</v>
      </c>
      <c r="CL154">
        <v>0</v>
      </c>
      <c r="CM154">
        <v>4.3113099999999998</v>
      </c>
      <c r="CN154">
        <v>65.679760000000002</v>
      </c>
      <c r="CO154">
        <v>0</v>
      </c>
      <c r="CP154">
        <v>0</v>
      </c>
      <c r="CQ154">
        <v>3.0744500000000001</v>
      </c>
      <c r="CR154">
        <v>0</v>
      </c>
      <c r="CS154">
        <v>1.2157</v>
      </c>
      <c r="CT154">
        <v>2.6482800000000002</v>
      </c>
      <c r="CU154">
        <v>106.86834</v>
      </c>
      <c r="CV154">
        <v>0</v>
      </c>
      <c r="CW154">
        <v>0</v>
      </c>
      <c r="CX154">
        <v>1</v>
      </c>
      <c r="CY154">
        <v>0</v>
      </c>
      <c r="CZ154">
        <v>0.14596999999999999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0.13941000000000001</v>
      </c>
      <c r="DG154">
        <v>0</v>
      </c>
      <c r="DH154">
        <v>0</v>
      </c>
      <c r="DI154">
        <v>0</v>
      </c>
      <c r="DJ154">
        <v>0</v>
      </c>
      <c r="DK154">
        <v>77.670850000000002</v>
      </c>
      <c r="DL154">
        <v>9.8470399999999998</v>
      </c>
      <c r="DM154">
        <v>19.938479999999998</v>
      </c>
      <c r="DN154">
        <v>8.0369999999999997E-2</v>
      </c>
      <c r="DO154">
        <v>0</v>
      </c>
      <c r="DP154">
        <v>2.4819999999999998E-2</v>
      </c>
      <c r="DQ154">
        <v>0</v>
      </c>
      <c r="DR154">
        <v>0</v>
      </c>
      <c r="DS154">
        <v>3.4305099999999999</v>
      </c>
      <c r="DT154">
        <v>4.3173199999999996</v>
      </c>
      <c r="DU154">
        <v>0</v>
      </c>
      <c r="DV154">
        <v>171.68102999999999</v>
      </c>
      <c r="DW154">
        <v>3.7898811000000002E-3</v>
      </c>
      <c r="DX154">
        <v>0</v>
      </c>
      <c r="DY154">
        <v>1.55671</v>
      </c>
      <c r="DZ154">
        <v>0</v>
      </c>
      <c r="EA154">
        <v>2.1495600000000001</v>
      </c>
      <c r="EB154">
        <v>3.8300000000000001E-3</v>
      </c>
      <c r="EC154">
        <v>0.21643999999999999</v>
      </c>
      <c r="ED154">
        <v>0</v>
      </c>
      <c r="EE154">
        <v>1.42913</v>
      </c>
      <c r="EF154">
        <v>0.15187</v>
      </c>
      <c r="EG154">
        <v>256.61833999999999</v>
      </c>
      <c r="EH154">
        <v>0.36703000000000002</v>
      </c>
      <c r="EI154">
        <v>85.067620000000005</v>
      </c>
      <c r="EJ154">
        <v>310.34305999999998</v>
      </c>
      <c r="EK154">
        <v>6.6233899999999997</v>
      </c>
      <c r="EL154">
        <v>7.2700000000000004E-3</v>
      </c>
      <c r="EM154">
        <v>5.9999999999999995E-4</v>
      </c>
      <c r="EN154">
        <v>0.17671000000000001</v>
      </c>
      <c r="EO154">
        <v>135.64221000000001</v>
      </c>
      <c r="EP154">
        <v>5.8700000000000002E-3</v>
      </c>
      <c r="EQ154">
        <v>0.26784999999999998</v>
      </c>
      <c r="ER154">
        <v>6.8999999999999999E-3</v>
      </c>
      <c r="ES154">
        <v>4.1722799999999998</v>
      </c>
      <c r="ET154">
        <v>6.0334399999999997</v>
      </c>
      <c r="EU154">
        <v>100</v>
      </c>
      <c r="EV154">
        <v>0</v>
      </c>
      <c r="EW154">
        <v>0</v>
      </c>
      <c r="EX154">
        <v>0</v>
      </c>
      <c r="EY154">
        <v>0</v>
      </c>
      <c r="EZ154">
        <v>0.23239000000000001</v>
      </c>
      <c r="FA154">
        <v>0</v>
      </c>
      <c r="FB154" s="3">
        <v>49.726929801572197</v>
      </c>
      <c r="FC154" s="3">
        <v>7848.8871524043398</v>
      </c>
      <c r="FD154" s="3">
        <v>11584.801759954</v>
      </c>
      <c r="FE154" s="3">
        <v>49.8443597116473</v>
      </c>
      <c r="FF154" s="3">
        <v>231.39925112500501</v>
      </c>
      <c r="FG154" s="3">
        <v>152.49909810889699</v>
      </c>
      <c r="FH154" s="3">
        <v>0</v>
      </c>
      <c r="FI154" s="3">
        <v>3.7166127104300999E-4</v>
      </c>
      <c r="FJ154" s="3">
        <v>0.25524349661741702</v>
      </c>
      <c r="FK154" t="s">
        <v>117</v>
      </c>
    </row>
    <row r="155" spans="1:167" x14ac:dyDescent="0.3">
      <c r="A155">
        <v>154</v>
      </c>
      <c r="B155">
        <v>0</v>
      </c>
      <c r="C155">
        <v>1.52663415</v>
      </c>
      <c r="D155">
        <v>107.21401077</v>
      </c>
      <c r="E155">
        <v>2.4074877899999998</v>
      </c>
      <c r="F155">
        <v>18.82997954</v>
      </c>
      <c r="G155">
        <v>33.987931740000001</v>
      </c>
      <c r="H155">
        <v>57.528857270000003</v>
      </c>
      <c r="I155">
        <v>55.742961919999999</v>
      </c>
      <c r="J155">
        <v>54.380639909999999</v>
      </c>
      <c r="K155">
        <v>75.840579570000003</v>
      </c>
      <c r="L155">
        <v>74.631773089999996</v>
      </c>
      <c r="M155">
        <v>72.079265280000001</v>
      </c>
      <c r="N155">
        <v>67.704623769999998</v>
      </c>
      <c r="O155">
        <v>61.47705869</v>
      </c>
      <c r="P155">
        <v>53.860411229999997</v>
      </c>
      <c r="Q155">
        <v>1325.88894983</v>
      </c>
      <c r="R155">
        <v>0</v>
      </c>
      <c r="S155">
        <v>626.06407999999999</v>
      </c>
      <c r="T155">
        <v>1.50701</v>
      </c>
      <c r="U155">
        <v>23.076350000000001</v>
      </c>
      <c r="V155">
        <v>0.13915</v>
      </c>
      <c r="W155">
        <v>1.7552300000000001</v>
      </c>
      <c r="X155">
        <v>4.0552200000000003</v>
      </c>
      <c r="Y155">
        <v>3.6183000000000001</v>
      </c>
      <c r="Z155">
        <v>83.700119999999998</v>
      </c>
      <c r="AA155">
        <v>5.2084299999999999</v>
      </c>
      <c r="AB155">
        <v>2.13896</v>
      </c>
      <c r="AC155">
        <v>7.4916900000000002</v>
      </c>
      <c r="AD155">
        <v>0.62450000000000006</v>
      </c>
      <c r="AE155">
        <v>1.4069999999999999E-2</v>
      </c>
      <c r="AF155">
        <v>7.5139999999999998E-2</v>
      </c>
      <c r="AG155">
        <v>8.8770000000000002E-2</v>
      </c>
      <c r="AH155">
        <v>0.11623</v>
      </c>
      <c r="AI155">
        <v>8.6290000000000006E-2</v>
      </c>
      <c r="AJ155">
        <v>6.4570000000000002E-2</v>
      </c>
      <c r="AK155">
        <v>0.11269999999999999</v>
      </c>
      <c r="AL155">
        <v>0.13905000000000001</v>
      </c>
      <c r="AM155">
        <v>0.15679999999999999</v>
      </c>
      <c r="AN155">
        <v>0.15426000000000001</v>
      </c>
      <c r="AO155">
        <v>0.12917000000000001</v>
      </c>
      <c r="AP155">
        <v>9.0899999999999995E-2</v>
      </c>
      <c r="AQ155">
        <v>0.38205</v>
      </c>
      <c r="AR155">
        <v>1.3999999999999999E-4</v>
      </c>
      <c r="AS155">
        <v>0.98329999999999995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3.1900000000000001E-3</v>
      </c>
      <c r="BH155">
        <v>0.18301000000000001</v>
      </c>
      <c r="BI155">
        <v>0</v>
      </c>
      <c r="BJ155">
        <v>3.1900000000000001E-3</v>
      </c>
      <c r="BK155">
        <v>0</v>
      </c>
      <c r="BL155">
        <v>0</v>
      </c>
      <c r="BM155">
        <v>5.0000000000000002E-5</v>
      </c>
      <c r="BN155">
        <v>0</v>
      </c>
      <c r="BO155">
        <v>0</v>
      </c>
      <c r="BP155">
        <v>2.9299999999999999E-3</v>
      </c>
      <c r="BQ155">
        <v>7</v>
      </c>
      <c r="BR155">
        <v>6.0098172300000003</v>
      </c>
      <c r="BS155">
        <v>2.6476646399999999</v>
      </c>
      <c r="BT155">
        <v>2.6482750500000001</v>
      </c>
      <c r="BU155">
        <v>4.59427042</v>
      </c>
      <c r="BV155">
        <v>4.9116849699999996</v>
      </c>
      <c r="BW155">
        <v>5.5117205499999997</v>
      </c>
      <c r="BX155">
        <v>5.9786861900000003</v>
      </c>
      <c r="BY155">
        <v>6.2954903299999998</v>
      </c>
      <c r="BZ155">
        <v>6.52500546</v>
      </c>
      <c r="CA155">
        <v>6.6989730500000002</v>
      </c>
      <c r="CB155">
        <v>6.85768033</v>
      </c>
      <c r="CC155">
        <v>7.0395832800000004</v>
      </c>
      <c r="CD155">
        <v>7.3142689499999998</v>
      </c>
      <c r="CE155">
        <v>6.4499247100000003</v>
      </c>
      <c r="CF155">
        <v>0</v>
      </c>
      <c r="CG155">
        <v>6752.2884199999999</v>
      </c>
      <c r="CH155">
        <v>6720.5569299999997</v>
      </c>
      <c r="CI155">
        <v>0</v>
      </c>
      <c r="CJ155">
        <v>0</v>
      </c>
      <c r="CK155">
        <v>0</v>
      </c>
      <c r="CL155">
        <v>0</v>
      </c>
      <c r="CM155">
        <v>4.3116399999999997</v>
      </c>
      <c r="CN155">
        <v>65.504159999999999</v>
      </c>
      <c r="CO155">
        <v>0</v>
      </c>
      <c r="CP155">
        <v>0</v>
      </c>
      <c r="CQ155">
        <v>3.0059399999999998</v>
      </c>
      <c r="CR155">
        <v>0</v>
      </c>
      <c r="CS155">
        <v>1.1973800000000001</v>
      </c>
      <c r="CT155">
        <v>2.6482800000000002</v>
      </c>
      <c r="CU155">
        <v>59.969410000000003</v>
      </c>
      <c r="CV155">
        <v>0</v>
      </c>
      <c r="CW155">
        <v>0</v>
      </c>
      <c r="CX155">
        <v>1</v>
      </c>
      <c r="CY155">
        <v>0</v>
      </c>
      <c r="CZ155">
        <v>0.14609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0.14004</v>
      </c>
      <c r="DG155">
        <v>0</v>
      </c>
      <c r="DH155">
        <v>0</v>
      </c>
      <c r="DI155">
        <v>0</v>
      </c>
      <c r="DJ155">
        <v>0</v>
      </c>
      <c r="DK155">
        <v>77.676720000000003</v>
      </c>
      <c r="DL155">
        <v>9.8207100000000001</v>
      </c>
      <c r="DM155">
        <v>19.68037</v>
      </c>
      <c r="DN155">
        <v>8.0640000000000003E-2</v>
      </c>
      <c r="DO155">
        <v>0</v>
      </c>
      <c r="DP155">
        <v>2.4809999999999999E-2</v>
      </c>
      <c r="DQ155">
        <v>0</v>
      </c>
      <c r="DR155">
        <v>0</v>
      </c>
      <c r="DS155">
        <v>3.4304700000000001</v>
      </c>
      <c r="DT155">
        <v>4.3167600000000004</v>
      </c>
      <c r="DU155">
        <v>0</v>
      </c>
      <c r="DV155">
        <v>178.50065000000001</v>
      </c>
      <c r="DW155">
        <v>3.7951700000000001E-3</v>
      </c>
      <c r="DX155">
        <v>0</v>
      </c>
      <c r="DY155">
        <v>1.55986</v>
      </c>
      <c r="DZ155">
        <v>0</v>
      </c>
      <c r="EA155">
        <v>2.2122899999999999</v>
      </c>
      <c r="EB155">
        <v>3.6700000000000001E-3</v>
      </c>
      <c r="EC155">
        <v>0.2162</v>
      </c>
      <c r="ED155">
        <v>0</v>
      </c>
      <c r="EE155">
        <v>1.4267399999999999</v>
      </c>
      <c r="EF155">
        <v>0.18758</v>
      </c>
      <c r="EG155">
        <v>258.22115000000002</v>
      </c>
      <c r="EH155">
        <v>0.36853000000000002</v>
      </c>
      <c r="EI155">
        <v>85.474109999999996</v>
      </c>
      <c r="EJ155">
        <v>312.39866999999998</v>
      </c>
      <c r="EK155">
        <v>6.64175</v>
      </c>
      <c r="EL155">
        <v>7.26E-3</v>
      </c>
      <c r="EM155">
        <v>5.9000000000000003E-4</v>
      </c>
      <c r="EN155">
        <v>0.17635000000000001</v>
      </c>
      <c r="EO155">
        <v>135.85852</v>
      </c>
      <c r="EP155">
        <v>5.8599999999999998E-3</v>
      </c>
      <c r="EQ155">
        <v>0.27006000000000002</v>
      </c>
      <c r="ER155">
        <v>6.8900000000000003E-3</v>
      </c>
      <c r="ES155">
        <v>4.1685100000000004</v>
      </c>
      <c r="ET155">
        <v>6.03416</v>
      </c>
      <c r="EU155">
        <v>100</v>
      </c>
      <c r="EV155">
        <v>0</v>
      </c>
      <c r="EW155">
        <v>0</v>
      </c>
      <c r="EX155">
        <v>0</v>
      </c>
      <c r="EY155">
        <v>0</v>
      </c>
      <c r="EZ155">
        <v>0.23266000000000001</v>
      </c>
      <c r="FA155">
        <v>0</v>
      </c>
      <c r="FB155" s="3">
        <v>49.670574777808902</v>
      </c>
      <c r="FC155" s="3">
        <v>7788.8739577096303</v>
      </c>
      <c r="FD155" s="3">
        <v>11549.4317523027</v>
      </c>
      <c r="FE155" s="3">
        <v>32.536003988783797</v>
      </c>
      <c r="FF155" s="3">
        <v>229.16587033238599</v>
      </c>
      <c r="FG155" s="3">
        <v>152.28564731958301</v>
      </c>
      <c r="FH155" s="3">
        <v>0</v>
      </c>
      <c r="FI155" s="3">
        <v>3.7389712340076301E-4</v>
      </c>
      <c r="FJ155" s="3">
        <v>0.254465384872472</v>
      </c>
      <c r="FK155" t="s">
        <v>117</v>
      </c>
    </row>
    <row r="156" spans="1:167" x14ac:dyDescent="0.3">
      <c r="A156">
        <v>155</v>
      </c>
      <c r="B156">
        <v>0</v>
      </c>
      <c r="C156">
        <v>0.23168994000000001</v>
      </c>
      <c r="D156">
        <v>27.297141809999999</v>
      </c>
      <c r="E156">
        <v>5.4890178000000001</v>
      </c>
      <c r="F156">
        <v>18.97282036</v>
      </c>
      <c r="G156">
        <v>34.048737320000001</v>
      </c>
      <c r="H156">
        <v>57.606253629999998</v>
      </c>
      <c r="I156">
        <v>55.778281300000003</v>
      </c>
      <c r="J156">
        <v>54.378198660000002</v>
      </c>
      <c r="K156">
        <v>75.715374280000006</v>
      </c>
      <c r="L156">
        <v>74.547595950000002</v>
      </c>
      <c r="M156">
        <v>72.085447490000007</v>
      </c>
      <c r="N156">
        <v>67.835561690000006</v>
      </c>
      <c r="O156">
        <v>61.737733839999997</v>
      </c>
      <c r="P156">
        <v>54.222435470000001</v>
      </c>
      <c r="Q156">
        <v>1329.00152914</v>
      </c>
      <c r="R156">
        <v>0</v>
      </c>
      <c r="S156">
        <v>626.92844000000002</v>
      </c>
      <c r="T156">
        <v>1.47709</v>
      </c>
      <c r="U156">
        <v>22.80039</v>
      </c>
      <c r="V156">
        <v>0.13961000000000001</v>
      </c>
      <c r="W156">
        <v>1.69045</v>
      </c>
      <c r="X156">
        <v>3.97159</v>
      </c>
      <c r="Y156">
        <v>3.64337</v>
      </c>
      <c r="Z156">
        <v>83.921570000000003</v>
      </c>
      <c r="AA156">
        <v>5.1918199999999999</v>
      </c>
      <c r="AB156">
        <v>2.1278800000000002</v>
      </c>
      <c r="AC156">
        <v>7.4965000000000002</v>
      </c>
      <c r="AD156">
        <v>0.15382999999999999</v>
      </c>
      <c r="AE156">
        <v>3.1189999999999999E-2</v>
      </c>
      <c r="AF156">
        <v>7.4249999999999997E-2</v>
      </c>
      <c r="AG156">
        <v>8.7169999999999997E-2</v>
      </c>
      <c r="AH156">
        <v>0.11405999999999999</v>
      </c>
      <c r="AI156">
        <v>8.4459999999999993E-2</v>
      </c>
      <c r="AJ156">
        <v>6.2979999999999994E-2</v>
      </c>
      <c r="AK156">
        <v>0.10929</v>
      </c>
      <c r="AL156">
        <v>0.13491</v>
      </c>
      <c r="AM156">
        <v>0.15279000000000001</v>
      </c>
      <c r="AN156">
        <v>0.15134</v>
      </c>
      <c r="AO156">
        <v>0.12781000000000001</v>
      </c>
      <c r="AP156">
        <v>9.0819999999999998E-2</v>
      </c>
      <c r="AQ156">
        <v>0.38727</v>
      </c>
      <c r="AR156">
        <v>1.3999999999999999E-4</v>
      </c>
      <c r="AS156">
        <v>0.97167999999999999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3.1900000000000001E-3</v>
      </c>
      <c r="BH156">
        <v>0.18303</v>
      </c>
      <c r="BI156">
        <v>0</v>
      </c>
      <c r="BJ156">
        <v>3.1900000000000001E-3</v>
      </c>
      <c r="BK156">
        <v>0</v>
      </c>
      <c r="BL156">
        <v>0</v>
      </c>
      <c r="BM156">
        <v>5.0000000000000002E-5</v>
      </c>
      <c r="BN156">
        <v>0</v>
      </c>
      <c r="BO156">
        <v>0</v>
      </c>
      <c r="BP156">
        <v>2.8700000000000002E-3</v>
      </c>
      <c r="BQ156">
        <v>7</v>
      </c>
      <c r="BR156">
        <v>6.0098172300000003</v>
      </c>
      <c r="BS156">
        <v>2.6116503</v>
      </c>
      <c r="BT156">
        <v>2.6501062900000001</v>
      </c>
      <c r="BU156">
        <v>4.5869454699999999</v>
      </c>
      <c r="BV156">
        <v>4.9183995100000004</v>
      </c>
      <c r="BW156">
        <v>5.5117205499999997</v>
      </c>
      <c r="BX156">
        <v>5.9774653600000001</v>
      </c>
      <c r="BY156">
        <v>6.2954903299999998</v>
      </c>
      <c r="BZ156">
        <v>6.5280575299999999</v>
      </c>
      <c r="CA156">
        <v>6.7038563499999997</v>
      </c>
      <c r="CB156">
        <v>6.8625636300000004</v>
      </c>
      <c r="CC156">
        <v>7.045077</v>
      </c>
      <c r="CD156">
        <v>7.3179314299999998</v>
      </c>
      <c r="CE156">
        <v>6.4517559499999999</v>
      </c>
      <c r="CF156">
        <v>0</v>
      </c>
      <c r="CG156">
        <v>6792.1836599999997</v>
      </c>
      <c r="CH156">
        <v>6696.7099699999999</v>
      </c>
      <c r="CI156">
        <v>0</v>
      </c>
      <c r="CJ156">
        <v>0</v>
      </c>
      <c r="CK156">
        <v>0</v>
      </c>
      <c r="CL156">
        <v>0</v>
      </c>
      <c r="CM156">
        <v>4.3120500000000002</v>
      </c>
      <c r="CN156">
        <v>65.329310000000007</v>
      </c>
      <c r="CO156">
        <v>0</v>
      </c>
      <c r="CP156">
        <v>0</v>
      </c>
      <c r="CQ156">
        <v>2.9424999999999999</v>
      </c>
      <c r="CR156">
        <v>0</v>
      </c>
      <c r="CS156">
        <v>0.82655999999999996</v>
      </c>
      <c r="CT156">
        <v>2.6501100000000002</v>
      </c>
      <c r="CU156">
        <v>136.65681000000001</v>
      </c>
      <c r="CV156">
        <v>0</v>
      </c>
      <c r="CW156">
        <v>0</v>
      </c>
      <c r="CX156">
        <v>1</v>
      </c>
      <c r="CY156">
        <v>0</v>
      </c>
      <c r="CZ156">
        <v>0.14621999999999999</v>
      </c>
      <c r="DA156">
        <v>0</v>
      </c>
      <c r="DB156">
        <v>0</v>
      </c>
      <c r="DC156">
        <v>0</v>
      </c>
      <c r="DD156">
        <v>1</v>
      </c>
      <c r="DE156">
        <v>0</v>
      </c>
      <c r="DF156">
        <v>0.14065</v>
      </c>
      <c r="DG156">
        <v>0</v>
      </c>
      <c r="DH156">
        <v>0</v>
      </c>
      <c r="DI156">
        <v>0</v>
      </c>
      <c r="DJ156">
        <v>0</v>
      </c>
      <c r="DK156">
        <v>77.684169999999995</v>
      </c>
      <c r="DL156">
        <v>9.7944999999999993</v>
      </c>
      <c r="DM156">
        <v>19.433530000000001</v>
      </c>
      <c r="DN156">
        <v>8.09E-2</v>
      </c>
      <c r="DO156">
        <v>0</v>
      </c>
      <c r="DP156">
        <v>2.4809999999999999E-2</v>
      </c>
      <c r="DQ156">
        <v>0</v>
      </c>
      <c r="DR156">
        <v>19.966180000000001</v>
      </c>
      <c r="DS156">
        <v>3.4305099999999999</v>
      </c>
      <c r="DT156">
        <v>4.3162900000000004</v>
      </c>
      <c r="DU156">
        <v>0</v>
      </c>
      <c r="DV156">
        <v>176.47434999999999</v>
      </c>
      <c r="DW156">
        <v>3.8004594000000001E-3</v>
      </c>
      <c r="DX156">
        <v>0</v>
      </c>
      <c r="DY156">
        <v>1.5579499999999999</v>
      </c>
      <c r="DZ156">
        <v>0</v>
      </c>
      <c r="EA156">
        <v>2.27643</v>
      </c>
      <c r="EB156">
        <v>3.5300000000000002E-3</v>
      </c>
      <c r="EC156">
        <v>0.216</v>
      </c>
      <c r="ED156">
        <v>0</v>
      </c>
      <c r="EE156">
        <v>2.0593900000000001</v>
      </c>
      <c r="EF156">
        <v>5.5489999999999998E-2</v>
      </c>
      <c r="EG156">
        <v>259.82540999999998</v>
      </c>
      <c r="EH156">
        <v>0.37002000000000002</v>
      </c>
      <c r="EI156">
        <v>85.878349999999998</v>
      </c>
      <c r="EJ156">
        <v>314.15697999999998</v>
      </c>
      <c r="EK156">
        <v>6.6601299999999997</v>
      </c>
      <c r="EL156">
        <v>7.26E-3</v>
      </c>
      <c r="EM156">
        <v>5.9000000000000003E-4</v>
      </c>
      <c r="EN156">
        <v>0.17604</v>
      </c>
      <c r="EO156">
        <v>136.07461000000001</v>
      </c>
      <c r="EP156">
        <v>5.8599999999999998E-3</v>
      </c>
      <c r="EQ156">
        <v>0.27227000000000001</v>
      </c>
      <c r="ER156">
        <v>6.8900000000000003E-3</v>
      </c>
      <c r="ES156">
        <v>4.1583899999999998</v>
      </c>
      <c r="ET156">
        <v>6.0343499999999999</v>
      </c>
      <c r="EU156">
        <v>100</v>
      </c>
      <c r="EV156">
        <v>0</v>
      </c>
      <c r="EW156">
        <v>0</v>
      </c>
      <c r="EX156">
        <v>0</v>
      </c>
      <c r="EY156">
        <v>0</v>
      </c>
      <c r="EZ156">
        <v>0.54329000000000005</v>
      </c>
      <c r="FA156">
        <v>0</v>
      </c>
      <c r="FB156" s="3">
        <v>49.8918861084261</v>
      </c>
      <c r="FC156" s="3">
        <v>7731.5302289834399</v>
      </c>
      <c r="FD156" s="3">
        <v>11513.153042587501</v>
      </c>
      <c r="FE156" s="3">
        <v>215.339028394363</v>
      </c>
      <c r="FF156" s="3">
        <v>227.07245075375801</v>
      </c>
      <c r="FG156" s="3">
        <v>152.058325702692</v>
      </c>
      <c r="FH156" s="3">
        <v>0</v>
      </c>
      <c r="FI156" s="3">
        <v>3.7619894038245702E-4</v>
      </c>
      <c r="FJ156" s="3">
        <v>0.25370401656714098</v>
      </c>
      <c r="FK156" t="s">
        <v>117</v>
      </c>
    </row>
    <row r="157" spans="1:167" x14ac:dyDescent="0.3">
      <c r="A157">
        <v>156</v>
      </c>
      <c r="B157">
        <v>0</v>
      </c>
      <c r="C157">
        <v>0.47449045000000001</v>
      </c>
      <c r="D157">
        <v>53.744289000000002</v>
      </c>
      <c r="E157">
        <v>9.9245512599999994</v>
      </c>
      <c r="F157">
        <v>18.37485869</v>
      </c>
      <c r="G157">
        <v>34.143136990000002</v>
      </c>
      <c r="H157">
        <v>57.687294469999998</v>
      </c>
      <c r="I157">
        <v>55.817610739999999</v>
      </c>
      <c r="J157">
        <v>54.379433990000003</v>
      </c>
      <c r="K157">
        <v>75.590877329999998</v>
      </c>
      <c r="L157">
        <v>74.461085769999997</v>
      </c>
      <c r="M157">
        <v>72.086066500000001</v>
      </c>
      <c r="N157">
        <v>67.958680340000001</v>
      </c>
      <c r="O157">
        <v>61.990269900000001</v>
      </c>
      <c r="P157">
        <v>54.578197209999999</v>
      </c>
      <c r="Q157">
        <v>1332.14279291</v>
      </c>
      <c r="R157">
        <v>0</v>
      </c>
      <c r="S157">
        <v>627.06750999999997</v>
      </c>
      <c r="T157">
        <v>1.4477</v>
      </c>
      <c r="U157">
        <v>22.521920000000001</v>
      </c>
      <c r="V157">
        <v>0.11952</v>
      </c>
      <c r="W157">
        <v>1.67517</v>
      </c>
      <c r="X157">
        <v>3.8890099999999999</v>
      </c>
      <c r="Y157">
        <v>3.6684800000000002</v>
      </c>
      <c r="Z157">
        <v>84.138980000000004</v>
      </c>
      <c r="AA157">
        <v>5.0986200000000004</v>
      </c>
      <c r="AB157">
        <v>2.06575</v>
      </c>
      <c r="AC157">
        <v>7.5014799999999999</v>
      </c>
      <c r="AD157">
        <v>0.29899999999999999</v>
      </c>
      <c r="AE157">
        <v>5.5320000000000001E-2</v>
      </c>
      <c r="AF157">
        <v>6.9349999999999995E-2</v>
      </c>
      <c r="AG157">
        <v>8.5709999999999995E-2</v>
      </c>
      <c r="AH157">
        <v>0.11194</v>
      </c>
      <c r="AI157">
        <v>8.269E-2</v>
      </c>
      <c r="AJ157">
        <v>6.1449999999999998E-2</v>
      </c>
      <c r="AK157">
        <v>0.10599</v>
      </c>
      <c r="AL157">
        <v>0.13086999999999999</v>
      </c>
      <c r="AM157">
        <v>0.14884</v>
      </c>
      <c r="AN157">
        <v>0.14840999999999999</v>
      </c>
      <c r="AO157">
        <v>0.12639</v>
      </c>
      <c r="AP157">
        <v>9.0679999999999997E-2</v>
      </c>
      <c r="AQ157">
        <v>0.39251000000000003</v>
      </c>
      <c r="AR157">
        <v>1.3999999999999999E-4</v>
      </c>
      <c r="AS157">
        <v>0.95992999999999995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3.1900000000000001E-3</v>
      </c>
      <c r="BH157">
        <v>0.18304999999999999</v>
      </c>
      <c r="BI157">
        <v>0</v>
      </c>
      <c r="BJ157">
        <v>3.1900000000000001E-3</v>
      </c>
      <c r="BK157">
        <v>0</v>
      </c>
      <c r="BL157">
        <v>0</v>
      </c>
      <c r="BM157">
        <v>5.0000000000000002E-5</v>
      </c>
      <c r="BN157">
        <v>0</v>
      </c>
      <c r="BO157">
        <v>0</v>
      </c>
      <c r="BP157">
        <v>2.82E-3</v>
      </c>
      <c r="BQ157">
        <v>7</v>
      </c>
      <c r="BR157">
        <v>6.0098172300000003</v>
      </c>
      <c r="BS157">
        <v>2.6299626800000002</v>
      </c>
      <c r="BT157">
        <v>2.6317939099999998</v>
      </c>
      <c r="BU157">
        <v>4.8695665000000004</v>
      </c>
      <c r="BV157">
        <v>4.9196203299999999</v>
      </c>
      <c r="BW157">
        <v>5.5123309599999999</v>
      </c>
      <c r="BX157">
        <v>5.9762445399999997</v>
      </c>
      <c r="BY157">
        <v>6.29610074</v>
      </c>
      <c r="BZ157">
        <v>6.5304991799999996</v>
      </c>
      <c r="CA157">
        <v>6.7081292399999999</v>
      </c>
      <c r="CB157">
        <v>6.8674469299999998</v>
      </c>
      <c r="CC157">
        <v>7.0499603000000004</v>
      </c>
      <c r="CD157">
        <v>7.3215938999999999</v>
      </c>
      <c r="CE157">
        <v>6.4529767800000002</v>
      </c>
      <c r="CF157">
        <v>0</v>
      </c>
      <c r="CG157">
        <v>6757.3645699999997</v>
      </c>
      <c r="CH157">
        <v>6752.75828</v>
      </c>
      <c r="CI157">
        <v>0</v>
      </c>
      <c r="CJ157">
        <v>0</v>
      </c>
      <c r="CK157">
        <v>0</v>
      </c>
      <c r="CL157">
        <v>0</v>
      </c>
      <c r="CM157">
        <v>4.3125499999999999</v>
      </c>
      <c r="CN157">
        <v>65.15531</v>
      </c>
      <c r="CO157">
        <v>0</v>
      </c>
      <c r="CP157">
        <v>0</v>
      </c>
      <c r="CQ157">
        <v>2.8947099999999999</v>
      </c>
      <c r="CR157">
        <v>0</v>
      </c>
      <c r="CS157">
        <v>1.17805</v>
      </c>
      <c r="CT157">
        <v>2.6317900000000001</v>
      </c>
      <c r="CU157">
        <v>104.77279</v>
      </c>
      <c r="CV157">
        <v>0</v>
      </c>
      <c r="CW157">
        <v>0</v>
      </c>
      <c r="CX157">
        <v>1</v>
      </c>
      <c r="CY157">
        <v>0</v>
      </c>
      <c r="CZ157">
        <v>0.14635000000000001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0.14124999999999999</v>
      </c>
      <c r="DG157">
        <v>0</v>
      </c>
      <c r="DH157">
        <v>0</v>
      </c>
      <c r="DI157">
        <v>0</v>
      </c>
      <c r="DJ157">
        <v>0</v>
      </c>
      <c r="DK157">
        <v>77.693179999999998</v>
      </c>
      <c r="DL157">
        <v>9.7684099999999994</v>
      </c>
      <c r="DM157">
        <v>19.24288</v>
      </c>
      <c r="DN157">
        <v>8.0990000000000006E-2</v>
      </c>
      <c r="DO157">
        <v>0</v>
      </c>
      <c r="DP157">
        <v>2.4809999999999999E-2</v>
      </c>
      <c r="DQ157">
        <v>0</v>
      </c>
      <c r="DR157">
        <v>0</v>
      </c>
      <c r="DS157">
        <v>3.4306399999999999</v>
      </c>
      <c r="DT157">
        <v>4.3159099999999997</v>
      </c>
      <c r="DU157">
        <v>0</v>
      </c>
      <c r="DV157">
        <v>168.3526</v>
      </c>
      <c r="DW157">
        <v>3.8057492999999999E-3</v>
      </c>
      <c r="DX157">
        <v>0</v>
      </c>
      <c r="DY157">
        <v>1.56111</v>
      </c>
      <c r="DZ157">
        <v>0</v>
      </c>
      <c r="EA157">
        <v>2.3420399999999999</v>
      </c>
      <c r="EB157">
        <v>3.4199999999999999E-3</v>
      </c>
      <c r="EC157">
        <v>0.21579999999999999</v>
      </c>
      <c r="ED157">
        <v>0</v>
      </c>
      <c r="EE157">
        <v>1.4245300000000001</v>
      </c>
      <c r="EF157">
        <v>9.4700000000000006E-2</v>
      </c>
      <c r="EG157">
        <v>261.40962000000002</v>
      </c>
      <c r="EH157">
        <v>0.3715</v>
      </c>
      <c r="EI157">
        <v>86.280699999999996</v>
      </c>
      <c r="EJ157">
        <v>315.9264</v>
      </c>
      <c r="EK157">
        <v>6.6785399999999999</v>
      </c>
      <c r="EL157">
        <v>7.2500000000000004E-3</v>
      </c>
      <c r="EM157">
        <v>5.9000000000000003E-4</v>
      </c>
      <c r="EN157">
        <v>0.17574000000000001</v>
      </c>
      <c r="EO157">
        <v>136.29050000000001</v>
      </c>
      <c r="EP157">
        <v>5.8500000000000002E-3</v>
      </c>
      <c r="EQ157">
        <v>0.27450000000000002</v>
      </c>
      <c r="ER157">
        <v>6.8799999999999998E-3</v>
      </c>
      <c r="ES157">
        <v>4.1439399999999997</v>
      </c>
      <c r="ET157">
        <v>6.0339999999999998</v>
      </c>
      <c r="EU157">
        <v>100</v>
      </c>
      <c r="EV157">
        <v>0</v>
      </c>
      <c r="EW157">
        <v>0</v>
      </c>
      <c r="EX157">
        <v>0</v>
      </c>
      <c r="EY157">
        <v>0</v>
      </c>
      <c r="EZ157">
        <v>0.23502000000000001</v>
      </c>
      <c r="FA157">
        <v>0</v>
      </c>
      <c r="FB157" s="3">
        <v>49.805427733641899</v>
      </c>
      <c r="FC157" s="3">
        <v>7667.1730392079298</v>
      </c>
      <c r="FD157" s="3">
        <v>11475.960824927501</v>
      </c>
      <c r="FE157" s="3">
        <v>104.96613268428599</v>
      </c>
      <c r="FF157" s="3">
        <v>224.559712847485</v>
      </c>
      <c r="FG157" s="3">
        <v>151.816743373566</v>
      </c>
      <c r="FH157" s="3">
        <v>0</v>
      </c>
      <c r="FI157" s="3">
        <v>3.7856588641061302E-4</v>
      </c>
      <c r="FJ157" s="3">
        <v>0.25295919198637701</v>
      </c>
      <c r="FK157" t="s">
        <v>117</v>
      </c>
    </row>
    <row r="158" spans="1:167" x14ac:dyDescent="0.3">
      <c r="A158">
        <v>157</v>
      </c>
      <c r="B158">
        <v>0</v>
      </c>
      <c r="C158">
        <v>0.84576967999999997</v>
      </c>
      <c r="D158">
        <v>105.0765044</v>
      </c>
      <c r="E158">
        <v>2.36408328</v>
      </c>
      <c r="F158">
        <v>19.031904040000001</v>
      </c>
      <c r="G158">
        <v>34.220467239999998</v>
      </c>
      <c r="H158">
        <v>57.772234529999999</v>
      </c>
      <c r="I158">
        <v>55.860936789999997</v>
      </c>
      <c r="J158">
        <v>54.384368510000002</v>
      </c>
      <c r="K158">
        <v>75.467212259999997</v>
      </c>
      <c r="L158">
        <v>74.372439159999999</v>
      </c>
      <c r="M158">
        <v>72.081330120000004</v>
      </c>
      <c r="N158">
        <v>68.074124459999993</v>
      </c>
      <c r="O158">
        <v>62.234688200000001</v>
      </c>
      <c r="P158">
        <v>54.927580310000003</v>
      </c>
      <c r="Q158">
        <v>1335.3125597200001</v>
      </c>
      <c r="R158">
        <v>0</v>
      </c>
      <c r="S158">
        <v>628.42728999999997</v>
      </c>
      <c r="T158">
        <v>1.41883</v>
      </c>
      <c r="U158">
        <v>22.241099999999999</v>
      </c>
      <c r="V158">
        <v>0.13228999999999999</v>
      </c>
      <c r="W158">
        <v>1.6598900000000001</v>
      </c>
      <c r="X158">
        <v>3.80749</v>
      </c>
      <c r="Y158">
        <v>3.6936100000000001</v>
      </c>
      <c r="Z158">
        <v>84.352429999999998</v>
      </c>
      <c r="AA158">
        <v>5.1879</v>
      </c>
      <c r="AB158">
        <v>2.12527</v>
      </c>
      <c r="AC158">
        <v>7.5061299999999997</v>
      </c>
      <c r="AD158">
        <v>0.57357000000000002</v>
      </c>
      <c r="AE158">
        <v>1.295E-2</v>
      </c>
      <c r="AF158">
        <v>7.1389999999999995E-2</v>
      </c>
      <c r="AG158">
        <v>8.4279999999999994E-2</v>
      </c>
      <c r="AH158">
        <v>0.10987</v>
      </c>
      <c r="AI158">
        <v>8.0979999999999996E-2</v>
      </c>
      <c r="AJ158">
        <v>5.9970000000000002E-2</v>
      </c>
      <c r="AK158">
        <v>0.10281</v>
      </c>
      <c r="AL158">
        <v>0.12694</v>
      </c>
      <c r="AM158">
        <v>0.14494000000000001</v>
      </c>
      <c r="AN158">
        <v>0.14548</v>
      </c>
      <c r="AO158">
        <v>0.12492</v>
      </c>
      <c r="AP158">
        <v>9.0490000000000001E-2</v>
      </c>
      <c r="AQ158">
        <v>0.39774999999999999</v>
      </c>
      <c r="AR158">
        <v>1.3999999999999999E-4</v>
      </c>
      <c r="AS158">
        <v>0.94808000000000003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3.1900000000000001E-3</v>
      </c>
      <c r="BH158">
        <v>0.18306</v>
      </c>
      <c r="BI158">
        <v>0</v>
      </c>
      <c r="BJ158">
        <v>3.1900000000000001E-3</v>
      </c>
      <c r="BK158">
        <v>0</v>
      </c>
      <c r="BL158">
        <v>0</v>
      </c>
      <c r="BM158">
        <v>5.0000000000000002E-5</v>
      </c>
      <c r="BN158">
        <v>0</v>
      </c>
      <c r="BO158">
        <v>0</v>
      </c>
      <c r="BP158">
        <v>2.7699999999999999E-3</v>
      </c>
      <c r="BQ158">
        <v>7</v>
      </c>
      <c r="BR158">
        <v>6.0098172300000003</v>
      </c>
      <c r="BS158">
        <v>2.6250793799999999</v>
      </c>
      <c r="BT158">
        <v>2.62568979</v>
      </c>
      <c r="BU158">
        <v>4.5747372100000003</v>
      </c>
      <c r="BV158">
        <v>4.9214515700000003</v>
      </c>
      <c r="BW158">
        <v>5.5135517900000002</v>
      </c>
      <c r="BX158">
        <v>5.9750237100000003</v>
      </c>
      <c r="BY158">
        <v>6.29610074</v>
      </c>
      <c r="BZ158">
        <v>6.5329408300000003</v>
      </c>
      <c r="CA158">
        <v>6.7130125400000003</v>
      </c>
      <c r="CB158">
        <v>6.8723302300000002</v>
      </c>
      <c r="CC158">
        <v>7.0554540100000001</v>
      </c>
      <c r="CD158">
        <v>7.3258667900000001</v>
      </c>
      <c r="CE158">
        <v>6.4541975999999996</v>
      </c>
      <c r="CF158">
        <v>0</v>
      </c>
      <c r="CG158">
        <v>6798.6988099999999</v>
      </c>
      <c r="CH158">
        <v>6769.1782400000002</v>
      </c>
      <c r="CI158">
        <v>0</v>
      </c>
      <c r="CJ158">
        <v>0</v>
      </c>
      <c r="CK158">
        <v>0</v>
      </c>
      <c r="CL158">
        <v>0</v>
      </c>
      <c r="CM158">
        <v>4.3131399999999998</v>
      </c>
      <c r="CN158">
        <v>64.982240000000004</v>
      </c>
      <c r="CO158">
        <v>0</v>
      </c>
      <c r="CP158">
        <v>0</v>
      </c>
      <c r="CQ158">
        <v>2.82978</v>
      </c>
      <c r="CR158">
        <v>0</v>
      </c>
      <c r="CS158">
        <v>1.20807</v>
      </c>
      <c r="CT158">
        <v>2.6256900000000001</v>
      </c>
      <c r="CU158">
        <v>58.776069999999997</v>
      </c>
      <c r="CV158">
        <v>0</v>
      </c>
      <c r="CW158">
        <v>0</v>
      </c>
      <c r="CX158">
        <v>1</v>
      </c>
      <c r="CY158">
        <v>0</v>
      </c>
      <c r="CZ158">
        <v>0.14648</v>
      </c>
      <c r="DA158">
        <v>0</v>
      </c>
      <c r="DB158">
        <v>0</v>
      </c>
      <c r="DC158">
        <v>0</v>
      </c>
      <c r="DD158">
        <v>1</v>
      </c>
      <c r="DE158">
        <v>0</v>
      </c>
      <c r="DF158">
        <v>0.14183000000000001</v>
      </c>
      <c r="DG158">
        <v>0</v>
      </c>
      <c r="DH158">
        <v>0</v>
      </c>
      <c r="DI158">
        <v>0</v>
      </c>
      <c r="DJ158">
        <v>0</v>
      </c>
      <c r="DK158">
        <v>77.703729999999993</v>
      </c>
      <c r="DL158">
        <v>9.7424599999999995</v>
      </c>
      <c r="DM158">
        <v>18.976410000000001</v>
      </c>
      <c r="DN158">
        <v>8.0960000000000004E-2</v>
      </c>
      <c r="DO158">
        <v>0</v>
      </c>
      <c r="DP158">
        <v>2.4809999999999999E-2</v>
      </c>
      <c r="DQ158">
        <v>0</v>
      </c>
      <c r="DR158">
        <v>0</v>
      </c>
      <c r="DS158">
        <v>3.43086</v>
      </c>
      <c r="DT158">
        <v>4.3156100000000004</v>
      </c>
      <c r="DU158">
        <v>0</v>
      </c>
      <c r="DV158">
        <v>175.02225999999999</v>
      </c>
      <c r="DW158">
        <v>3.8110397999999998E-3</v>
      </c>
      <c r="DX158">
        <v>0</v>
      </c>
      <c r="DY158">
        <v>1.56419</v>
      </c>
      <c r="DZ158">
        <v>0</v>
      </c>
      <c r="EA158">
        <v>2.4091499999999999</v>
      </c>
      <c r="EB158">
        <v>3.3300000000000001E-3</v>
      </c>
      <c r="EC158">
        <v>0.21559</v>
      </c>
      <c r="ED158">
        <v>0</v>
      </c>
      <c r="EE158">
        <v>1.4226700000000001</v>
      </c>
      <c r="EF158">
        <v>0.13816999999999999</v>
      </c>
      <c r="EG158">
        <v>263.02255000000002</v>
      </c>
      <c r="EH158">
        <v>0.37298999999999999</v>
      </c>
      <c r="EI158">
        <v>86.680729999999997</v>
      </c>
      <c r="EJ158">
        <v>317.82429999999999</v>
      </c>
      <c r="EK158">
        <v>6.6969599999999998</v>
      </c>
      <c r="EL158">
        <v>7.2500000000000004E-3</v>
      </c>
      <c r="EM158">
        <v>5.9000000000000003E-4</v>
      </c>
      <c r="EN158">
        <v>0.17541999999999999</v>
      </c>
      <c r="EO158">
        <v>136.50619</v>
      </c>
      <c r="EP158">
        <v>5.8399999999999997E-3</v>
      </c>
      <c r="EQ158">
        <v>0.27672999999999998</v>
      </c>
      <c r="ER158">
        <v>6.8799999999999998E-3</v>
      </c>
      <c r="ES158">
        <v>4.1343300000000003</v>
      </c>
      <c r="ET158">
        <v>6.0331099999999998</v>
      </c>
      <c r="EU158">
        <v>100</v>
      </c>
      <c r="EV158">
        <v>0</v>
      </c>
      <c r="EW158">
        <v>0</v>
      </c>
      <c r="EX158">
        <v>0</v>
      </c>
      <c r="EY158">
        <v>0</v>
      </c>
      <c r="EZ158">
        <v>0.2356</v>
      </c>
      <c r="FA158">
        <v>0</v>
      </c>
      <c r="FB158" s="3">
        <v>49.7454541764317</v>
      </c>
      <c r="FC158" s="3">
        <v>7606.7066951569705</v>
      </c>
      <c r="FD158" s="3">
        <v>11437.851409392701</v>
      </c>
      <c r="FE158" s="3">
        <v>58.816785555014498</v>
      </c>
      <c r="FF158" s="3">
        <v>222.285296147423</v>
      </c>
      <c r="FG158" s="3">
        <v>151.560539557987</v>
      </c>
      <c r="FH158" s="3">
        <v>0</v>
      </c>
      <c r="FI158" s="3">
        <v>3.8099714811231999E-4</v>
      </c>
      <c r="FJ158" s="3">
        <v>0.25223068057259301</v>
      </c>
      <c r="FK158" t="s">
        <v>117</v>
      </c>
    </row>
    <row r="159" spans="1:167" x14ac:dyDescent="0.3">
      <c r="A159">
        <v>158</v>
      </c>
      <c r="B159">
        <v>0</v>
      </c>
      <c r="C159">
        <v>1.3390546800000001</v>
      </c>
      <c r="D159">
        <v>26.417808900000001</v>
      </c>
      <c r="E159">
        <v>5.3422048899999997</v>
      </c>
      <c r="F159">
        <v>19.157074890000001</v>
      </c>
      <c r="G159">
        <v>34.28651636</v>
      </c>
      <c r="H159">
        <v>57.861029879999997</v>
      </c>
      <c r="I159">
        <v>55.908233600000003</v>
      </c>
      <c r="J159">
        <v>54.393021410000003</v>
      </c>
      <c r="K159">
        <v>75.344495519999995</v>
      </c>
      <c r="L159">
        <v>74.281848260000004</v>
      </c>
      <c r="M159">
        <v>72.071445409999995</v>
      </c>
      <c r="N159">
        <v>68.182042519999996</v>
      </c>
      <c r="O159">
        <v>62.471017349999997</v>
      </c>
      <c r="P159">
        <v>55.27047657</v>
      </c>
      <c r="Q159">
        <v>1338.51064228</v>
      </c>
      <c r="R159">
        <v>0</v>
      </c>
      <c r="S159">
        <v>629.22720000000004</v>
      </c>
      <c r="T159">
        <v>1.39055</v>
      </c>
      <c r="U159">
        <v>21.958130000000001</v>
      </c>
      <c r="V159">
        <v>0.13250999999999999</v>
      </c>
      <c r="W159">
        <v>1.5987100000000001</v>
      </c>
      <c r="X159">
        <v>3.7270500000000002</v>
      </c>
      <c r="Y159">
        <v>3.71875</v>
      </c>
      <c r="Z159">
        <v>84.561999999999998</v>
      </c>
      <c r="AA159">
        <v>5.1690300000000002</v>
      </c>
      <c r="AB159">
        <v>2.1126900000000002</v>
      </c>
      <c r="AC159">
        <v>7.5107499999999998</v>
      </c>
      <c r="AD159">
        <v>0.14097999999999999</v>
      </c>
      <c r="AE159">
        <v>2.869E-2</v>
      </c>
      <c r="AF159">
        <v>7.0499999999999993E-2</v>
      </c>
      <c r="AG159">
        <v>8.276E-2</v>
      </c>
      <c r="AH159">
        <v>0.10785</v>
      </c>
      <c r="AI159">
        <v>7.9320000000000002E-2</v>
      </c>
      <c r="AJ159">
        <v>5.8549999999999998E-2</v>
      </c>
      <c r="AK159">
        <v>9.9729999999999999E-2</v>
      </c>
      <c r="AL159">
        <v>0.12311999999999999</v>
      </c>
      <c r="AM159">
        <v>0.14111000000000001</v>
      </c>
      <c r="AN159">
        <v>0.14254</v>
      </c>
      <c r="AO159">
        <v>0.1234</v>
      </c>
      <c r="AP159">
        <v>9.0240000000000001E-2</v>
      </c>
      <c r="AQ159">
        <v>0.40299000000000001</v>
      </c>
      <c r="AR159">
        <v>1.2999999999999999E-4</v>
      </c>
      <c r="AS159">
        <v>0.93611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3.1900000000000001E-3</v>
      </c>
      <c r="BH159">
        <v>0.18307999999999999</v>
      </c>
      <c r="BI159">
        <v>0</v>
      </c>
      <c r="BJ159">
        <v>3.1900000000000001E-3</v>
      </c>
      <c r="BK159">
        <v>0</v>
      </c>
      <c r="BL159">
        <v>0</v>
      </c>
      <c r="BM159">
        <v>5.0000000000000002E-5</v>
      </c>
      <c r="BN159">
        <v>0</v>
      </c>
      <c r="BO159">
        <v>0</v>
      </c>
      <c r="BP159">
        <v>2.7200000000000002E-3</v>
      </c>
      <c r="BQ159">
        <v>7</v>
      </c>
      <c r="BR159">
        <v>6.0098172300000003</v>
      </c>
      <c r="BS159">
        <v>2.62385855</v>
      </c>
      <c r="BT159">
        <v>2.6250793799999999</v>
      </c>
      <c r="BU159">
        <v>4.5271250299999997</v>
      </c>
      <c r="BV159">
        <v>4.9226723899999998</v>
      </c>
      <c r="BW159">
        <v>5.5141622000000003</v>
      </c>
      <c r="BX159">
        <v>5.97380289</v>
      </c>
      <c r="BY159">
        <v>6.29610074</v>
      </c>
      <c r="BZ159">
        <v>6.53538248</v>
      </c>
      <c r="CA159">
        <v>6.7172854299999996</v>
      </c>
      <c r="CB159">
        <v>6.8772135299999997</v>
      </c>
      <c r="CC159">
        <v>7.0609477199999997</v>
      </c>
      <c r="CD159">
        <v>7.3295292700000001</v>
      </c>
      <c r="CE159">
        <v>6.4560288400000001</v>
      </c>
      <c r="CF159">
        <v>0</v>
      </c>
      <c r="CG159">
        <v>6863.0930799999996</v>
      </c>
      <c r="CH159">
        <v>6804.79702</v>
      </c>
      <c r="CI159">
        <v>0</v>
      </c>
      <c r="CJ159">
        <v>0</v>
      </c>
      <c r="CK159">
        <v>0</v>
      </c>
      <c r="CL159">
        <v>0</v>
      </c>
      <c r="CM159">
        <v>4.3138100000000001</v>
      </c>
      <c r="CN159">
        <v>64.810199999999995</v>
      </c>
      <c r="CO159">
        <v>0</v>
      </c>
      <c r="CP159">
        <v>0</v>
      </c>
      <c r="CQ159">
        <v>2.7699199999999999</v>
      </c>
      <c r="CR159">
        <v>0</v>
      </c>
      <c r="CS159">
        <v>0.87946000000000002</v>
      </c>
      <c r="CT159">
        <v>2.6250800000000001</v>
      </c>
      <c r="CU159">
        <v>132.73133000000001</v>
      </c>
      <c r="CV159">
        <v>0</v>
      </c>
      <c r="CW159">
        <v>0</v>
      </c>
      <c r="CX159">
        <v>1</v>
      </c>
      <c r="CY159">
        <v>0</v>
      </c>
      <c r="CZ159">
        <v>0.14663000000000001</v>
      </c>
      <c r="DA159">
        <v>0</v>
      </c>
      <c r="DB159">
        <v>0</v>
      </c>
      <c r="DC159">
        <v>0</v>
      </c>
      <c r="DD159">
        <v>1</v>
      </c>
      <c r="DE159">
        <v>0</v>
      </c>
      <c r="DF159">
        <v>0.1424</v>
      </c>
      <c r="DG159">
        <v>0</v>
      </c>
      <c r="DH159">
        <v>0</v>
      </c>
      <c r="DI159">
        <v>0</v>
      </c>
      <c r="DJ159">
        <v>0</v>
      </c>
      <c r="DK159">
        <v>77.715829999999997</v>
      </c>
      <c r="DL159">
        <v>9.7166700000000006</v>
      </c>
      <c r="DM159">
        <v>18.722259999999999</v>
      </c>
      <c r="DN159">
        <v>8.1250000000000003E-2</v>
      </c>
      <c r="DO159">
        <v>0</v>
      </c>
      <c r="DP159">
        <v>2.4809999999999999E-2</v>
      </c>
      <c r="DQ159">
        <v>0</v>
      </c>
      <c r="DR159">
        <v>20.02007</v>
      </c>
      <c r="DS159">
        <v>3.4311699999999998</v>
      </c>
      <c r="DT159">
        <v>4.31541</v>
      </c>
      <c r="DU159">
        <v>0</v>
      </c>
      <c r="DV159">
        <v>172.84009</v>
      </c>
      <c r="DW159">
        <v>3.8163311000000001E-3</v>
      </c>
      <c r="DX159">
        <v>0</v>
      </c>
      <c r="DY159">
        <v>1.56216</v>
      </c>
      <c r="DZ159">
        <v>0</v>
      </c>
      <c r="EA159">
        <v>2.47776</v>
      </c>
      <c r="EB159">
        <v>3.2599999999999999E-3</v>
      </c>
      <c r="EC159">
        <v>0.21543000000000001</v>
      </c>
      <c r="ED159">
        <v>0</v>
      </c>
      <c r="EE159">
        <v>1.8117700000000001</v>
      </c>
      <c r="EF159">
        <v>0.17666000000000001</v>
      </c>
      <c r="EG159">
        <v>264.60660000000001</v>
      </c>
      <c r="EH159">
        <v>0.37447000000000003</v>
      </c>
      <c r="EI159">
        <v>87.078530000000001</v>
      </c>
      <c r="EJ159">
        <v>319.84420999999998</v>
      </c>
      <c r="EK159">
        <v>6.7153700000000001</v>
      </c>
      <c r="EL159">
        <v>7.2500000000000004E-3</v>
      </c>
      <c r="EM159">
        <v>5.8E-4</v>
      </c>
      <c r="EN159">
        <v>0.17513999999999999</v>
      </c>
      <c r="EO159">
        <v>136.7217</v>
      </c>
      <c r="EP159">
        <v>5.8300000000000001E-3</v>
      </c>
      <c r="EQ159">
        <v>0.27898000000000001</v>
      </c>
      <c r="ER159">
        <v>6.8700000000000002E-3</v>
      </c>
      <c r="ES159">
        <v>4.14025</v>
      </c>
      <c r="ET159">
        <v>6.0316999999999998</v>
      </c>
      <c r="EU159">
        <v>100</v>
      </c>
      <c r="EV159">
        <v>0</v>
      </c>
      <c r="EW159">
        <v>0</v>
      </c>
      <c r="EX159">
        <v>0</v>
      </c>
      <c r="EY159">
        <v>0</v>
      </c>
      <c r="EZ159">
        <v>0.54490000000000005</v>
      </c>
      <c r="FA159">
        <v>0</v>
      </c>
      <c r="FB159" s="3">
        <v>49.689674613176798</v>
      </c>
      <c r="FC159" s="3">
        <v>7549.5598289453001</v>
      </c>
      <c r="FD159" s="3">
        <v>11398.822227446401</v>
      </c>
      <c r="FE159" s="3">
        <v>37.108024967511597</v>
      </c>
      <c r="FF159" s="3">
        <v>220.19034390253</v>
      </c>
      <c r="FG159" s="3">
        <v>151.28938283678701</v>
      </c>
      <c r="FH159" s="3">
        <v>0</v>
      </c>
      <c r="FI159" s="3">
        <v>3.8349193241027097E-4</v>
      </c>
      <c r="FJ159" s="3">
        <v>0.251518222279282</v>
      </c>
      <c r="FK159" t="s">
        <v>117</v>
      </c>
    </row>
    <row r="160" spans="1:167" x14ac:dyDescent="0.3">
      <c r="A160">
        <v>159</v>
      </c>
      <c r="B160">
        <v>0</v>
      </c>
      <c r="C160">
        <v>0.17619641</v>
      </c>
      <c r="D160">
        <v>52.687646020000003</v>
      </c>
      <c r="E160">
        <v>9.7269162900000001</v>
      </c>
      <c r="F160">
        <v>18.543248389999999</v>
      </c>
      <c r="G160">
        <v>34.382345440000002</v>
      </c>
      <c r="H160">
        <v>57.952879860000003</v>
      </c>
      <c r="I160">
        <v>55.959446049999997</v>
      </c>
      <c r="J160">
        <v>54.405406679999999</v>
      </c>
      <c r="K160">
        <v>75.222836560000005</v>
      </c>
      <c r="L160">
        <v>74.189500559999999</v>
      </c>
      <c r="M160">
        <v>72.056618540000002</v>
      </c>
      <c r="N160">
        <v>68.282586510000002</v>
      </c>
      <c r="O160">
        <v>62.699293050000001</v>
      </c>
      <c r="P160">
        <v>55.606785619999997</v>
      </c>
      <c r="Q160">
        <v>1341.7368478400001</v>
      </c>
      <c r="R160">
        <v>0</v>
      </c>
      <c r="S160">
        <v>629.30094999999994</v>
      </c>
      <c r="T160">
        <v>1.3628</v>
      </c>
      <c r="U160">
        <v>21.673190000000002</v>
      </c>
      <c r="V160">
        <v>0.11328000000000001</v>
      </c>
      <c r="W160">
        <v>1.5842499999999999</v>
      </c>
      <c r="X160">
        <v>3.6476999999999999</v>
      </c>
      <c r="Y160">
        <v>3.7438699999999998</v>
      </c>
      <c r="Z160">
        <v>84.767700000000005</v>
      </c>
      <c r="AA160">
        <v>5.0765500000000001</v>
      </c>
      <c r="AB160">
        <v>2.05104</v>
      </c>
      <c r="AC160">
        <v>7.5155599999999998</v>
      </c>
      <c r="AD160">
        <v>0.27413999999999999</v>
      </c>
      <c r="AE160">
        <v>5.0790000000000002E-2</v>
      </c>
      <c r="AF160">
        <v>6.5769999999999995E-2</v>
      </c>
      <c r="AG160">
        <v>8.1350000000000006E-2</v>
      </c>
      <c r="AH160">
        <v>0.10588</v>
      </c>
      <c r="AI160">
        <v>7.7700000000000005E-2</v>
      </c>
      <c r="AJ160">
        <v>5.7180000000000002E-2</v>
      </c>
      <c r="AK160">
        <v>9.6759999999999999E-2</v>
      </c>
      <c r="AL160">
        <v>0.11940000000000001</v>
      </c>
      <c r="AM160">
        <v>0.13733999999999999</v>
      </c>
      <c r="AN160">
        <v>0.1396</v>
      </c>
      <c r="AO160">
        <v>0.12184</v>
      </c>
      <c r="AP160">
        <v>8.9940000000000006E-2</v>
      </c>
      <c r="AQ160">
        <v>0.40822000000000003</v>
      </c>
      <c r="AR160">
        <v>1.2999999999999999E-4</v>
      </c>
      <c r="AS160">
        <v>0.92405000000000004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3.1900000000000001E-3</v>
      </c>
      <c r="BH160">
        <v>0.18310000000000001</v>
      </c>
      <c r="BI160">
        <v>0</v>
      </c>
      <c r="BJ160">
        <v>3.1900000000000001E-3</v>
      </c>
      <c r="BK160">
        <v>0</v>
      </c>
      <c r="BL160">
        <v>0</v>
      </c>
      <c r="BM160">
        <v>5.0000000000000002E-5</v>
      </c>
      <c r="BN160">
        <v>0</v>
      </c>
      <c r="BO160">
        <v>0</v>
      </c>
      <c r="BP160">
        <v>2.6700000000000001E-3</v>
      </c>
      <c r="BQ160">
        <v>7</v>
      </c>
      <c r="BR160">
        <v>6.0098172300000003</v>
      </c>
      <c r="BS160">
        <v>2.62752103</v>
      </c>
      <c r="BT160">
        <v>2.62752103</v>
      </c>
      <c r="BU160">
        <v>4.8066940000000002</v>
      </c>
      <c r="BV160">
        <v>4.9159578599999998</v>
      </c>
      <c r="BW160">
        <v>5.5141622000000003</v>
      </c>
      <c r="BX160">
        <v>5.9725820599999997</v>
      </c>
      <c r="BY160">
        <v>6.29610074</v>
      </c>
      <c r="BZ160">
        <v>6.5372137099999996</v>
      </c>
      <c r="CA160">
        <v>6.7209479099999996</v>
      </c>
      <c r="CB160">
        <v>6.8820968300000001</v>
      </c>
      <c r="CC160">
        <v>7.0664414400000002</v>
      </c>
      <c r="CD160">
        <v>7.3338021500000004</v>
      </c>
      <c r="CE160">
        <v>6.4572496599999996</v>
      </c>
      <c r="CF160">
        <v>0</v>
      </c>
      <c r="CG160">
        <v>6765.8893500000004</v>
      </c>
      <c r="CH160">
        <v>6775.3496500000001</v>
      </c>
      <c r="CI160">
        <v>0</v>
      </c>
      <c r="CJ160">
        <v>0</v>
      </c>
      <c r="CK160">
        <v>0</v>
      </c>
      <c r="CL160">
        <v>0</v>
      </c>
      <c r="CM160">
        <v>4.3145699999999998</v>
      </c>
      <c r="CN160">
        <v>64.639269999999996</v>
      </c>
      <c r="CO160">
        <v>0</v>
      </c>
      <c r="CP160">
        <v>0</v>
      </c>
      <c r="CQ160">
        <v>2.7248399999999999</v>
      </c>
      <c r="CR160">
        <v>0</v>
      </c>
      <c r="CS160">
        <v>1.22892</v>
      </c>
      <c r="CT160">
        <v>2.6275200000000001</v>
      </c>
      <c r="CU160">
        <v>102.53807999999999</v>
      </c>
      <c r="CV160">
        <v>0</v>
      </c>
      <c r="CW160">
        <v>0</v>
      </c>
      <c r="CX160">
        <v>1</v>
      </c>
      <c r="CY160">
        <v>0</v>
      </c>
      <c r="CZ160">
        <v>0.14677000000000001</v>
      </c>
      <c r="DA160">
        <v>0</v>
      </c>
      <c r="DB160">
        <v>0</v>
      </c>
      <c r="DC160">
        <v>0</v>
      </c>
      <c r="DD160">
        <v>1</v>
      </c>
      <c r="DE160">
        <v>0</v>
      </c>
      <c r="DF160">
        <v>0.14296</v>
      </c>
      <c r="DG160">
        <v>0</v>
      </c>
      <c r="DH160">
        <v>0</v>
      </c>
      <c r="DI160">
        <v>0</v>
      </c>
      <c r="DJ160">
        <v>0</v>
      </c>
      <c r="DK160">
        <v>77.72945</v>
      </c>
      <c r="DL160">
        <v>9.6910500000000006</v>
      </c>
      <c r="DM160">
        <v>18.526430000000001</v>
      </c>
      <c r="DN160">
        <v>8.1350000000000006E-2</v>
      </c>
      <c r="DO160">
        <v>0</v>
      </c>
      <c r="DP160">
        <v>2.4799999999999999E-2</v>
      </c>
      <c r="DQ160">
        <v>0</v>
      </c>
      <c r="DR160">
        <v>0</v>
      </c>
      <c r="DS160">
        <v>3.4315699999999998</v>
      </c>
      <c r="DT160">
        <v>4.3152900000000001</v>
      </c>
      <c r="DU160">
        <v>0</v>
      </c>
      <c r="DV160">
        <v>164.86394999999999</v>
      </c>
      <c r="DW160">
        <v>3.8216232999999998E-3</v>
      </c>
      <c r="DX160">
        <v>0</v>
      </c>
      <c r="DY160">
        <v>1.5651900000000001</v>
      </c>
      <c r="DZ160">
        <v>0</v>
      </c>
      <c r="EA160">
        <v>2.54786</v>
      </c>
      <c r="EB160">
        <v>3.2299999999999998E-3</v>
      </c>
      <c r="EC160">
        <v>0.21526000000000001</v>
      </c>
      <c r="ED160">
        <v>0</v>
      </c>
      <c r="EE160">
        <v>1.4190400000000001</v>
      </c>
      <c r="EF160">
        <v>4.4940000000000001E-2</v>
      </c>
      <c r="EG160">
        <v>266.15555000000001</v>
      </c>
      <c r="EH160">
        <v>0.37595000000000001</v>
      </c>
      <c r="EI160">
        <v>87.474429999999998</v>
      </c>
      <c r="EJ160">
        <v>321.7346</v>
      </c>
      <c r="EK160">
        <v>6.7337800000000003</v>
      </c>
      <c r="EL160">
        <v>7.2399999999999999E-3</v>
      </c>
      <c r="EM160">
        <v>5.8E-4</v>
      </c>
      <c r="EN160">
        <v>0.17485999999999999</v>
      </c>
      <c r="EO160">
        <v>136.93702999999999</v>
      </c>
      <c r="EP160">
        <v>5.8199999999999997E-3</v>
      </c>
      <c r="EQ160">
        <v>0.28122999999999998</v>
      </c>
      <c r="ER160">
        <v>6.8700000000000002E-3</v>
      </c>
      <c r="ES160">
        <v>4.15341</v>
      </c>
      <c r="ET160">
        <v>6.0297700000000001</v>
      </c>
      <c r="EU160">
        <v>100</v>
      </c>
      <c r="EV160">
        <v>0</v>
      </c>
      <c r="EW160">
        <v>0</v>
      </c>
      <c r="EX160">
        <v>0</v>
      </c>
      <c r="EY160">
        <v>0</v>
      </c>
      <c r="EZ160">
        <v>0.23627000000000001</v>
      </c>
      <c r="FA160">
        <v>0</v>
      </c>
      <c r="FB160" s="3">
        <v>49.935828300235301</v>
      </c>
      <c r="FC160" s="3">
        <v>7486.3842468314597</v>
      </c>
      <c r="FD160" s="3">
        <v>11358.871834031001</v>
      </c>
      <c r="FE160" s="3">
        <v>283.410022152019</v>
      </c>
      <c r="FF160" s="3">
        <v>217.73919581957199</v>
      </c>
      <c r="FG160" s="3">
        <v>151.00297134437</v>
      </c>
      <c r="FH160" s="3">
        <v>0</v>
      </c>
      <c r="FI160" s="3">
        <v>3.8604946457128201E-4</v>
      </c>
      <c r="FJ160" s="3">
        <v>0.25082152884487502</v>
      </c>
      <c r="FK160" t="s">
        <v>117</v>
      </c>
    </row>
    <row r="161" spans="1:167" x14ac:dyDescent="0.3">
      <c r="A161">
        <v>160</v>
      </c>
      <c r="B161">
        <v>0</v>
      </c>
      <c r="C161">
        <v>0.37979321999999999</v>
      </c>
      <c r="D161">
        <v>102.79923818</v>
      </c>
      <c r="E161">
        <v>2.3177816299999998</v>
      </c>
      <c r="F161">
        <v>19.2176522</v>
      </c>
      <c r="G161">
        <v>34.460771659999999</v>
      </c>
      <c r="H161">
        <v>58.047738440000003</v>
      </c>
      <c r="I161">
        <v>56.014499149999999</v>
      </c>
      <c r="J161">
        <v>54.421531010000002</v>
      </c>
      <c r="K161">
        <v>75.102337719999994</v>
      </c>
      <c r="L161">
        <v>74.095578790000005</v>
      </c>
      <c r="M161">
        <v>72.037054549999993</v>
      </c>
      <c r="N161">
        <v>68.375911700000003</v>
      </c>
      <c r="O161">
        <v>62.919557900000001</v>
      </c>
      <c r="P161">
        <v>55.936414929999998</v>
      </c>
      <c r="Q161">
        <v>1344.9909785100001</v>
      </c>
      <c r="R161">
        <v>0</v>
      </c>
      <c r="S161">
        <v>630.62905000000001</v>
      </c>
      <c r="T161">
        <v>1.33551</v>
      </c>
      <c r="U161">
        <v>21.38645</v>
      </c>
      <c r="V161">
        <v>0.12533</v>
      </c>
      <c r="W161">
        <v>1.56982</v>
      </c>
      <c r="X161">
        <v>3.5694599999999999</v>
      </c>
      <c r="Y161">
        <v>3.7689699999999999</v>
      </c>
      <c r="Z161">
        <v>84.969579999999993</v>
      </c>
      <c r="AA161">
        <v>5.1447000000000003</v>
      </c>
      <c r="AB161">
        <v>2.0964700000000001</v>
      </c>
      <c r="AC161">
        <v>7.5200399999999998</v>
      </c>
      <c r="AD161">
        <v>0.52532000000000001</v>
      </c>
      <c r="AE161">
        <v>1.189E-2</v>
      </c>
      <c r="AF161">
        <v>6.7659999999999998E-2</v>
      </c>
      <c r="AG161">
        <v>7.9969999999999999E-2</v>
      </c>
      <c r="AH161">
        <v>0.10394</v>
      </c>
      <c r="AI161">
        <v>7.6139999999999999E-2</v>
      </c>
      <c r="AJ161">
        <v>5.586E-2</v>
      </c>
      <c r="AK161">
        <v>9.3899999999999997E-2</v>
      </c>
      <c r="AL161">
        <v>0.11579</v>
      </c>
      <c r="AM161">
        <v>0.13363</v>
      </c>
      <c r="AN161">
        <v>0.13667000000000001</v>
      </c>
      <c r="AO161">
        <v>0.12024</v>
      </c>
      <c r="AP161">
        <v>8.9580000000000007E-2</v>
      </c>
      <c r="AQ161">
        <v>0.41344999999999998</v>
      </c>
      <c r="AR161">
        <v>1.2999999999999999E-4</v>
      </c>
      <c r="AS161">
        <v>0.91190000000000004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3.1900000000000001E-3</v>
      </c>
      <c r="BH161">
        <v>0.18310999999999999</v>
      </c>
      <c r="BI161">
        <v>0</v>
      </c>
      <c r="BJ161">
        <v>3.1900000000000001E-3</v>
      </c>
      <c r="BK161">
        <v>0</v>
      </c>
      <c r="BL161">
        <v>0</v>
      </c>
      <c r="BM161">
        <v>5.0000000000000002E-5</v>
      </c>
      <c r="BN161">
        <v>0</v>
      </c>
      <c r="BO161">
        <v>0</v>
      </c>
      <c r="BP161">
        <v>2.6199999999999999E-3</v>
      </c>
      <c r="BQ161">
        <v>7</v>
      </c>
      <c r="BR161">
        <v>6.0098172300000003</v>
      </c>
      <c r="BS161">
        <v>2.6269106099999999</v>
      </c>
      <c r="BT161">
        <v>2.6281314400000002</v>
      </c>
      <c r="BU161">
        <v>4.5661914399999999</v>
      </c>
      <c r="BV161">
        <v>4.9147370300000004</v>
      </c>
      <c r="BW161">
        <v>5.5135517900000002</v>
      </c>
      <c r="BX161">
        <v>5.9713612400000002</v>
      </c>
      <c r="BY161">
        <v>6.29610074</v>
      </c>
      <c r="BZ161">
        <v>6.5396553600000003</v>
      </c>
      <c r="CA161">
        <v>6.7252207899999998</v>
      </c>
      <c r="CB161">
        <v>6.8869801300000004</v>
      </c>
      <c r="CC161">
        <v>7.0719351499999998</v>
      </c>
      <c r="CD161">
        <v>7.3386854599999998</v>
      </c>
      <c r="CE161">
        <v>6.4584704899999998</v>
      </c>
      <c r="CF161">
        <v>0</v>
      </c>
      <c r="CG161">
        <v>6810.6085000000003</v>
      </c>
      <c r="CH161">
        <v>6779.8624</v>
      </c>
      <c r="CI161">
        <v>0</v>
      </c>
      <c r="CJ161">
        <v>0</v>
      </c>
      <c r="CK161">
        <v>0</v>
      </c>
      <c r="CL161">
        <v>0</v>
      </c>
      <c r="CM161">
        <v>4.31541</v>
      </c>
      <c r="CN161">
        <v>64.469539999999995</v>
      </c>
      <c r="CO161">
        <v>0</v>
      </c>
      <c r="CP161">
        <v>0</v>
      </c>
      <c r="CQ161">
        <v>2.6633</v>
      </c>
      <c r="CR161">
        <v>0</v>
      </c>
      <c r="CS161">
        <v>1.21926</v>
      </c>
      <c r="CT161">
        <v>2.6281300000000001</v>
      </c>
      <c r="CU161">
        <v>57.529809999999998</v>
      </c>
      <c r="CV161">
        <v>0</v>
      </c>
      <c r="CW161">
        <v>0</v>
      </c>
      <c r="CX161">
        <v>1</v>
      </c>
      <c r="CY161">
        <v>0</v>
      </c>
      <c r="CZ161">
        <v>0.14693000000000001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0.14349999999999999</v>
      </c>
      <c r="DG161">
        <v>0</v>
      </c>
      <c r="DH161">
        <v>0</v>
      </c>
      <c r="DI161">
        <v>0</v>
      </c>
      <c r="DJ161">
        <v>0</v>
      </c>
      <c r="DK161">
        <v>77.744590000000002</v>
      </c>
      <c r="DL161">
        <v>9.6655999999999995</v>
      </c>
      <c r="DM161">
        <v>18.253319999999999</v>
      </c>
      <c r="DN161">
        <v>8.1640000000000004E-2</v>
      </c>
      <c r="DO161">
        <v>0</v>
      </c>
      <c r="DP161">
        <v>2.4799999999999999E-2</v>
      </c>
      <c r="DQ161">
        <v>0</v>
      </c>
      <c r="DR161">
        <v>0</v>
      </c>
      <c r="DS161">
        <v>3.4320499999999998</v>
      </c>
      <c r="DT161">
        <v>4.3152600000000003</v>
      </c>
      <c r="DU161">
        <v>0</v>
      </c>
      <c r="DV161">
        <v>169.79531</v>
      </c>
      <c r="DW161">
        <v>3.8269163999999998E-3</v>
      </c>
      <c r="DX161">
        <v>0</v>
      </c>
      <c r="DY161">
        <v>1.5682400000000001</v>
      </c>
      <c r="DZ161">
        <v>0</v>
      </c>
      <c r="EA161">
        <v>2.6194899999999999</v>
      </c>
      <c r="EB161">
        <v>3.2200000000000002E-3</v>
      </c>
      <c r="EC161">
        <v>0.21506</v>
      </c>
      <c r="ED161">
        <v>0</v>
      </c>
      <c r="EE161">
        <v>1.4182999999999999</v>
      </c>
      <c r="EF161">
        <v>8.0640000000000003E-2</v>
      </c>
      <c r="EG161">
        <v>267.74912</v>
      </c>
      <c r="EH161">
        <v>0.37741999999999998</v>
      </c>
      <c r="EI161">
        <v>87.868020000000001</v>
      </c>
      <c r="EJ161">
        <v>323.46481999999997</v>
      </c>
      <c r="EK161">
        <v>6.7521699999999996</v>
      </c>
      <c r="EL161">
        <v>7.2399999999999999E-3</v>
      </c>
      <c r="EM161">
        <v>5.8E-4</v>
      </c>
      <c r="EN161">
        <v>0.17455999999999999</v>
      </c>
      <c r="EO161">
        <v>137.15217999999999</v>
      </c>
      <c r="EP161">
        <v>5.8100000000000001E-3</v>
      </c>
      <c r="EQ161">
        <v>0.28349000000000002</v>
      </c>
      <c r="ER161">
        <v>6.8599999999999998E-3</v>
      </c>
      <c r="ES161">
        <v>4.1616400000000002</v>
      </c>
      <c r="ET161">
        <v>6.0273099999999999</v>
      </c>
      <c r="EU161">
        <v>100</v>
      </c>
      <c r="EV161">
        <v>0</v>
      </c>
      <c r="EW161">
        <v>0</v>
      </c>
      <c r="EX161">
        <v>0</v>
      </c>
      <c r="EY161">
        <v>0</v>
      </c>
      <c r="EZ161">
        <v>0.23849999999999999</v>
      </c>
      <c r="FA161">
        <v>0</v>
      </c>
      <c r="FB161" s="3">
        <v>49.829412680222603</v>
      </c>
      <c r="FC161" s="3">
        <v>7426.9977246320104</v>
      </c>
      <c r="FD161" s="3">
        <v>11317.999931544</v>
      </c>
      <c r="FE161" s="3">
        <v>131.20142874107799</v>
      </c>
      <c r="FF161" s="3">
        <v>215.520354509426</v>
      </c>
      <c r="FG161" s="3">
        <v>150.70103375885699</v>
      </c>
      <c r="FH161" s="3">
        <v>0</v>
      </c>
      <c r="FI161" s="3">
        <v>3.8866898623642098E-4</v>
      </c>
      <c r="FJ161" s="3">
        <v>0.25014028498697199</v>
      </c>
      <c r="FK161" t="s">
        <v>117</v>
      </c>
    </row>
    <row r="162" spans="1:167" x14ac:dyDescent="0.3">
      <c r="A162">
        <v>161</v>
      </c>
      <c r="B162">
        <v>0</v>
      </c>
      <c r="C162">
        <v>0.70759514999999995</v>
      </c>
      <c r="D162">
        <v>25.806411430000001</v>
      </c>
      <c r="E162">
        <v>5.2340396599999996</v>
      </c>
      <c r="F162">
        <v>19.35354208</v>
      </c>
      <c r="G162">
        <v>34.530075279999998</v>
      </c>
      <c r="H162">
        <v>58.145861459999999</v>
      </c>
      <c r="I162">
        <v>56.073310390000003</v>
      </c>
      <c r="J162">
        <v>54.441393349999998</v>
      </c>
      <c r="K162">
        <v>74.983093909999994</v>
      </c>
      <c r="L162">
        <v>74.000260760000003</v>
      </c>
      <c r="M162">
        <v>72.012957170000007</v>
      </c>
      <c r="N162">
        <v>68.462176349999993</v>
      </c>
      <c r="O162">
        <v>63.131861190000002</v>
      </c>
      <c r="P162">
        <v>56.259279759999998</v>
      </c>
      <c r="Q162">
        <v>1348.2728317000001</v>
      </c>
      <c r="R162">
        <v>0</v>
      </c>
      <c r="S162">
        <v>631.39381000000003</v>
      </c>
      <c r="T162">
        <v>1.30863</v>
      </c>
      <c r="U162">
        <v>21.098109999999998</v>
      </c>
      <c r="V162">
        <v>0.12561</v>
      </c>
      <c r="W162">
        <v>1.5120400000000001</v>
      </c>
      <c r="X162">
        <v>3.4923299999999999</v>
      </c>
      <c r="Y162">
        <v>3.7940299999999998</v>
      </c>
      <c r="Z162">
        <v>85.167699999999996</v>
      </c>
      <c r="AA162">
        <v>5.14398</v>
      </c>
      <c r="AB162">
        <v>2.09598</v>
      </c>
      <c r="AC162">
        <v>7.5245100000000003</v>
      </c>
      <c r="AD162">
        <v>0.12881999999999999</v>
      </c>
      <c r="AE162">
        <v>2.631E-2</v>
      </c>
      <c r="AF162">
        <v>6.6799999999999998E-2</v>
      </c>
      <c r="AG162">
        <v>7.85E-2</v>
      </c>
      <c r="AH162">
        <v>0.10205</v>
      </c>
      <c r="AI162">
        <v>7.4620000000000006E-2</v>
      </c>
      <c r="AJ162">
        <v>5.459E-2</v>
      </c>
      <c r="AK162">
        <v>9.1130000000000003E-2</v>
      </c>
      <c r="AL162">
        <v>0.11228</v>
      </c>
      <c r="AM162">
        <v>0.12998999999999999</v>
      </c>
      <c r="AN162">
        <v>0.13375000000000001</v>
      </c>
      <c r="AO162">
        <v>0.1186</v>
      </c>
      <c r="AP162">
        <v>8.9179999999999995E-2</v>
      </c>
      <c r="AQ162">
        <v>0.41868</v>
      </c>
      <c r="AR162">
        <v>1.2999999999999999E-4</v>
      </c>
      <c r="AS162">
        <v>0.89966999999999997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3.1900000000000001E-3</v>
      </c>
      <c r="BH162">
        <v>0.18312999999999999</v>
      </c>
      <c r="BI162">
        <v>0</v>
      </c>
      <c r="BJ162">
        <v>3.1900000000000001E-3</v>
      </c>
      <c r="BK162">
        <v>0</v>
      </c>
      <c r="BL162">
        <v>0</v>
      </c>
      <c r="BM162">
        <v>5.0000000000000002E-5</v>
      </c>
      <c r="BN162">
        <v>0</v>
      </c>
      <c r="BO162">
        <v>0</v>
      </c>
      <c r="BP162">
        <v>2.5699999999999998E-3</v>
      </c>
      <c r="BQ162">
        <v>7</v>
      </c>
      <c r="BR162">
        <v>6.0098172300000003</v>
      </c>
      <c r="BS162">
        <v>2.62568979</v>
      </c>
      <c r="BT162">
        <v>2.62752103</v>
      </c>
      <c r="BU162">
        <v>4.5588664899999998</v>
      </c>
      <c r="BV162">
        <v>4.9183995100000004</v>
      </c>
      <c r="BW162">
        <v>5.51294138</v>
      </c>
      <c r="BX162">
        <v>5.97014041</v>
      </c>
      <c r="BY162">
        <v>6.29610074</v>
      </c>
      <c r="BZ162">
        <v>6.5414865999999998</v>
      </c>
      <c r="CA162">
        <v>6.7288832699999999</v>
      </c>
      <c r="CB162">
        <v>6.8918634299999999</v>
      </c>
      <c r="CC162">
        <v>7.0774288600000004</v>
      </c>
      <c r="CD162">
        <v>7.34295834</v>
      </c>
      <c r="CE162">
        <v>6.4590809</v>
      </c>
      <c r="CF162">
        <v>0</v>
      </c>
      <c r="CG162">
        <v>6872.9932699999999</v>
      </c>
      <c r="CH162">
        <v>6816.7623000000003</v>
      </c>
      <c r="CI162">
        <v>0</v>
      </c>
      <c r="CJ162">
        <v>0</v>
      </c>
      <c r="CK162">
        <v>0</v>
      </c>
      <c r="CL162">
        <v>0</v>
      </c>
      <c r="CM162">
        <v>4.3163299999999998</v>
      </c>
      <c r="CN162">
        <v>64.301079999999999</v>
      </c>
      <c r="CO162">
        <v>0</v>
      </c>
      <c r="CP162">
        <v>0</v>
      </c>
      <c r="CQ162">
        <v>2.60609</v>
      </c>
      <c r="CR162">
        <v>0</v>
      </c>
      <c r="CS162">
        <v>0.86063999999999996</v>
      </c>
      <c r="CT162">
        <v>2.6275200000000001</v>
      </c>
      <c r="CU162">
        <v>129.81897000000001</v>
      </c>
      <c r="CV162">
        <v>0</v>
      </c>
      <c r="CW162">
        <v>0</v>
      </c>
      <c r="CX162">
        <v>1</v>
      </c>
      <c r="CY162">
        <v>0</v>
      </c>
      <c r="CZ162">
        <v>0.14707999999999999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0.14402999999999999</v>
      </c>
      <c r="DG162">
        <v>0</v>
      </c>
      <c r="DH162">
        <v>0</v>
      </c>
      <c r="DI162">
        <v>0</v>
      </c>
      <c r="DJ162">
        <v>0</v>
      </c>
      <c r="DK162">
        <v>77.761219999999994</v>
      </c>
      <c r="DL162">
        <v>9.6403400000000001</v>
      </c>
      <c r="DM162">
        <v>17.993500000000001</v>
      </c>
      <c r="DN162">
        <v>8.165E-2</v>
      </c>
      <c r="DO162">
        <v>0</v>
      </c>
      <c r="DP162">
        <v>2.4799999999999999E-2</v>
      </c>
      <c r="DQ162">
        <v>0</v>
      </c>
      <c r="DR162">
        <v>20.287970000000001</v>
      </c>
      <c r="DS162">
        <v>3.43262</v>
      </c>
      <c r="DT162">
        <v>4.3153100000000002</v>
      </c>
      <c r="DU162">
        <v>0</v>
      </c>
      <c r="DV162">
        <v>169.07427000000001</v>
      </c>
      <c r="DW162">
        <v>3.8322105000000001E-3</v>
      </c>
      <c r="DX162">
        <v>0</v>
      </c>
      <c r="DY162">
        <v>1.56612</v>
      </c>
      <c r="DZ162">
        <v>0</v>
      </c>
      <c r="EA162">
        <v>2.6927099999999999</v>
      </c>
      <c r="EB162">
        <v>3.2399999999999998E-3</v>
      </c>
      <c r="EC162">
        <v>0.21490999999999999</v>
      </c>
      <c r="ED162">
        <v>0</v>
      </c>
      <c r="EE162">
        <v>1.80752</v>
      </c>
      <c r="EF162">
        <v>0.12386</v>
      </c>
      <c r="EG162">
        <v>269.32835</v>
      </c>
      <c r="EH162">
        <v>0.37890000000000001</v>
      </c>
      <c r="EI162">
        <v>88.259389999999996</v>
      </c>
      <c r="EJ162">
        <v>325.31925000000001</v>
      </c>
      <c r="EK162">
        <v>6.7705500000000001</v>
      </c>
      <c r="EL162">
        <v>7.2300000000000003E-3</v>
      </c>
      <c r="EM162">
        <v>5.8E-4</v>
      </c>
      <c r="EN162">
        <v>0.17430000000000001</v>
      </c>
      <c r="EO162">
        <v>137.36717999999999</v>
      </c>
      <c r="EP162">
        <v>5.8100000000000001E-3</v>
      </c>
      <c r="EQ162">
        <v>0.28575</v>
      </c>
      <c r="ER162">
        <v>6.8599999999999998E-3</v>
      </c>
      <c r="ES162">
        <v>4.1640100000000002</v>
      </c>
      <c r="ET162">
        <v>6.0243399999999996</v>
      </c>
      <c r="EU162">
        <v>100</v>
      </c>
      <c r="EV162">
        <v>0</v>
      </c>
      <c r="EW162">
        <v>0</v>
      </c>
      <c r="EX162">
        <v>0</v>
      </c>
      <c r="EY162">
        <v>0</v>
      </c>
      <c r="EZ162">
        <v>0.55235000000000001</v>
      </c>
      <c r="FA162">
        <v>0</v>
      </c>
      <c r="FB162" s="3">
        <v>49.764333991421204</v>
      </c>
      <c r="FC162" s="3">
        <v>7370.3521094901398</v>
      </c>
      <c r="FD162" s="3">
        <v>11276.2074044732</v>
      </c>
      <c r="FE162" s="3">
        <v>70.328823360254006</v>
      </c>
      <c r="FF162" s="3">
        <v>213.44732234154799</v>
      </c>
      <c r="FG162" s="3">
        <v>150.38333064690801</v>
      </c>
      <c r="FH162" s="3">
        <v>0</v>
      </c>
      <c r="FI162" s="3">
        <v>3.9134975348934301E-4</v>
      </c>
      <c r="FJ162" s="3">
        <v>0.24947414956460301</v>
      </c>
      <c r="FK162" t="s">
        <v>117</v>
      </c>
    </row>
    <row r="163" spans="1:167" x14ac:dyDescent="0.3">
      <c r="A163">
        <v>162</v>
      </c>
      <c r="B163">
        <v>0</v>
      </c>
      <c r="C163">
        <v>1.1623902399999999</v>
      </c>
      <c r="D163">
        <v>50.921247370000003</v>
      </c>
      <c r="E163">
        <v>9.4380340199999999</v>
      </c>
      <c r="F163">
        <v>18.73311562</v>
      </c>
      <c r="G163">
        <v>34.629846669999999</v>
      </c>
      <c r="H163">
        <v>58.246710999999998</v>
      </c>
      <c r="I163">
        <v>56.135805019999999</v>
      </c>
      <c r="J163">
        <v>54.464985820000003</v>
      </c>
      <c r="K163">
        <v>74.865192469999997</v>
      </c>
      <c r="L163">
        <v>73.903719210000006</v>
      </c>
      <c r="M163">
        <v>71.984528589999996</v>
      </c>
      <c r="N163">
        <v>68.541541519999996</v>
      </c>
      <c r="O163">
        <v>63.336258729999997</v>
      </c>
      <c r="P163">
        <v>56.57530311</v>
      </c>
      <c r="Q163">
        <v>1351.5822004500001</v>
      </c>
      <c r="R163">
        <v>0</v>
      </c>
      <c r="S163">
        <v>631.41701</v>
      </c>
      <c r="T163">
        <v>1.28217</v>
      </c>
      <c r="U163">
        <v>20.808330000000002</v>
      </c>
      <c r="V163">
        <v>0.10743999999999999</v>
      </c>
      <c r="W163">
        <v>1.4986600000000001</v>
      </c>
      <c r="X163">
        <v>3.4163199999999998</v>
      </c>
      <c r="Y163">
        <v>3.8190400000000002</v>
      </c>
      <c r="Z163">
        <v>85.362099999999998</v>
      </c>
      <c r="AA163">
        <v>5.0321199999999999</v>
      </c>
      <c r="AB163">
        <v>2.0214099999999999</v>
      </c>
      <c r="AC163">
        <v>7.5291300000000003</v>
      </c>
      <c r="AD163">
        <v>0.25058000000000002</v>
      </c>
      <c r="AE163">
        <v>4.6489999999999997E-2</v>
      </c>
      <c r="AF163">
        <v>6.2330000000000003E-2</v>
      </c>
      <c r="AG163">
        <v>7.7149999999999996E-2</v>
      </c>
      <c r="AH163">
        <v>0.1002</v>
      </c>
      <c r="AI163">
        <v>7.3150000000000007E-2</v>
      </c>
      <c r="AJ163">
        <v>5.3359999999999998E-2</v>
      </c>
      <c r="AK163">
        <v>8.8459999999999997E-2</v>
      </c>
      <c r="AL163">
        <v>0.10886999999999999</v>
      </c>
      <c r="AM163">
        <v>0.12642</v>
      </c>
      <c r="AN163">
        <v>0.13083</v>
      </c>
      <c r="AO163">
        <v>0.11692</v>
      </c>
      <c r="AP163">
        <v>8.8719999999999993E-2</v>
      </c>
      <c r="AQ163">
        <v>0.42388999999999999</v>
      </c>
      <c r="AR163">
        <v>1.2999999999999999E-4</v>
      </c>
      <c r="AS163">
        <v>0.88736999999999999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3.1900000000000001E-3</v>
      </c>
      <c r="BH163">
        <v>0.18315000000000001</v>
      </c>
      <c r="BI163">
        <v>0</v>
      </c>
      <c r="BJ163">
        <v>3.1900000000000001E-3</v>
      </c>
      <c r="BK163">
        <v>0</v>
      </c>
      <c r="BL163">
        <v>0</v>
      </c>
      <c r="BM163">
        <v>4.0000000000000003E-5</v>
      </c>
      <c r="BN163">
        <v>0</v>
      </c>
      <c r="BO163">
        <v>0</v>
      </c>
      <c r="BP163">
        <v>2.5200000000000001E-3</v>
      </c>
      <c r="BQ163">
        <v>7</v>
      </c>
      <c r="BR163">
        <v>6.0098172300000003</v>
      </c>
      <c r="BS163">
        <v>2.6269106099999999</v>
      </c>
      <c r="BT163">
        <v>2.6269106099999999</v>
      </c>
      <c r="BU163">
        <v>4.8585790700000002</v>
      </c>
      <c r="BV163">
        <v>4.9177890900000003</v>
      </c>
      <c r="BW163">
        <v>5.5123309599999999</v>
      </c>
      <c r="BX163">
        <v>5.9689195899999996</v>
      </c>
      <c r="BY163">
        <v>6.2954903299999998</v>
      </c>
      <c r="BZ163">
        <v>6.5433178400000003</v>
      </c>
      <c r="CA163">
        <v>6.7325457499999999</v>
      </c>
      <c r="CB163">
        <v>6.8961363200000001</v>
      </c>
      <c r="CC163">
        <v>7.08292258</v>
      </c>
      <c r="CD163">
        <v>7.3472312300000002</v>
      </c>
      <c r="CE163">
        <v>6.4603017300000003</v>
      </c>
      <c r="CF163">
        <v>0</v>
      </c>
      <c r="CG163">
        <v>6855.37068</v>
      </c>
      <c r="CH163">
        <v>6846.9504399999996</v>
      </c>
      <c r="CI163">
        <v>0</v>
      </c>
      <c r="CJ163">
        <v>0</v>
      </c>
      <c r="CK163">
        <v>0</v>
      </c>
      <c r="CL163">
        <v>0</v>
      </c>
      <c r="CM163">
        <v>4.3173399999999997</v>
      </c>
      <c r="CN163">
        <v>64.133979999999994</v>
      </c>
      <c r="CO163">
        <v>0</v>
      </c>
      <c r="CP163">
        <v>0</v>
      </c>
      <c r="CQ163">
        <v>2.5630500000000001</v>
      </c>
      <c r="CR163">
        <v>0</v>
      </c>
      <c r="CS163">
        <v>1.1872100000000001</v>
      </c>
      <c r="CT163">
        <v>2.6269100000000001</v>
      </c>
      <c r="CU163">
        <v>99.388069999999999</v>
      </c>
      <c r="CV163">
        <v>0</v>
      </c>
      <c r="CW163">
        <v>0</v>
      </c>
      <c r="CX163">
        <v>1</v>
      </c>
      <c r="CY163">
        <v>0</v>
      </c>
      <c r="CZ163">
        <v>0.14724000000000001</v>
      </c>
      <c r="DA163">
        <v>0</v>
      </c>
      <c r="DB163">
        <v>0</v>
      </c>
      <c r="DC163">
        <v>0</v>
      </c>
      <c r="DD163">
        <v>1</v>
      </c>
      <c r="DE163">
        <v>0</v>
      </c>
      <c r="DF163">
        <v>0.14455000000000001</v>
      </c>
      <c r="DG163">
        <v>0</v>
      </c>
      <c r="DH163">
        <v>0</v>
      </c>
      <c r="DI163">
        <v>0</v>
      </c>
      <c r="DJ163">
        <v>0</v>
      </c>
      <c r="DK163">
        <v>77.779330000000002</v>
      </c>
      <c r="DL163">
        <v>9.6152899999999999</v>
      </c>
      <c r="DM163">
        <v>17.793690000000002</v>
      </c>
      <c r="DN163">
        <v>8.1750000000000003E-2</v>
      </c>
      <c r="DO163">
        <v>0</v>
      </c>
      <c r="DP163">
        <v>2.4799999999999999E-2</v>
      </c>
      <c r="DQ163">
        <v>0</v>
      </c>
      <c r="DR163">
        <v>0</v>
      </c>
      <c r="DS163">
        <v>3.4332799999999999</v>
      </c>
      <c r="DT163">
        <v>4.3154599999999999</v>
      </c>
      <c r="DU163">
        <v>0</v>
      </c>
      <c r="DV163">
        <v>159.65895</v>
      </c>
      <c r="DW163">
        <v>3.8375059E-3</v>
      </c>
      <c r="DX163">
        <v>0</v>
      </c>
      <c r="DY163">
        <v>1.56911</v>
      </c>
      <c r="DZ163">
        <v>0</v>
      </c>
      <c r="EA163">
        <v>2.76756</v>
      </c>
      <c r="EB163">
        <v>3.29E-3</v>
      </c>
      <c r="EC163">
        <v>0.21476999999999999</v>
      </c>
      <c r="ED163">
        <v>0</v>
      </c>
      <c r="EE163">
        <v>1.4145000000000001</v>
      </c>
      <c r="EF163">
        <v>0.16475000000000001</v>
      </c>
      <c r="EG163">
        <v>270.87191999999999</v>
      </c>
      <c r="EH163">
        <v>0.38036999999999999</v>
      </c>
      <c r="EI163">
        <v>88.648859999999999</v>
      </c>
      <c r="EJ163">
        <v>327.30067000000003</v>
      </c>
      <c r="EK163">
        <v>6.7888999999999999</v>
      </c>
      <c r="EL163">
        <v>7.2300000000000003E-3</v>
      </c>
      <c r="EM163">
        <v>5.6999999999999998E-4</v>
      </c>
      <c r="EN163">
        <v>0.17404</v>
      </c>
      <c r="EO163">
        <v>137.58199999999999</v>
      </c>
      <c r="EP163">
        <v>5.7999999999999996E-3</v>
      </c>
      <c r="EQ163">
        <v>0.28802</v>
      </c>
      <c r="ER163">
        <v>6.8500000000000002E-3</v>
      </c>
      <c r="ES163">
        <v>4.1589900000000002</v>
      </c>
      <c r="ET163">
        <v>6.0208500000000003</v>
      </c>
      <c r="EU163">
        <v>100</v>
      </c>
      <c r="EV163">
        <v>0</v>
      </c>
      <c r="EW163">
        <v>0</v>
      </c>
      <c r="EX163">
        <v>0</v>
      </c>
      <c r="EY163">
        <v>0</v>
      </c>
      <c r="EZ163">
        <v>0.23963000000000001</v>
      </c>
      <c r="FA163">
        <v>0</v>
      </c>
      <c r="FB163" s="3">
        <v>49.708412619021701</v>
      </c>
      <c r="FC163" s="3">
        <v>7307.6631768707302</v>
      </c>
      <c r="FD163" s="3">
        <v>11233.496345625899</v>
      </c>
      <c r="FE163" s="3">
        <v>42.763962439585903</v>
      </c>
      <c r="FF163" s="3">
        <v>211.02210603701101</v>
      </c>
      <c r="FG163" s="3">
        <v>150.04965559105599</v>
      </c>
      <c r="FH163" s="3">
        <v>0</v>
      </c>
      <c r="FI163" s="3">
        <v>3.94091034900649E-4</v>
      </c>
      <c r="FJ163" s="3">
        <v>0.24882275668147499</v>
      </c>
      <c r="FK163" t="s">
        <v>117</v>
      </c>
    </row>
    <row r="164" spans="1:167" x14ac:dyDescent="0.3">
      <c r="A164">
        <v>163</v>
      </c>
      <c r="B164">
        <v>0</v>
      </c>
      <c r="C164">
        <v>0.13125728</v>
      </c>
      <c r="D164">
        <v>100.9786549</v>
      </c>
      <c r="E164">
        <v>2.2490824200000001</v>
      </c>
      <c r="F164">
        <v>19.406294249999998</v>
      </c>
      <c r="G164">
        <v>34.7112269</v>
      </c>
      <c r="H164">
        <v>58.350194170000002</v>
      </c>
      <c r="I164">
        <v>56.201898720000003</v>
      </c>
      <c r="J164">
        <v>54.492294129999998</v>
      </c>
      <c r="K164">
        <v>74.748713050000006</v>
      </c>
      <c r="L164">
        <v>73.806121640000001</v>
      </c>
      <c r="M164">
        <v>71.951969239999997</v>
      </c>
      <c r="N164">
        <v>68.614170810000005</v>
      </c>
      <c r="O164">
        <v>63.532812579999998</v>
      </c>
      <c r="P164">
        <v>56.884415660000002</v>
      </c>
      <c r="Q164">
        <v>1354.9188737699999</v>
      </c>
      <c r="R164">
        <v>0</v>
      </c>
      <c r="S164">
        <v>632.70011</v>
      </c>
      <c r="T164">
        <v>1.2562199999999999</v>
      </c>
      <c r="U164">
        <v>20.517309999999998</v>
      </c>
      <c r="V164">
        <v>0.11891</v>
      </c>
      <c r="W164">
        <v>1.4853099999999999</v>
      </c>
      <c r="X164">
        <v>3.34145</v>
      </c>
      <c r="Y164">
        <v>3.8439800000000002</v>
      </c>
      <c r="Z164">
        <v>85.552840000000003</v>
      </c>
      <c r="AA164">
        <v>5.1167199999999999</v>
      </c>
      <c r="AB164">
        <v>2.07782</v>
      </c>
      <c r="AC164">
        <v>7.5334099999999999</v>
      </c>
      <c r="AD164">
        <v>0.47954999999999998</v>
      </c>
      <c r="AE164">
        <v>1.089E-2</v>
      </c>
      <c r="AF164">
        <v>6.4130000000000006E-2</v>
      </c>
      <c r="AG164">
        <v>7.5829999999999995E-2</v>
      </c>
      <c r="AH164">
        <v>9.8379999999999995E-2</v>
      </c>
      <c r="AI164">
        <v>7.1720000000000006E-2</v>
      </c>
      <c r="AJ164">
        <v>5.2170000000000001E-2</v>
      </c>
      <c r="AK164">
        <v>8.5889999999999994E-2</v>
      </c>
      <c r="AL164">
        <v>0.10556</v>
      </c>
      <c r="AM164">
        <v>0.12292</v>
      </c>
      <c r="AN164">
        <v>0.12794</v>
      </c>
      <c r="AO164">
        <v>0.11521000000000001</v>
      </c>
      <c r="AP164">
        <v>8.8220000000000007E-2</v>
      </c>
      <c r="AQ164">
        <v>0.42909000000000003</v>
      </c>
      <c r="AR164">
        <v>1.2999999999999999E-4</v>
      </c>
      <c r="AS164">
        <v>0.87500999999999995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3.1900000000000001E-3</v>
      </c>
      <c r="BH164">
        <v>0.18317</v>
      </c>
      <c r="BI164">
        <v>0</v>
      </c>
      <c r="BJ164">
        <v>3.1900000000000001E-3</v>
      </c>
      <c r="BK164">
        <v>0</v>
      </c>
      <c r="BL164">
        <v>0</v>
      </c>
      <c r="BM164">
        <v>4.0000000000000003E-5</v>
      </c>
      <c r="BN164">
        <v>0</v>
      </c>
      <c r="BO164">
        <v>0</v>
      </c>
      <c r="BP164">
        <v>2.47E-3</v>
      </c>
      <c r="BQ164">
        <v>7</v>
      </c>
      <c r="BR164">
        <v>6.0098172300000003</v>
      </c>
      <c r="BS164">
        <v>2.6201960799999999</v>
      </c>
      <c r="BT164">
        <v>2.62752103</v>
      </c>
      <c r="BU164">
        <v>4.6296743500000002</v>
      </c>
      <c r="BV164">
        <v>4.9232828099999999</v>
      </c>
      <c r="BW164">
        <v>5.5123309599999999</v>
      </c>
      <c r="BX164">
        <v>5.9676987600000002</v>
      </c>
      <c r="BY164">
        <v>6.2954903299999998</v>
      </c>
      <c r="BZ164">
        <v>6.5451490799999998</v>
      </c>
      <c r="CA164">
        <v>6.73620822</v>
      </c>
      <c r="CB164">
        <v>6.9004092100000003</v>
      </c>
      <c r="CC164">
        <v>7.0884162899999996</v>
      </c>
      <c r="CD164">
        <v>7.3521145299999997</v>
      </c>
      <c r="CE164">
        <v>6.4609121399999996</v>
      </c>
      <c r="CF164">
        <v>0</v>
      </c>
      <c r="CG164">
        <v>6793.1287700000003</v>
      </c>
      <c r="CH164">
        <v>6854.4254499999997</v>
      </c>
      <c r="CI164">
        <v>0</v>
      </c>
      <c r="CJ164">
        <v>0</v>
      </c>
      <c r="CK164">
        <v>0</v>
      </c>
      <c r="CL164">
        <v>0</v>
      </c>
      <c r="CM164">
        <v>4.3184199999999997</v>
      </c>
      <c r="CN164">
        <v>63.968319999999999</v>
      </c>
      <c r="CO164">
        <v>0</v>
      </c>
      <c r="CP164">
        <v>0</v>
      </c>
      <c r="CQ164">
        <v>2.50475</v>
      </c>
      <c r="CR164">
        <v>0</v>
      </c>
      <c r="CS164">
        <v>1.16686</v>
      </c>
      <c r="CT164">
        <v>2.6275200000000001</v>
      </c>
      <c r="CU164">
        <v>55.702959999999997</v>
      </c>
      <c r="CV164">
        <v>0</v>
      </c>
      <c r="CW164">
        <v>0</v>
      </c>
      <c r="CX164">
        <v>1</v>
      </c>
      <c r="CY164">
        <v>0</v>
      </c>
      <c r="CZ164">
        <v>0.14741000000000001</v>
      </c>
      <c r="DA164">
        <v>0</v>
      </c>
      <c r="DB164">
        <v>0</v>
      </c>
      <c r="DC164">
        <v>0</v>
      </c>
      <c r="DD164">
        <v>1</v>
      </c>
      <c r="DE164">
        <v>0</v>
      </c>
      <c r="DF164">
        <v>0.14505000000000001</v>
      </c>
      <c r="DG164">
        <v>0</v>
      </c>
      <c r="DH164">
        <v>0</v>
      </c>
      <c r="DI164">
        <v>0</v>
      </c>
      <c r="DJ164">
        <v>0</v>
      </c>
      <c r="DK164">
        <v>77.798919999999995</v>
      </c>
      <c r="DL164">
        <v>9.5904500000000006</v>
      </c>
      <c r="DM164">
        <v>17.515619999999998</v>
      </c>
      <c r="DN164">
        <v>8.208E-2</v>
      </c>
      <c r="DO164">
        <v>0</v>
      </c>
      <c r="DP164">
        <v>2.4809999999999999E-2</v>
      </c>
      <c r="DQ164">
        <v>0</v>
      </c>
      <c r="DR164">
        <v>0</v>
      </c>
      <c r="DS164">
        <v>3.4340099999999998</v>
      </c>
      <c r="DT164">
        <v>4.3156800000000004</v>
      </c>
      <c r="DU164">
        <v>0</v>
      </c>
      <c r="DV164">
        <v>165.83391</v>
      </c>
      <c r="DW164">
        <v>3.8428023999999999E-3</v>
      </c>
      <c r="DX164">
        <v>0</v>
      </c>
      <c r="DY164">
        <v>1.5720799999999999</v>
      </c>
      <c r="DZ164">
        <v>0</v>
      </c>
      <c r="EA164">
        <v>2.84402</v>
      </c>
      <c r="EB164">
        <v>3.3800000000000002E-3</v>
      </c>
      <c r="EC164">
        <v>0.21460000000000001</v>
      </c>
      <c r="ED164">
        <v>0</v>
      </c>
      <c r="EE164">
        <v>1.4117500000000001</v>
      </c>
      <c r="EF164">
        <v>0.13125000000000001</v>
      </c>
      <c r="EG164">
        <v>272.47442000000001</v>
      </c>
      <c r="EH164">
        <v>0.38184000000000001</v>
      </c>
      <c r="EI164">
        <v>89.03604</v>
      </c>
      <c r="EJ164">
        <v>329.32278000000002</v>
      </c>
      <c r="EK164">
        <v>6.80722</v>
      </c>
      <c r="EL164">
        <v>7.2300000000000003E-3</v>
      </c>
      <c r="EM164">
        <v>5.6999999999999998E-4</v>
      </c>
      <c r="EN164">
        <v>0.17377000000000001</v>
      </c>
      <c r="EO164">
        <v>137.79668000000001</v>
      </c>
      <c r="EP164">
        <v>5.79E-3</v>
      </c>
      <c r="EQ164">
        <v>0.29028999999999999</v>
      </c>
      <c r="ER164">
        <v>6.8399999999999997E-3</v>
      </c>
      <c r="ES164">
        <v>4.1439199999999996</v>
      </c>
      <c r="ET164">
        <v>6.0168499999999998</v>
      </c>
      <c r="EU164">
        <v>100</v>
      </c>
      <c r="EV164">
        <v>0</v>
      </c>
      <c r="EW164">
        <v>0</v>
      </c>
      <c r="EX164">
        <v>0</v>
      </c>
      <c r="EY164">
        <v>0</v>
      </c>
      <c r="EZ164">
        <v>0.23985000000000001</v>
      </c>
      <c r="FA164">
        <v>0</v>
      </c>
      <c r="FB164" s="3">
        <v>0</v>
      </c>
      <c r="FC164" s="3">
        <v>7248.8527032845896</v>
      </c>
      <c r="FD164" s="3">
        <v>11189.870067083801</v>
      </c>
      <c r="FE164" s="3">
        <v>0</v>
      </c>
      <c r="FF164" s="3">
        <v>208.833088057476</v>
      </c>
      <c r="FG164" s="3">
        <v>149.699835772744</v>
      </c>
      <c r="FH164" s="3">
        <v>0</v>
      </c>
      <c r="FI164" s="3">
        <v>3.9689210965831399E-4</v>
      </c>
      <c r="FJ164" s="3">
        <v>0.24818571681552001</v>
      </c>
      <c r="FK164" t="s">
        <v>117</v>
      </c>
    </row>
    <row r="165" spans="1:167" x14ac:dyDescent="0.3">
      <c r="A165">
        <v>164</v>
      </c>
      <c r="B165">
        <v>0</v>
      </c>
      <c r="C165">
        <v>0.29915393000000001</v>
      </c>
      <c r="D165">
        <v>25.20560841</v>
      </c>
      <c r="E165">
        <v>5.1226859500000002</v>
      </c>
      <c r="F165">
        <v>19.555128960000001</v>
      </c>
      <c r="G165">
        <v>34.783589849999998</v>
      </c>
      <c r="H165">
        <v>58.456566520000003</v>
      </c>
      <c r="I165">
        <v>56.271495989999998</v>
      </c>
      <c r="J165">
        <v>54.523297169999999</v>
      </c>
      <c r="K165">
        <v>74.633727570000005</v>
      </c>
      <c r="L165">
        <v>73.707630170000002</v>
      </c>
      <c r="M165">
        <v>71.915477659999993</v>
      </c>
      <c r="N165">
        <v>68.680230109999997</v>
      </c>
      <c r="O165">
        <v>63.721590910000003</v>
      </c>
      <c r="P165">
        <v>57.186555669999997</v>
      </c>
      <c r="Q165">
        <v>1358.2826369500001</v>
      </c>
      <c r="R165">
        <v>0</v>
      </c>
      <c r="S165">
        <v>633.43529000000001</v>
      </c>
      <c r="T165">
        <v>1.23078</v>
      </c>
      <c r="U165">
        <v>20.225210000000001</v>
      </c>
      <c r="V165">
        <v>0.11910999999999999</v>
      </c>
      <c r="W165">
        <v>1.4307700000000001</v>
      </c>
      <c r="X165">
        <v>3.2677100000000001</v>
      </c>
      <c r="Y165">
        <v>3.8688400000000001</v>
      </c>
      <c r="Z165">
        <v>85.739990000000006</v>
      </c>
      <c r="AA165">
        <v>5.1168199999999997</v>
      </c>
      <c r="AB165">
        <v>2.0778799999999999</v>
      </c>
      <c r="AC165">
        <v>7.5376799999999999</v>
      </c>
      <c r="AD165">
        <v>0.11728</v>
      </c>
      <c r="AE165">
        <v>2.4049999999999998E-2</v>
      </c>
      <c r="AF165">
        <v>6.3320000000000001E-2</v>
      </c>
      <c r="AG165">
        <v>7.4429999999999996E-2</v>
      </c>
      <c r="AH165">
        <v>9.6600000000000005E-2</v>
      </c>
      <c r="AI165">
        <v>7.0330000000000004E-2</v>
      </c>
      <c r="AJ165">
        <v>5.1020000000000003E-2</v>
      </c>
      <c r="AK165">
        <v>8.3400000000000002E-2</v>
      </c>
      <c r="AL165">
        <v>0.10235</v>
      </c>
      <c r="AM165">
        <v>0.11949</v>
      </c>
      <c r="AN165">
        <v>0.12506</v>
      </c>
      <c r="AO165">
        <v>0.11347</v>
      </c>
      <c r="AP165">
        <v>8.7669999999999998E-2</v>
      </c>
      <c r="AQ165">
        <v>0.43426999999999999</v>
      </c>
      <c r="AR165">
        <v>1.2E-4</v>
      </c>
      <c r="AS165">
        <v>0.86258000000000001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3.1900000000000001E-3</v>
      </c>
      <c r="BH165">
        <v>0.18318000000000001</v>
      </c>
      <c r="BI165">
        <v>0</v>
      </c>
      <c r="BJ165">
        <v>3.1900000000000001E-3</v>
      </c>
      <c r="BK165">
        <v>0</v>
      </c>
      <c r="BL165">
        <v>0</v>
      </c>
      <c r="BM165">
        <v>4.0000000000000003E-5</v>
      </c>
      <c r="BN165">
        <v>0</v>
      </c>
      <c r="BO165">
        <v>0</v>
      </c>
      <c r="BP165">
        <v>2.4299999999999999E-3</v>
      </c>
      <c r="BQ165">
        <v>7</v>
      </c>
      <c r="BR165">
        <v>6.0098172300000003</v>
      </c>
      <c r="BS165">
        <v>2.5677005899999998</v>
      </c>
      <c r="BT165">
        <v>2.60981906</v>
      </c>
      <c r="BU165">
        <v>4.58755588</v>
      </c>
      <c r="BV165">
        <v>4.93060776</v>
      </c>
      <c r="BW165">
        <v>5.51294138</v>
      </c>
      <c r="BX165">
        <v>5.9664779399999999</v>
      </c>
      <c r="BY165">
        <v>6.2948799099999997</v>
      </c>
      <c r="BZ165">
        <v>6.5463699000000002</v>
      </c>
      <c r="CA165">
        <v>6.7398707</v>
      </c>
      <c r="CB165">
        <v>6.9046820999999996</v>
      </c>
      <c r="CC165">
        <v>7.0945204200000003</v>
      </c>
      <c r="CD165">
        <v>7.3569978300000001</v>
      </c>
      <c r="CE165">
        <v>6.4621329699999999</v>
      </c>
      <c r="CF165">
        <v>0</v>
      </c>
      <c r="CG165">
        <v>6954.0132400000002</v>
      </c>
      <c r="CH165">
        <v>6850.3444900000004</v>
      </c>
      <c r="CI165">
        <v>0</v>
      </c>
      <c r="CJ165">
        <v>0</v>
      </c>
      <c r="CK165">
        <v>0</v>
      </c>
      <c r="CL165">
        <v>0</v>
      </c>
      <c r="CM165">
        <v>4.3195899999999998</v>
      </c>
      <c r="CN165">
        <v>63.804160000000003</v>
      </c>
      <c r="CO165">
        <v>0</v>
      </c>
      <c r="CP165">
        <v>0</v>
      </c>
      <c r="CQ165">
        <v>2.4508000000000001</v>
      </c>
      <c r="CR165">
        <v>0</v>
      </c>
      <c r="CS165">
        <v>0.82299999999999995</v>
      </c>
      <c r="CT165">
        <v>2.60982</v>
      </c>
      <c r="CU165">
        <v>126.79264000000001</v>
      </c>
      <c r="CV165">
        <v>0</v>
      </c>
      <c r="CW165">
        <v>0</v>
      </c>
      <c r="CX165">
        <v>1</v>
      </c>
      <c r="CY165">
        <v>0</v>
      </c>
      <c r="CZ165">
        <v>0.14757999999999999</v>
      </c>
      <c r="DA165">
        <v>0</v>
      </c>
      <c r="DB165">
        <v>0</v>
      </c>
      <c r="DC165">
        <v>0</v>
      </c>
      <c r="DD165">
        <v>1</v>
      </c>
      <c r="DE165">
        <v>0</v>
      </c>
      <c r="DF165">
        <v>0.14554</v>
      </c>
      <c r="DG165">
        <v>0</v>
      </c>
      <c r="DH165">
        <v>0</v>
      </c>
      <c r="DI165">
        <v>0</v>
      </c>
      <c r="DJ165">
        <v>0</v>
      </c>
      <c r="DK165">
        <v>77.819950000000006</v>
      </c>
      <c r="DL165">
        <v>9.5658399999999997</v>
      </c>
      <c r="DM165">
        <v>17.25168</v>
      </c>
      <c r="DN165">
        <v>8.208E-2</v>
      </c>
      <c r="DO165">
        <v>0</v>
      </c>
      <c r="DP165">
        <v>2.4809999999999999E-2</v>
      </c>
      <c r="DQ165">
        <v>0</v>
      </c>
      <c r="DR165">
        <v>20.580829999999999</v>
      </c>
      <c r="DS165">
        <v>3.4348399999999999</v>
      </c>
      <c r="DT165">
        <v>4.3159999999999998</v>
      </c>
      <c r="DU165">
        <v>0</v>
      </c>
      <c r="DV165">
        <v>165.19031000000001</v>
      </c>
      <c r="DW165">
        <v>3.8481003999999998E-3</v>
      </c>
      <c r="DX165">
        <v>0</v>
      </c>
      <c r="DY165">
        <v>1.56989</v>
      </c>
      <c r="DZ165">
        <v>0</v>
      </c>
      <c r="EA165">
        <v>2.9220600000000001</v>
      </c>
      <c r="EB165">
        <v>3.5100000000000001E-3</v>
      </c>
      <c r="EC165">
        <v>0.21448</v>
      </c>
      <c r="ED165">
        <v>0</v>
      </c>
      <c r="EE165">
        <v>2.0390999999999999</v>
      </c>
      <c r="EF165">
        <v>6.7460000000000006E-2</v>
      </c>
      <c r="EG165">
        <v>274.09262000000001</v>
      </c>
      <c r="EH165">
        <v>0.38330999999999998</v>
      </c>
      <c r="EI165">
        <v>89.421040000000005</v>
      </c>
      <c r="EJ165">
        <v>331.01731000000001</v>
      </c>
      <c r="EK165">
        <v>6.8254900000000003</v>
      </c>
      <c r="EL165">
        <v>7.2199999999999999E-3</v>
      </c>
      <c r="EM165">
        <v>5.6999999999999998E-4</v>
      </c>
      <c r="EN165">
        <v>0.17354</v>
      </c>
      <c r="EO165">
        <v>138.01123000000001</v>
      </c>
      <c r="EP165">
        <v>5.7800000000000004E-3</v>
      </c>
      <c r="EQ165">
        <v>0.29255999999999999</v>
      </c>
      <c r="ER165">
        <v>6.8399999999999997E-3</v>
      </c>
      <c r="ES165">
        <v>4.12608</v>
      </c>
      <c r="ET165">
        <v>6.0123600000000001</v>
      </c>
      <c r="EU165">
        <v>100</v>
      </c>
      <c r="EV165">
        <v>0</v>
      </c>
      <c r="EW165">
        <v>0</v>
      </c>
      <c r="EX165">
        <v>0</v>
      </c>
      <c r="EY165">
        <v>0</v>
      </c>
      <c r="EZ165">
        <v>0.56047999999999998</v>
      </c>
      <c r="FA165">
        <v>0</v>
      </c>
      <c r="FB165" s="3">
        <v>49.857513432884197</v>
      </c>
      <c r="FC165" s="3">
        <v>7192.7646527666602</v>
      </c>
      <c r="FD165" s="3">
        <v>11145.3331106973</v>
      </c>
      <c r="FE165" s="3">
        <v>166.66173421530701</v>
      </c>
      <c r="FF165" s="3">
        <v>206.78615067936599</v>
      </c>
      <c r="FG165" s="3">
        <v>149.33373252655099</v>
      </c>
      <c r="FH165" s="3">
        <v>0</v>
      </c>
      <c r="FI165" s="3">
        <v>2.6252804291692998E-4</v>
      </c>
      <c r="FJ165" s="3">
        <v>0.173759153115498</v>
      </c>
      <c r="FK165" t="s">
        <v>117</v>
      </c>
    </row>
    <row r="166" spans="1:167" x14ac:dyDescent="0.3">
      <c r="A166">
        <v>165</v>
      </c>
      <c r="B166">
        <v>0</v>
      </c>
      <c r="C166">
        <v>0.58373328000000002</v>
      </c>
      <c r="D166">
        <v>49.700079180000003</v>
      </c>
      <c r="E166">
        <v>9.2239758700000003</v>
      </c>
      <c r="F166">
        <v>18.936584660000001</v>
      </c>
      <c r="G166">
        <v>34.888966619999998</v>
      </c>
      <c r="H166">
        <v>58.565497729999997</v>
      </c>
      <c r="I166">
        <v>56.34451911</v>
      </c>
      <c r="J166">
        <v>54.55796789</v>
      </c>
      <c r="K166">
        <v>74.520300210000002</v>
      </c>
      <c r="L166">
        <v>73.608401389999997</v>
      </c>
      <c r="M166">
        <v>71.875250219999998</v>
      </c>
      <c r="N166">
        <v>68.739887370000005</v>
      </c>
      <c r="O166">
        <v>63.902667770000001</v>
      </c>
      <c r="P166">
        <v>57.48166896</v>
      </c>
      <c r="Q166">
        <v>1361.67327189</v>
      </c>
      <c r="R166">
        <v>0</v>
      </c>
      <c r="S166">
        <v>633.42170999999996</v>
      </c>
      <c r="T166">
        <v>1.2057599999999999</v>
      </c>
      <c r="U166">
        <v>19.932220000000001</v>
      </c>
      <c r="V166">
        <v>0.10170999999999999</v>
      </c>
      <c r="W166">
        <v>1.41804</v>
      </c>
      <c r="X166">
        <v>3.1951200000000002</v>
      </c>
      <c r="Y166">
        <v>3.8936099999999998</v>
      </c>
      <c r="Z166">
        <v>85.923569999999998</v>
      </c>
      <c r="AA166">
        <v>5.00474</v>
      </c>
      <c r="AB166">
        <v>2.0031599999999998</v>
      </c>
      <c r="AC166">
        <v>7.54216</v>
      </c>
      <c r="AD166">
        <v>0.22827</v>
      </c>
      <c r="AE166">
        <v>4.2410000000000003E-2</v>
      </c>
      <c r="AF166">
        <v>5.9029999999999999E-2</v>
      </c>
      <c r="AG166">
        <v>7.3139999999999997E-2</v>
      </c>
      <c r="AH166">
        <v>9.486E-2</v>
      </c>
      <c r="AI166">
        <v>6.8970000000000004E-2</v>
      </c>
      <c r="AJ166">
        <v>4.9919999999999999E-2</v>
      </c>
      <c r="AK166">
        <v>8.1000000000000003E-2</v>
      </c>
      <c r="AL166">
        <v>9.9229999999999999E-2</v>
      </c>
      <c r="AM166">
        <v>0.11613</v>
      </c>
      <c r="AN166">
        <v>0.1222</v>
      </c>
      <c r="AO166">
        <v>0.11169999999999999</v>
      </c>
      <c r="AP166">
        <v>8.7069999999999995E-2</v>
      </c>
      <c r="AQ166">
        <v>0.43942999999999999</v>
      </c>
      <c r="AR166">
        <v>1.2E-4</v>
      </c>
      <c r="AS166">
        <v>0.85011000000000003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3.1900000000000001E-3</v>
      </c>
      <c r="BH166">
        <v>0.1832</v>
      </c>
      <c r="BI166">
        <v>0</v>
      </c>
      <c r="BJ166">
        <v>3.1900000000000001E-3</v>
      </c>
      <c r="BK166">
        <v>0</v>
      </c>
      <c r="BL166">
        <v>0</v>
      </c>
      <c r="BM166">
        <v>4.0000000000000003E-5</v>
      </c>
      <c r="BN166">
        <v>0</v>
      </c>
      <c r="BO166">
        <v>0</v>
      </c>
      <c r="BP166">
        <v>2.3800000000000002E-3</v>
      </c>
      <c r="BQ166">
        <v>7</v>
      </c>
      <c r="BR166">
        <v>6.0098172300000003</v>
      </c>
      <c r="BS166">
        <v>2.60310452</v>
      </c>
      <c r="BT166">
        <v>2.60310452</v>
      </c>
      <c r="BU166">
        <v>4.8305000900000001</v>
      </c>
      <c r="BV166">
        <v>4.9281661100000003</v>
      </c>
      <c r="BW166">
        <v>5.5141622000000003</v>
      </c>
      <c r="BX166">
        <v>5.9652571099999996</v>
      </c>
      <c r="BY166">
        <v>6.2948799099999997</v>
      </c>
      <c r="BZ166">
        <v>6.5475907299999996</v>
      </c>
      <c r="CA166">
        <v>6.7429227599999999</v>
      </c>
      <c r="CB166">
        <v>6.9089549899999998</v>
      </c>
      <c r="CC166">
        <v>7.1000141299999999</v>
      </c>
      <c r="CD166">
        <v>7.3618811300000004</v>
      </c>
      <c r="CE166">
        <v>6.46274338</v>
      </c>
      <c r="CF166">
        <v>0</v>
      </c>
      <c r="CG166">
        <v>6897.0695500000002</v>
      </c>
      <c r="CH166">
        <v>6888.4383600000001</v>
      </c>
      <c r="CI166">
        <v>0</v>
      </c>
      <c r="CJ166">
        <v>0</v>
      </c>
      <c r="CK166">
        <v>0</v>
      </c>
      <c r="CL166">
        <v>0</v>
      </c>
      <c r="CM166">
        <v>4.3208399999999996</v>
      </c>
      <c r="CN166">
        <v>63.641590000000001</v>
      </c>
      <c r="CO166">
        <v>0</v>
      </c>
      <c r="CP166">
        <v>0</v>
      </c>
      <c r="CQ166">
        <v>2.4100700000000002</v>
      </c>
      <c r="CR166">
        <v>0</v>
      </c>
      <c r="CS166">
        <v>1.2014499999999999</v>
      </c>
      <c r="CT166">
        <v>2.6031</v>
      </c>
      <c r="CU166">
        <v>97.02637</v>
      </c>
      <c r="CV166">
        <v>0</v>
      </c>
      <c r="CW166">
        <v>0</v>
      </c>
      <c r="CX166">
        <v>1</v>
      </c>
      <c r="CY166">
        <v>0</v>
      </c>
      <c r="CZ166">
        <v>0.14774999999999999</v>
      </c>
      <c r="DA166">
        <v>0</v>
      </c>
      <c r="DB166">
        <v>0</v>
      </c>
      <c r="DC166">
        <v>0</v>
      </c>
      <c r="DD166">
        <v>1</v>
      </c>
      <c r="DE166">
        <v>0</v>
      </c>
      <c r="DF166">
        <v>0.14602000000000001</v>
      </c>
      <c r="DG166">
        <v>0</v>
      </c>
      <c r="DH166">
        <v>0</v>
      </c>
      <c r="DI166">
        <v>0</v>
      </c>
      <c r="DJ166">
        <v>0</v>
      </c>
      <c r="DK166">
        <v>77.842420000000004</v>
      </c>
      <c r="DL166">
        <v>9.5414700000000003</v>
      </c>
      <c r="DM166">
        <v>17.049099999999999</v>
      </c>
      <c r="DN166">
        <v>8.2519999999999996E-2</v>
      </c>
      <c r="DO166">
        <v>0</v>
      </c>
      <c r="DP166">
        <v>2.4809999999999999E-2</v>
      </c>
      <c r="DQ166">
        <v>0</v>
      </c>
      <c r="DR166">
        <v>0</v>
      </c>
      <c r="DS166">
        <v>3.4357500000000001</v>
      </c>
      <c r="DT166">
        <v>4.3163999999999998</v>
      </c>
      <c r="DU166">
        <v>0</v>
      </c>
      <c r="DV166">
        <v>155.86232000000001</v>
      </c>
      <c r="DW166">
        <v>3.8533997999999998E-3</v>
      </c>
      <c r="DX166">
        <v>0</v>
      </c>
      <c r="DY166">
        <v>1.57287</v>
      </c>
      <c r="DZ166">
        <v>0</v>
      </c>
      <c r="EA166">
        <v>3.0016799999999999</v>
      </c>
      <c r="EB166">
        <v>3.6900000000000001E-3</v>
      </c>
      <c r="EC166">
        <v>0.21437</v>
      </c>
      <c r="ED166">
        <v>0</v>
      </c>
      <c r="EE166">
        <v>1.40967</v>
      </c>
      <c r="EF166">
        <v>0.10924</v>
      </c>
      <c r="EG166">
        <v>275.63123999999999</v>
      </c>
      <c r="EH166">
        <v>0.38477</v>
      </c>
      <c r="EI166">
        <v>89.804190000000006</v>
      </c>
      <c r="EJ166">
        <v>332.82850999999999</v>
      </c>
      <c r="EK166">
        <v>6.8437099999999997</v>
      </c>
      <c r="EL166">
        <v>7.2199999999999999E-3</v>
      </c>
      <c r="EM166">
        <v>5.6999999999999998E-4</v>
      </c>
      <c r="EN166">
        <v>0.17330999999999999</v>
      </c>
      <c r="EO166">
        <v>138.22564</v>
      </c>
      <c r="EP166">
        <v>5.77E-3</v>
      </c>
      <c r="EQ166">
        <v>0.29483999999999999</v>
      </c>
      <c r="ER166">
        <v>6.8399999999999997E-3</v>
      </c>
      <c r="ES166">
        <v>4.12005</v>
      </c>
      <c r="ET166">
        <v>6.0073600000000003</v>
      </c>
      <c r="EU166">
        <v>100</v>
      </c>
      <c r="EV166">
        <v>0</v>
      </c>
      <c r="EW166">
        <v>0</v>
      </c>
      <c r="EX166">
        <v>0</v>
      </c>
      <c r="EY166">
        <v>0</v>
      </c>
      <c r="EZ166">
        <v>0.24252000000000001</v>
      </c>
      <c r="FA166">
        <v>0</v>
      </c>
      <c r="FB166" s="3">
        <v>49.7840808679234</v>
      </c>
      <c r="FC166" s="3">
        <v>7130.4112280921099</v>
      </c>
      <c r="FD166" s="3">
        <v>11099.891251188001</v>
      </c>
      <c r="FE166" s="3">
        <v>85.285665232289901</v>
      </c>
      <c r="FF166" s="3">
        <v>204.374388804798</v>
      </c>
      <c r="FG166" s="3">
        <v>148.951241740223</v>
      </c>
      <c r="FH166" s="3">
        <v>0</v>
      </c>
      <c r="FI166" s="3">
        <v>2.6420098687189001E-4</v>
      </c>
      <c r="FJ166" s="3">
        <v>0.17326055296321999</v>
      </c>
      <c r="FK166" t="s">
        <v>117</v>
      </c>
    </row>
    <row r="167" spans="1:167" x14ac:dyDescent="0.3">
      <c r="A167">
        <v>166</v>
      </c>
      <c r="B167">
        <v>0</v>
      </c>
      <c r="C167">
        <v>0.99764406999999999</v>
      </c>
      <c r="D167">
        <v>96.983437609999996</v>
      </c>
      <c r="E167">
        <v>2.1985448399999998</v>
      </c>
      <c r="F167">
        <v>19.611364909999999</v>
      </c>
      <c r="G167">
        <v>34.975519820000002</v>
      </c>
      <c r="H167">
        <v>58.677122599999997</v>
      </c>
      <c r="I167">
        <v>56.420905089999998</v>
      </c>
      <c r="J167">
        <v>54.59627545</v>
      </c>
      <c r="K167">
        <v>74.40848742</v>
      </c>
      <c r="L167">
        <v>73.508586199999996</v>
      </c>
      <c r="M167">
        <v>71.831480990000003</v>
      </c>
      <c r="N167">
        <v>68.793312380000003</v>
      </c>
      <c r="O167">
        <v>64.076122850000004</v>
      </c>
      <c r="P167">
        <v>57.769708780000002</v>
      </c>
      <c r="Q167">
        <v>1365.09055741</v>
      </c>
      <c r="R167">
        <v>0</v>
      </c>
      <c r="S167">
        <v>634.66889000000003</v>
      </c>
      <c r="T167">
        <v>1.1811</v>
      </c>
      <c r="U167">
        <v>19.63851</v>
      </c>
      <c r="V167">
        <v>0.11229</v>
      </c>
      <c r="W167">
        <v>1.4050400000000001</v>
      </c>
      <c r="X167">
        <v>3.1236700000000002</v>
      </c>
      <c r="Y167">
        <v>3.9182700000000001</v>
      </c>
      <c r="Z167">
        <v>86.1036</v>
      </c>
      <c r="AA167">
        <v>5.0875300000000001</v>
      </c>
      <c r="AB167">
        <v>2.05836</v>
      </c>
      <c r="AC167">
        <v>7.5462899999999999</v>
      </c>
      <c r="AD167">
        <v>0.43629000000000001</v>
      </c>
      <c r="AE167">
        <v>9.9299999999999996E-3</v>
      </c>
      <c r="AF167">
        <v>6.0650000000000003E-2</v>
      </c>
      <c r="AG167">
        <v>7.1859999999999993E-2</v>
      </c>
      <c r="AH167">
        <v>9.3140000000000001E-2</v>
      </c>
      <c r="AI167">
        <v>6.7650000000000002E-2</v>
      </c>
      <c r="AJ167">
        <v>4.8849999999999998E-2</v>
      </c>
      <c r="AK167">
        <v>7.8689999999999996E-2</v>
      </c>
      <c r="AL167">
        <v>9.6210000000000004E-2</v>
      </c>
      <c r="AM167">
        <v>0.11283</v>
      </c>
      <c r="AN167">
        <v>0.11935999999999999</v>
      </c>
      <c r="AO167">
        <v>0.1099</v>
      </c>
      <c r="AP167">
        <v>8.6430000000000007E-2</v>
      </c>
      <c r="AQ167">
        <v>0.44457000000000002</v>
      </c>
      <c r="AR167">
        <v>1.2E-4</v>
      </c>
      <c r="AS167">
        <v>0.83760000000000001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3.1900000000000001E-3</v>
      </c>
      <c r="BH167">
        <v>0.18321999999999999</v>
      </c>
      <c r="BI167">
        <v>0</v>
      </c>
      <c r="BJ167">
        <v>3.1900000000000001E-3</v>
      </c>
      <c r="BK167">
        <v>0</v>
      </c>
      <c r="BL167">
        <v>0</v>
      </c>
      <c r="BM167">
        <v>4.0000000000000003E-5</v>
      </c>
      <c r="BN167">
        <v>0</v>
      </c>
      <c r="BO167">
        <v>0</v>
      </c>
      <c r="BP167">
        <v>2.33E-3</v>
      </c>
      <c r="BQ167">
        <v>7</v>
      </c>
      <c r="BR167">
        <v>6.0098172300000003</v>
      </c>
      <c r="BS167">
        <v>2.60310452</v>
      </c>
      <c r="BT167">
        <v>2.6043253499999999</v>
      </c>
      <c r="BU167">
        <v>4.5594768999999999</v>
      </c>
      <c r="BV167">
        <v>4.9263348699999998</v>
      </c>
      <c r="BW167">
        <v>5.5147726099999996</v>
      </c>
      <c r="BX167">
        <v>5.9640362900000001</v>
      </c>
      <c r="BY167">
        <v>6.2942695000000004</v>
      </c>
      <c r="BZ167">
        <v>6.5488115499999999</v>
      </c>
      <c r="CA167">
        <v>6.7459748199999998</v>
      </c>
      <c r="CB167">
        <v>6.9132278700000001</v>
      </c>
      <c r="CC167">
        <v>7.1055078399999996</v>
      </c>
      <c r="CD167">
        <v>7.36737485</v>
      </c>
      <c r="CE167">
        <v>6.4633537900000002</v>
      </c>
      <c r="CF167">
        <v>0</v>
      </c>
      <c r="CG167">
        <v>6929.4307200000003</v>
      </c>
      <c r="CH167">
        <v>6896.0455099999999</v>
      </c>
      <c r="CI167">
        <v>0</v>
      </c>
      <c r="CJ167">
        <v>0</v>
      </c>
      <c r="CK167">
        <v>0</v>
      </c>
      <c r="CL167">
        <v>0</v>
      </c>
      <c r="CM167">
        <v>4.3221600000000002</v>
      </c>
      <c r="CN167">
        <v>63.48068</v>
      </c>
      <c r="CO167">
        <v>0</v>
      </c>
      <c r="CP167">
        <v>0</v>
      </c>
      <c r="CQ167">
        <v>2.3543599999999998</v>
      </c>
      <c r="CR167">
        <v>0</v>
      </c>
      <c r="CS167">
        <v>1.22231</v>
      </c>
      <c r="CT167">
        <v>2.60433</v>
      </c>
      <c r="CU167">
        <v>54.351289999999999</v>
      </c>
      <c r="CV167">
        <v>0</v>
      </c>
      <c r="CW167">
        <v>0</v>
      </c>
      <c r="CX167">
        <v>1</v>
      </c>
      <c r="CY167">
        <v>0</v>
      </c>
      <c r="CZ167">
        <v>0.14793000000000001</v>
      </c>
      <c r="DA167">
        <v>0</v>
      </c>
      <c r="DB167">
        <v>0</v>
      </c>
      <c r="DC167">
        <v>0</v>
      </c>
      <c r="DD167">
        <v>1</v>
      </c>
      <c r="DE167">
        <v>0</v>
      </c>
      <c r="DF167">
        <v>0.14648</v>
      </c>
      <c r="DG167">
        <v>0</v>
      </c>
      <c r="DH167">
        <v>0</v>
      </c>
      <c r="DI167">
        <v>0</v>
      </c>
      <c r="DJ167">
        <v>0</v>
      </c>
      <c r="DK167">
        <v>77.866299999999995</v>
      </c>
      <c r="DL167">
        <v>9.5173400000000008</v>
      </c>
      <c r="DM167">
        <v>16.767710000000001</v>
      </c>
      <c r="DN167">
        <v>8.2549999999999998E-2</v>
      </c>
      <c r="DO167">
        <v>0</v>
      </c>
      <c r="DP167">
        <v>2.4809999999999999E-2</v>
      </c>
      <c r="DQ167">
        <v>0</v>
      </c>
      <c r="DR167">
        <v>0</v>
      </c>
      <c r="DS167">
        <v>3.4367399999999999</v>
      </c>
      <c r="DT167">
        <v>4.3168800000000003</v>
      </c>
      <c r="DU167">
        <v>0</v>
      </c>
      <c r="DV167">
        <v>161.83642</v>
      </c>
      <c r="DW167">
        <v>3.8587007999999999E-3</v>
      </c>
      <c r="DX167">
        <v>0</v>
      </c>
      <c r="DY167">
        <v>1.57578</v>
      </c>
      <c r="DZ167">
        <v>0</v>
      </c>
      <c r="EA167">
        <v>3.0829200000000001</v>
      </c>
      <c r="EB167">
        <v>3.9199999999999999E-3</v>
      </c>
      <c r="EC167">
        <v>0.21421999999999999</v>
      </c>
      <c r="ED167">
        <v>0</v>
      </c>
      <c r="EE167">
        <v>1.40679</v>
      </c>
      <c r="EF167">
        <v>0.15187</v>
      </c>
      <c r="EG167">
        <v>277.21339</v>
      </c>
      <c r="EH167">
        <v>0.38624000000000003</v>
      </c>
      <c r="EI167">
        <v>90.185069999999996</v>
      </c>
      <c r="EJ167">
        <v>334.76904000000002</v>
      </c>
      <c r="EK167">
        <v>6.8618600000000001</v>
      </c>
      <c r="EL167">
        <v>7.2199999999999999E-3</v>
      </c>
      <c r="EM167">
        <v>5.5999999999999995E-4</v>
      </c>
      <c r="EN167">
        <v>0.17305000000000001</v>
      </c>
      <c r="EO167">
        <v>138.43993</v>
      </c>
      <c r="EP167">
        <v>5.7600000000000004E-3</v>
      </c>
      <c r="EQ167">
        <v>0.29712</v>
      </c>
      <c r="ER167">
        <v>6.8300000000000001E-3</v>
      </c>
      <c r="ES167">
        <v>4.1263500000000004</v>
      </c>
      <c r="ET167">
        <v>6.0018799999999999</v>
      </c>
      <c r="EU167">
        <v>100</v>
      </c>
      <c r="EV167">
        <v>0</v>
      </c>
      <c r="EW167">
        <v>0</v>
      </c>
      <c r="EX167">
        <v>0</v>
      </c>
      <c r="EY167">
        <v>0</v>
      </c>
      <c r="EZ167">
        <v>0.24229000000000001</v>
      </c>
      <c r="FA167">
        <v>0</v>
      </c>
      <c r="FB167" s="3">
        <v>49.726929801572197</v>
      </c>
      <c r="FC167" s="3">
        <v>7071.8726684181202</v>
      </c>
      <c r="FD167" s="3">
        <v>11053.551485039499</v>
      </c>
      <c r="FE167" s="3">
        <v>49.8443597116473</v>
      </c>
      <c r="FF167" s="3">
        <v>202.19492673954201</v>
      </c>
      <c r="FG167" s="3">
        <v>148.55229380068499</v>
      </c>
      <c r="FH167" s="3">
        <v>0</v>
      </c>
      <c r="FI167" s="3">
        <v>2.6591737735040099E-4</v>
      </c>
      <c r="FJ167" s="3">
        <v>0.17277289058675699</v>
      </c>
      <c r="FK167" t="s">
        <v>117</v>
      </c>
    </row>
    <row r="168" spans="1:167" x14ac:dyDescent="0.3">
      <c r="A168">
        <v>167</v>
      </c>
      <c r="B168">
        <v>0</v>
      </c>
      <c r="C168">
        <v>1.52663415</v>
      </c>
      <c r="D168">
        <v>24.24318598</v>
      </c>
      <c r="E168">
        <v>4.9584457999999998</v>
      </c>
      <c r="F168">
        <v>19.731139720000002</v>
      </c>
      <c r="G168">
        <v>35.048279800000003</v>
      </c>
      <c r="H168">
        <v>58.791335599999996</v>
      </c>
      <c r="I168">
        <v>56.500575580000003</v>
      </c>
      <c r="J168">
        <v>54.638185810000003</v>
      </c>
      <c r="K168">
        <v>74.298338189999996</v>
      </c>
      <c r="L168">
        <v>73.408329670000001</v>
      </c>
      <c r="M168">
        <v>71.784361469999993</v>
      </c>
      <c r="N168">
        <v>68.840676509999994</v>
      </c>
      <c r="O168">
        <v>64.242041349999994</v>
      </c>
      <c r="P168">
        <v>58.050635759999999</v>
      </c>
      <c r="Q168">
        <v>1368.53426958</v>
      </c>
      <c r="R168">
        <v>0</v>
      </c>
      <c r="S168">
        <v>635.33389999999997</v>
      </c>
      <c r="T168">
        <v>1.15679</v>
      </c>
      <c r="U168">
        <v>19.344259999999998</v>
      </c>
      <c r="V168">
        <v>0.1123</v>
      </c>
      <c r="W168">
        <v>1.35311</v>
      </c>
      <c r="X168">
        <v>3.0533800000000002</v>
      </c>
      <c r="Y168">
        <v>3.9428100000000001</v>
      </c>
      <c r="Z168">
        <v>86.280169999999998</v>
      </c>
      <c r="AA168">
        <v>5.0654399999999997</v>
      </c>
      <c r="AB168">
        <v>2.0436299999999998</v>
      </c>
      <c r="AC168">
        <v>7.5504100000000003</v>
      </c>
      <c r="AD168">
        <v>0.10642</v>
      </c>
      <c r="AE168">
        <v>2.1909999999999999E-2</v>
      </c>
      <c r="AF168">
        <v>5.9790000000000003E-2</v>
      </c>
      <c r="AG168">
        <v>7.0499999999999993E-2</v>
      </c>
      <c r="AH168">
        <v>9.146E-2</v>
      </c>
      <c r="AI168">
        <v>6.6369999999999998E-2</v>
      </c>
      <c r="AJ168">
        <v>4.7809999999999998E-2</v>
      </c>
      <c r="AK168">
        <v>7.646E-2</v>
      </c>
      <c r="AL168">
        <v>9.3280000000000002E-2</v>
      </c>
      <c r="AM168">
        <v>0.10962</v>
      </c>
      <c r="AN168">
        <v>0.11654</v>
      </c>
      <c r="AO168">
        <v>0.10809000000000001</v>
      </c>
      <c r="AP168">
        <v>8.5739999999999997E-2</v>
      </c>
      <c r="AQ168">
        <v>0.44968000000000002</v>
      </c>
      <c r="AR168">
        <v>1.2E-4</v>
      </c>
      <c r="AS168">
        <v>0.82506000000000002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3.1900000000000001E-3</v>
      </c>
      <c r="BH168">
        <v>0.18323999999999999</v>
      </c>
      <c r="BI168">
        <v>0</v>
      </c>
      <c r="BJ168">
        <v>3.1900000000000001E-3</v>
      </c>
      <c r="BK168">
        <v>0</v>
      </c>
      <c r="BL168">
        <v>0</v>
      </c>
      <c r="BM168">
        <v>4.0000000000000003E-5</v>
      </c>
      <c r="BN168">
        <v>0</v>
      </c>
      <c r="BO168">
        <v>0</v>
      </c>
      <c r="BP168">
        <v>2.2899999999999999E-3</v>
      </c>
      <c r="BQ168">
        <v>7</v>
      </c>
      <c r="BR168">
        <v>6.0098172300000003</v>
      </c>
      <c r="BS168">
        <v>2.6024941099999999</v>
      </c>
      <c r="BT168">
        <v>2.6037149400000001</v>
      </c>
      <c r="BU168">
        <v>4.5326187400000002</v>
      </c>
      <c r="BV168">
        <v>4.9257244599999996</v>
      </c>
      <c r="BW168">
        <v>5.5147726099999996</v>
      </c>
      <c r="BX168">
        <v>5.9628154599999998</v>
      </c>
      <c r="BY168">
        <v>6.2936590900000002</v>
      </c>
      <c r="BZ168">
        <v>6.5500323800000002</v>
      </c>
      <c r="CA168">
        <v>6.7490268899999997</v>
      </c>
      <c r="CB168">
        <v>6.9168903500000001</v>
      </c>
      <c r="CC168">
        <v>7.1116119700000002</v>
      </c>
      <c r="CD168">
        <v>7.3722581500000004</v>
      </c>
      <c r="CE168">
        <v>6.4633537900000002</v>
      </c>
      <c r="CF168">
        <v>0</v>
      </c>
      <c r="CG168">
        <v>6994.2958099999996</v>
      </c>
      <c r="CH168">
        <v>6931.97037</v>
      </c>
      <c r="CI168">
        <v>0</v>
      </c>
      <c r="CJ168">
        <v>0</v>
      </c>
      <c r="CK168">
        <v>0</v>
      </c>
      <c r="CL168">
        <v>0</v>
      </c>
      <c r="CM168">
        <v>4.3235700000000001</v>
      </c>
      <c r="CN168">
        <v>63.3215</v>
      </c>
      <c r="CO168">
        <v>0</v>
      </c>
      <c r="CP168">
        <v>0</v>
      </c>
      <c r="CQ168">
        <v>2.3026499999999999</v>
      </c>
      <c r="CR168">
        <v>0</v>
      </c>
      <c r="CS168">
        <v>0.88709000000000005</v>
      </c>
      <c r="CT168">
        <v>2.60371</v>
      </c>
      <c r="CU168">
        <v>122.45298</v>
      </c>
      <c r="CV168">
        <v>0</v>
      </c>
      <c r="CW168">
        <v>0</v>
      </c>
      <c r="CX168">
        <v>1</v>
      </c>
      <c r="CY168">
        <v>0</v>
      </c>
      <c r="CZ168">
        <v>0.14810999999999999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0.14693000000000001</v>
      </c>
      <c r="DG168">
        <v>0</v>
      </c>
      <c r="DH168">
        <v>0</v>
      </c>
      <c r="DI168">
        <v>0</v>
      </c>
      <c r="DJ168">
        <v>0</v>
      </c>
      <c r="DK168">
        <v>77.891589999999994</v>
      </c>
      <c r="DL168">
        <v>9.4934799999999999</v>
      </c>
      <c r="DM168">
        <v>16.501190000000001</v>
      </c>
      <c r="DN168">
        <v>8.2909999999999998E-2</v>
      </c>
      <c r="DO168">
        <v>0</v>
      </c>
      <c r="DP168">
        <v>2.4809999999999999E-2</v>
      </c>
      <c r="DQ168">
        <v>0</v>
      </c>
      <c r="DR168">
        <v>20.591380000000001</v>
      </c>
      <c r="DS168">
        <v>3.4378099999999998</v>
      </c>
      <c r="DT168">
        <v>4.31745</v>
      </c>
      <c r="DU168">
        <v>0</v>
      </c>
      <c r="DV168">
        <v>159.48806999999999</v>
      </c>
      <c r="DW168">
        <v>3.8640034000000001E-3</v>
      </c>
      <c r="DX168">
        <v>0</v>
      </c>
      <c r="DY168">
        <v>1.57345</v>
      </c>
      <c r="DZ168">
        <v>0</v>
      </c>
      <c r="EA168">
        <v>3.1658300000000001</v>
      </c>
      <c r="EB168">
        <v>4.1999999999999997E-3</v>
      </c>
      <c r="EC168">
        <v>0.21410999999999999</v>
      </c>
      <c r="ED168">
        <v>0</v>
      </c>
      <c r="EE168">
        <v>1.79609</v>
      </c>
      <c r="EF168">
        <v>0.18758</v>
      </c>
      <c r="EG168">
        <v>278.78097000000002</v>
      </c>
      <c r="EH168">
        <v>0.38769999999999999</v>
      </c>
      <c r="EI168">
        <v>90.563699999999997</v>
      </c>
      <c r="EJ168">
        <v>336.82465999999999</v>
      </c>
      <c r="EK168">
        <v>6.8799599999999996</v>
      </c>
      <c r="EL168">
        <v>7.2100000000000003E-3</v>
      </c>
      <c r="EM168">
        <v>5.5999999999999995E-4</v>
      </c>
      <c r="EN168">
        <v>0.17283999999999999</v>
      </c>
      <c r="EO168">
        <v>138.6541</v>
      </c>
      <c r="EP168">
        <v>5.7600000000000004E-3</v>
      </c>
      <c r="EQ168">
        <v>0.2994</v>
      </c>
      <c r="ER168">
        <v>6.8300000000000001E-3</v>
      </c>
      <c r="ES168">
        <v>4.1395600000000004</v>
      </c>
      <c r="ET168">
        <v>5.9959100000000003</v>
      </c>
      <c r="EU168">
        <v>100</v>
      </c>
      <c r="EV168">
        <v>0</v>
      </c>
      <c r="EW168">
        <v>0</v>
      </c>
      <c r="EX168">
        <v>0</v>
      </c>
      <c r="EY168">
        <v>0</v>
      </c>
      <c r="EZ168">
        <v>0.56089999999999995</v>
      </c>
      <c r="FA168">
        <v>0</v>
      </c>
      <c r="FB168" s="3">
        <v>49.670574777808902</v>
      </c>
      <c r="FC168" s="3">
        <v>7016.7608447591701</v>
      </c>
      <c r="FD168" s="3">
        <v>11006.321999948001</v>
      </c>
      <c r="FE168" s="3">
        <v>32.536003988783797</v>
      </c>
      <c r="FF168" s="3">
        <v>200.20271708589499</v>
      </c>
      <c r="FG168" s="3">
        <v>148.136852971282</v>
      </c>
      <c r="FH168" s="3">
        <v>0</v>
      </c>
      <c r="FI168" s="3">
        <v>2.6767677465673899E-4</v>
      </c>
      <c r="FJ168" s="3">
        <v>0.17229593622757899</v>
      </c>
      <c r="FK168" t="s">
        <v>117</v>
      </c>
    </row>
    <row r="169" spans="1:167" x14ac:dyDescent="0.3">
      <c r="A169">
        <v>168</v>
      </c>
      <c r="B169">
        <v>0</v>
      </c>
      <c r="C169">
        <v>0.23168994000000001</v>
      </c>
      <c r="D169">
        <v>48.51731659</v>
      </c>
      <c r="E169">
        <v>8.9955306499999992</v>
      </c>
      <c r="F169">
        <v>19.093829549999999</v>
      </c>
      <c r="G169">
        <v>35.149388999999999</v>
      </c>
      <c r="H169">
        <v>58.907067550000001</v>
      </c>
      <c r="I169">
        <v>56.583412279999997</v>
      </c>
      <c r="J169">
        <v>54.683659570000003</v>
      </c>
      <c r="K169">
        <v>74.189894140000007</v>
      </c>
      <c r="L169">
        <v>73.307770989999995</v>
      </c>
      <c r="M169">
        <v>71.734080480000003</v>
      </c>
      <c r="N169">
        <v>68.882152529999999</v>
      </c>
      <c r="O169">
        <v>64.400513680000003</v>
      </c>
      <c r="P169">
        <v>58.324417789999998</v>
      </c>
      <c r="Q169">
        <v>1372.0041821</v>
      </c>
      <c r="R169">
        <v>0</v>
      </c>
      <c r="S169">
        <v>635.25618999999995</v>
      </c>
      <c r="T169">
        <v>1.1328800000000001</v>
      </c>
      <c r="U169">
        <v>19.049630000000001</v>
      </c>
      <c r="V169">
        <v>9.5880000000000007E-2</v>
      </c>
      <c r="W169">
        <v>1.34067</v>
      </c>
      <c r="X169">
        <v>2.9842300000000002</v>
      </c>
      <c r="Y169">
        <v>3.9672299999999998</v>
      </c>
      <c r="Z169">
        <v>86.453299999999999</v>
      </c>
      <c r="AA169">
        <v>4.9745100000000004</v>
      </c>
      <c r="AB169">
        <v>1.9830099999999999</v>
      </c>
      <c r="AC169">
        <v>7.5547300000000002</v>
      </c>
      <c r="AD169">
        <v>0.20721999999999999</v>
      </c>
      <c r="AE169">
        <v>3.857E-2</v>
      </c>
      <c r="AF169">
        <v>5.57E-2</v>
      </c>
      <c r="AG169">
        <v>6.923E-2</v>
      </c>
      <c r="AH169">
        <v>8.9810000000000001E-2</v>
      </c>
      <c r="AI169">
        <v>6.5110000000000001E-2</v>
      </c>
      <c r="AJ169">
        <v>4.6809999999999997E-2</v>
      </c>
      <c r="AK169">
        <v>7.4300000000000005E-2</v>
      </c>
      <c r="AL169">
        <v>9.0440000000000006E-2</v>
      </c>
      <c r="AM169">
        <v>0.10647</v>
      </c>
      <c r="AN169">
        <v>0.11376</v>
      </c>
      <c r="AO169">
        <v>0.10625999999999999</v>
      </c>
      <c r="AP169">
        <v>8.5019999999999998E-2</v>
      </c>
      <c r="AQ169">
        <v>0.45477000000000001</v>
      </c>
      <c r="AR169">
        <v>1.2E-4</v>
      </c>
      <c r="AS169">
        <v>0.81249000000000005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3.1900000000000001E-3</v>
      </c>
      <c r="BH169">
        <v>0.18326000000000001</v>
      </c>
      <c r="BI169">
        <v>0</v>
      </c>
      <c r="BJ169">
        <v>3.1900000000000001E-3</v>
      </c>
      <c r="BK169">
        <v>0</v>
      </c>
      <c r="BL169">
        <v>0</v>
      </c>
      <c r="BM169">
        <v>4.0000000000000003E-5</v>
      </c>
      <c r="BN169">
        <v>0</v>
      </c>
      <c r="BO169">
        <v>0</v>
      </c>
      <c r="BP169">
        <v>2.2499999999999998E-3</v>
      </c>
      <c r="BQ169">
        <v>7</v>
      </c>
      <c r="BR169">
        <v>6.0098172300000003</v>
      </c>
      <c r="BS169">
        <v>2.6073774099999998</v>
      </c>
      <c r="BT169">
        <v>2.6067670000000001</v>
      </c>
      <c r="BU169">
        <v>4.81951266</v>
      </c>
      <c r="BV169">
        <v>4.9208411600000002</v>
      </c>
      <c r="BW169">
        <v>5.5135517900000002</v>
      </c>
      <c r="BX169">
        <v>5.9615946400000004</v>
      </c>
      <c r="BY169">
        <v>6.2930486800000001</v>
      </c>
      <c r="BZ169">
        <v>6.5512531999999997</v>
      </c>
      <c r="CA169">
        <v>6.7514685400000003</v>
      </c>
      <c r="CB169">
        <v>6.9205528300000001</v>
      </c>
      <c r="CC169">
        <v>7.1171056799999999</v>
      </c>
      <c r="CD169">
        <v>7.3777518600000001</v>
      </c>
      <c r="CE169">
        <v>6.4639642000000004</v>
      </c>
      <c r="CF169">
        <v>0</v>
      </c>
      <c r="CG169">
        <v>6883.7112999999999</v>
      </c>
      <c r="CH169">
        <v>6895.2764200000001</v>
      </c>
      <c r="CI169">
        <v>0</v>
      </c>
      <c r="CJ169">
        <v>0</v>
      </c>
      <c r="CK169">
        <v>0</v>
      </c>
      <c r="CL169">
        <v>0</v>
      </c>
      <c r="CM169">
        <v>4.3250500000000001</v>
      </c>
      <c r="CN169">
        <v>63.164119999999997</v>
      </c>
      <c r="CO169">
        <v>0</v>
      </c>
      <c r="CP169">
        <v>0</v>
      </c>
      <c r="CQ169">
        <v>2.2637499999999999</v>
      </c>
      <c r="CR169">
        <v>0</v>
      </c>
      <c r="CS169">
        <v>1.21468</v>
      </c>
      <c r="CT169">
        <v>2.60677</v>
      </c>
      <c r="CU169">
        <v>94.467960000000005</v>
      </c>
      <c r="CV169">
        <v>0</v>
      </c>
      <c r="CW169">
        <v>0</v>
      </c>
      <c r="CX169">
        <v>1</v>
      </c>
      <c r="CY169">
        <v>0</v>
      </c>
      <c r="CZ169">
        <v>0.14829000000000001</v>
      </c>
      <c r="DA169">
        <v>0</v>
      </c>
      <c r="DB169">
        <v>0</v>
      </c>
      <c r="DC169">
        <v>0</v>
      </c>
      <c r="DD169">
        <v>1</v>
      </c>
      <c r="DE169">
        <v>0</v>
      </c>
      <c r="DF169">
        <v>0.14737</v>
      </c>
      <c r="DG169">
        <v>0</v>
      </c>
      <c r="DH169">
        <v>0</v>
      </c>
      <c r="DI169">
        <v>0</v>
      </c>
      <c r="DJ169">
        <v>0</v>
      </c>
      <c r="DK169">
        <v>77.918260000000004</v>
      </c>
      <c r="DL169">
        <v>9.4698799999999999</v>
      </c>
      <c r="DM169">
        <v>16.296980000000001</v>
      </c>
      <c r="DN169">
        <v>8.3049999999999999E-2</v>
      </c>
      <c r="DO169">
        <v>0</v>
      </c>
      <c r="DP169">
        <v>2.4819999999999998E-2</v>
      </c>
      <c r="DQ169">
        <v>0</v>
      </c>
      <c r="DR169">
        <v>0</v>
      </c>
      <c r="DS169">
        <v>3.4389599999999998</v>
      </c>
      <c r="DT169">
        <v>4.3181000000000003</v>
      </c>
      <c r="DU169">
        <v>0</v>
      </c>
      <c r="DV169">
        <v>151.89313999999999</v>
      </c>
      <c r="DW169">
        <v>3.8693078000000001E-3</v>
      </c>
      <c r="DX169">
        <v>0</v>
      </c>
      <c r="DY169">
        <v>1.57629</v>
      </c>
      <c r="DZ169">
        <v>0</v>
      </c>
      <c r="EA169">
        <v>3.2504300000000002</v>
      </c>
      <c r="EB169">
        <v>4.5500000000000002E-3</v>
      </c>
      <c r="EC169">
        <v>0.214</v>
      </c>
      <c r="ED169">
        <v>0</v>
      </c>
      <c r="EE169">
        <v>1.4025799999999999</v>
      </c>
      <c r="EF169">
        <v>5.5489999999999998E-2</v>
      </c>
      <c r="EG169">
        <v>280.31299999999999</v>
      </c>
      <c r="EH169">
        <v>0.38916000000000001</v>
      </c>
      <c r="EI169">
        <v>90.940439999999995</v>
      </c>
      <c r="EJ169">
        <v>338.58296000000001</v>
      </c>
      <c r="EK169">
        <v>6.8979900000000001</v>
      </c>
      <c r="EL169">
        <v>7.2100000000000003E-3</v>
      </c>
      <c r="EM169">
        <v>5.5999999999999995E-4</v>
      </c>
      <c r="EN169">
        <v>0.17262</v>
      </c>
      <c r="EO169">
        <v>138.86814000000001</v>
      </c>
      <c r="EP169">
        <v>5.7499999999999999E-3</v>
      </c>
      <c r="EQ169">
        <v>0.30166999999999999</v>
      </c>
      <c r="ER169">
        <v>6.8199999999999997E-3</v>
      </c>
      <c r="ES169">
        <v>4.15062</v>
      </c>
      <c r="ET169">
        <v>5.9894600000000002</v>
      </c>
      <c r="EU169">
        <v>100</v>
      </c>
      <c r="EV169">
        <v>0</v>
      </c>
      <c r="EW169">
        <v>0</v>
      </c>
      <c r="EX169">
        <v>0</v>
      </c>
      <c r="EY169">
        <v>0</v>
      </c>
      <c r="EZ169">
        <v>0.24304999999999999</v>
      </c>
      <c r="FA169">
        <v>0</v>
      </c>
      <c r="FB169" s="3">
        <v>49.8918861084261</v>
      </c>
      <c r="FC169" s="3">
        <v>6956.3310716773503</v>
      </c>
      <c r="FD169" s="3">
        <v>10958.2121490062</v>
      </c>
      <c r="FE169" s="3">
        <v>215.339028394363</v>
      </c>
      <c r="FF169" s="3">
        <v>197.90759580090801</v>
      </c>
      <c r="FG169" s="3">
        <v>147.704916905814</v>
      </c>
      <c r="FH169" s="3">
        <v>0</v>
      </c>
      <c r="FI169" s="3">
        <v>2.6947874756082203E-4</v>
      </c>
      <c r="FJ169" s="3">
        <v>0.17182944333917699</v>
      </c>
      <c r="FK169" t="s">
        <v>117</v>
      </c>
    </row>
    <row r="170" spans="1:167" x14ac:dyDescent="0.3">
      <c r="A170">
        <v>169</v>
      </c>
      <c r="B170">
        <v>0</v>
      </c>
      <c r="C170">
        <v>0.47449045000000001</v>
      </c>
      <c r="D170">
        <v>94.422957729999993</v>
      </c>
      <c r="E170">
        <v>2.14588007</v>
      </c>
      <c r="F170">
        <v>19.784508030000001</v>
      </c>
      <c r="G170">
        <v>35.231332459999997</v>
      </c>
      <c r="H170">
        <v>59.024171410000001</v>
      </c>
      <c r="I170">
        <v>56.669264810000001</v>
      </c>
      <c r="J170">
        <v>54.732648490000003</v>
      </c>
      <c r="K170">
        <v>74.083189480000001</v>
      </c>
      <c r="L170">
        <v>73.20704327</v>
      </c>
      <c r="M170">
        <v>71.680823899999993</v>
      </c>
      <c r="N170">
        <v>68.917914319999994</v>
      </c>
      <c r="O170">
        <v>64.551635340000004</v>
      </c>
      <c r="P170">
        <v>58.591029970000001</v>
      </c>
      <c r="Q170">
        <v>1375.5000665</v>
      </c>
      <c r="R170">
        <v>0</v>
      </c>
      <c r="S170">
        <v>636.47356000000002</v>
      </c>
      <c r="T170">
        <v>1.1093500000000001</v>
      </c>
      <c r="U170">
        <v>18.754799999999999</v>
      </c>
      <c r="V170">
        <v>0.10589999999999999</v>
      </c>
      <c r="W170">
        <v>1.3281000000000001</v>
      </c>
      <c r="X170">
        <v>2.9162400000000002</v>
      </c>
      <c r="Y170">
        <v>3.9914999999999998</v>
      </c>
      <c r="Z170">
        <v>86.623040000000003</v>
      </c>
      <c r="AA170">
        <v>5.0554899999999998</v>
      </c>
      <c r="AB170">
        <v>2.0369899999999999</v>
      </c>
      <c r="AC170">
        <v>7.5586900000000004</v>
      </c>
      <c r="AD170">
        <v>0.39550999999999997</v>
      </c>
      <c r="AE170">
        <v>9.0299999999999998E-3</v>
      </c>
      <c r="AF170">
        <v>5.7200000000000001E-2</v>
      </c>
      <c r="AG170">
        <v>6.7970000000000003E-2</v>
      </c>
      <c r="AH170">
        <v>8.8169999999999998E-2</v>
      </c>
      <c r="AI170">
        <v>6.3890000000000002E-2</v>
      </c>
      <c r="AJ170">
        <v>4.5839999999999999E-2</v>
      </c>
      <c r="AK170">
        <v>7.2230000000000003E-2</v>
      </c>
      <c r="AL170">
        <v>8.7690000000000004E-2</v>
      </c>
      <c r="AM170">
        <v>0.10339</v>
      </c>
      <c r="AN170">
        <v>0.111</v>
      </c>
      <c r="AO170">
        <v>0.10441</v>
      </c>
      <c r="AP170">
        <v>8.4250000000000005E-2</v>
      </c>
      <c r="AQ170">
        <v>0.45983000000000002</v>
      </c>
      <c r="AR170">
        <v>1.2E-4</v>
      </c>
      <c r="AS170">
        <v>0.79990000000000006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3.1900000000000001E-3</v>
      </c>
      <c r="BH170">
        <v>0.18326999999999999</v>
      </c>
      <c r="BI170">
        <v>0</v>
      </c>
      <c r="BJ170">
        <v>3.1900000000000001E-3</v>
      </c>
      <c r="BK170">
        <v>0</v>
      </c>
      <c r="BL170">
        <v>0</v>
      </c>
      <c r="BM170">
        <v>4.0000000000000003E-5</v>
      </c>
      <c r="BN170">
        <v>0</v>
      </c>
      <c r="BO170">
        <v>0</v>
      </c>
      <c r="BP170">
        <v>2.2000000000000001E-3</v>
      </c>
      <c r="BQ170">
        <v>7</v>
      </c>
      <c r="BR170">
        <v>6.0098172300000003</v>
      </c>
      <c r="BS170">
        <v>2.6067670000000001</v>
      </c>
      <c r="BT170">
        <v>2.6073774099999998</v>
      </c>
      <c r="BU170">
        <v>4.5961016499999996</v>
      </c>
      <c r="BV170">
        <v>4.9220619799999996</v>
      </c>
      <c r="BW170">
        <v>5.51294138</v>
      </c>
      <c r="BX170">
        <v>5.9603738100000001</v>
      </c>
      <c r="BY170">
        <v>6.2924382599999999</v>
      </c>
      <c r="BZ170">
        <v>6.5524740299999999</v>
      </c>
      <c r="CA170">
        <v>6.7545206000000002</v>
      </c>
      <c r="CB170">
        <v>6.9242153000000002</v>
      </c>
      <c r="CC170">
        <v>7.1225994000000004</v>
      </c>
      <c r="CD170">
        <v>7.3826351600000004</v>
      </c>
      <c r="CE170">
        <v>6.4645746199999996</v>
      </c>
      <c r="CF170">
        <v>0</v>
      </c>
      <c r="CG170">
        <v>6929.4732299999996</v>
      </c>
      <c r="CH170">
        <v>6897.5471699999998</v>
      </c>
      <c r="CI170">
        <v>0</v>
      </c>
      <c r="CJ170">
        <v>0</v>
      </c>
      <c r="CK170">
        <v>0</v>
      </c>
      <c r="CL170">
        <v>0</v>
      </c>
      <c r="CM170">
        <v>4.3266</v>
      </c>
      <c r="CN170">
        <v>63.008609999999997</v>
      </c>
      <c r="CO170">
        <v>0</v>
      </c>
      <c r="CP170">
        <v>0</v>
      </c>
      <c r="CQ170">
        <v>2.21068</v>
      </c>
      <c r="CR170">
        <v>0</v>
      </c>
      <c r="CS170">
        <v>1.1948399999999999</v>
      </c>
      <c r="CT170">
        <v>2.60738</v>
      </c>
      <c r="CU170">
        <v>52.932049999999997</v>
      </c>
      <c r="CV170">
        <v>0</v>
      </c>
      <c r="CW170">
        <v>0</v>
      </c>
      <c r="CX170">
        <v>1</v>
      </c>
      <c r="CY170">
        <v>0</v>
      </c>
      <c r="CZ170">
        <v>0.14848</v>
      </c>
      <c r="DA170">
        <v>0</v>
      </c>
      <c r="DB170">
        <v>0</v>
      </c>
      <c r="DC170">
        <v>0</v>
      </c>
      <c r="DD170">
        <v>1</v>
      </c>
      <c r="DE170">
        <v>0</v>
      </c>
      <c r="DF170">
        <v>0.14779</v>
      </c>
      <c r="DG170">
        <v>0</v>
      </c>
      <c r="DH170">
        <v>0</v>
      </c>
      <c r="DI170">
        <v>0</v>
      </c>
      <c r="DJ170">
        <v>0</v>
      </c>
      <c r="DK170">
        <v>77.946290000000005</v>
      </c>
      <c r="DL170">
        <v>9.4465699999999995</v>
      </c>
      <c r="DM170">
        <v>16.013839999999998</v>
      </c>
      <c r="DN170">
        <v>8.3080000000000001E-2</v>
      </c>
      <c r="DO170">
        <v>0</v>
      </c>
      <c r="DP170">
        <v>2.4819999999999998E-2</v>
      </c>
      <c r="DQ170">
        <v>0</v>
      </c>
      <c r="DR170">
        <v>0</v>
      </c>
      <c r="DS170">
        <v>3.4401899999999999</v>
      </c>
      <c r="DT170">
        <v>4.3188300000000002</v>
      </c>
      <c r="DU170">
        <v>0</v>
      </c>
      <c r="DV170">
        <v>157.66726</v>
      </c>
      <c r="DW170">
        <v>3.8746140000000002E-3</v>
      </c>
      <c r="DX170">
        <v>0</v>
      </c>
      <c r="DY170">
        <v>1.57917</v>
      </c>
      <c r="DZ170">
        <v>0</v>
      </c>
      <c r="EA170">
        <v>3.3366799999999999</v>
      </c>
      <c r="EB170">
        <v>4.9699999999999996E-3</v>
      </c>
      <c r="EC170">
        <v>0.21385999999999999</v>
      </c>
      <c r="ED170">
        <v>0</v>
      </c>
      <c r="EE170">
        <v>1.40157</v>
      </c>
      <c r="EF170">
        <v>9.4700000000000006E-2</v>
      </c>
      <c r="EG170">
        <v>281.88927999999999</v>
      </c>
      <c r="EH170">
        <v>0.39062000000000002</v>
      </c>
      <c r="EI170">
        <v>91.314890000000005</v>
      </c>
      <c r="EJ170">
        <v>340.35239000000001</v>
      </c>
      <c r="EK170">
        <v>6.9159699999999997</v>
      </c>
      <c r="EL170">
        <v>7.2100000000000003E-3</v>
      </c>
      <c r="EM170">
        <v>5.5999999999999995E-4</v>
      </c>
      <c r="EN170">
        <v>0.17237</v>
      </c>
      <c r="EO170">
        <v>139.08206999999999</v>
      </c>
      <c r="EP170">
        <v>5.7400000000000003E-3</v>
      </c>
      <c r="EQ170">
        <v>0.30395</v>
      </c>
      <c r="ER170">
        <v>6.8199999999999997E-3</v>
      </c>
      <c r="ES170">
        <v>4.1511399999999998</v>
      </c>
      <c r="ET170">
        <v>5.9825400000000002</v>
      </c>
      <c r="EU170">
        <v>100</v>
      </c>
      <c r="EV170">
        <v>0</v>
      </c>
      <c r="EW170">
        <v>0</v>
      </c>
      <c r="EX170">
        <v>0</v>
      </c>
      <c r="EY170">
        <v>0</v>
      </c>
      <c r="EZ170">
        <v>0.24546999999999999</v>
      </c>
      <c r="FA170">
        <v>0</v>
      </c>
      <c r="FB170" s="3">
        <v>49.805427733641899</v>
      </c>
      <c r="FC170" s="3">
        <v>6899.5855639107604</v>
      </c>
      <c r="FD170" s="3">
        <v>10909.232452468401</v>
      </c>
      <c r="FE170" s="3">
        <v>104.96613268428599</v>
      </c>
      <c r="FF170" s="3">
        <v>195.83663409452501</v>
      </c>
      <c r="FG170" s="3">
        <v>147.25651701672899</v>
      </c>
      <c r="FH170" s="3">
        <v>0</v>
      </c>
      <c r="FI170" s="3">
        <v>2.7132287179363902E-4</v>
      </c>
      <c r="FJ170" s="3">
        <v>0.17137314920555499</v>
      </c>
      <c r="FK170" t="s">
        <v>117</v>
      </c>
    </row>
    <row r="171" spans="1:167" x14ac:dyDescent="0.3">
      <c r="A171">
        <v>170</v>
      </c>
      <c r="B171">
        <v>0</v>
      </c>
      <c r="C171">
        <v>0.84576967999999997</v>
      </c>
      <c r="D171">
        <v>23.542701650000001</v>
      </c>
      <c r="E171">
        <v>4.8349504899999998</v>
      </c>
      <c r="F171">
        <v>19.926137879999999</v>
      </c>
      <c r="G171">
        <v>35.303547219999999</v>
      </c>
      <c r="H171">
        <v>59.142935850000001</v>
      </c>
      <c r="I171">
        <v>56.757978369999996</v>
      </c>
      <c r="J171">
        <v>54.785094829999998</v>
      </c>
      <c r="K171">
        <v>73.978250650000007</v>
      </c>
      <c r="L171">
        <v>73.106273529999996</v>
      </c>
      <c r="M171">
        <v>71.624774509999995</v>
      </c>
      <c r="N171">
        <v>68.948136669999997</v>
      </c>
      <c r="O171">
        <v>64.695506640000005</v>
      </c>
      <c r="P171">
        <v>58.85045444</v>
      </c>
      <c r="Q171">
        <v>1379.02169248</v>
      </c>
      <c r="R171">
        <v>0</v>
      </c>
      <c r="S171">
        <v>637.11909000000003</v>
      </c>
      <c r="T171">
        <v>1.08616</v>
      </c>
      <c r="U171">
        <v>18.45993</v>
      </c>
      <c r="V171">
        <v>0.10593</v>
      </c>
      <c r="W171">
        <v>1.27887</v>
      </c>
      <c r="X171">
        <v>2.8494000000000002</v>
      </c>
      <c r="Y171">
        <v>4.0156099999999997</v>
      </c>
      <c r="Z171">
        <v>86.789439999999999</v>
      </c>
      <c r="AA171">
        <v>5.0317800000000004</v>
      </c>
      <c r="AB171">
        <v>2.0211899999999998</v>
      </c>
      <c r="AC171">
        <v>7.5626600000000002</v>
      </c>
      <c r="AD171">
        <v>9.6180000000000002E-2</v>
      </c>
      <c r="AE171">
        <v>1.9890000000000001E-2</v>
      </c>
      <c r="AF171">
        <v>5.638E-2</v>
      </c>
      <c r="AG171">
        <v>6.6650000000000001E-2</v>
      </c>
      <c r="AH171">
        <v>8.6569999999999994E-2</v>
      </c>
      <c r="AI171">
        <v>6.2689999999999996E-2</v>
      </c>
      <c r="AJ171">
        <v>4.4900000000000002E-2</v>
      </c>
      <c r="AK171">
        <v>7.0220000000000005E-2</v>
      </c>
      <c r="AL171">
        <v>8.5029999999999994E-2</v>
      </c>
      <c r="AM171">
        <v>0.10038999999999999</v>
      </c>
      <c r="AN171">
        <v>0.10828</v>
      </c>
      <c r="AO171">
        <v>0.10254000000000001</v>
      </c>
      <c r="AP171">
        <v>8.3449999999999996E-2</v>
      </c>
      <c r="AQ171">
        <v>0.46484999999999999</v>
      </c>
      <c r="AR171">
        <v>1.2E-4</v>
      </c>
      <c r="AS171">
        <v>0.78730999999999995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3.1900000000000001E-3</v>
      </c>
      <c r="BH171">
        <v>0.18329000000000001</v>
      </c>
      <c r="BI171">
        <v>0</v>
      </c>
      <c r="BJ171">
        <v>3.1900000000000001E-3</v>
      </c>
      <c r="BK171">
        <v>0</v>
      </c>
      <c r="BL171">
        <v>0</v>
      </c>
      <c r="BM171">
        <v>4.0000000000000003E-5</v>
      </c>
      <c r="BN171">
        <v>0</v>
      </c>
      <c r="BO171">
        <v>0</v>
      </c>
      <c r="BP171">
        <v>2.16E-3</v>
      </c>
      <c r="BQ171">
        <v>7</v>
      </c>
      <c r="BR171">
        <v>6.0098172300000003</v>
      </c>
      <c r="BS171">
        <v>2.6055461700000002</v>
      </c>
      <c r="BT171">
        <v>2.6073774099999998</v>
      </c>
      <c r="BU171">
        <v>4.5936599999999999</v>
      </c>
      <c r="BV171">
        <v>4.9281661100000003</v>
      </c>
      <c r="BW171">
        <v>5.5123309599999999</v>
      </c>
      <c r="BX171">
        <v>5.9591529799999998</v>
      </c>
      <c r="BY171">
        <v>6.2918278499999998</v>
      </c>
      <c r="BZ171">
        <v>6.5530844400000001</v>
      </c>
      <c r="CA171">
        <v>6.7569622499999999</v>
      </c>
      <c r="CB171">
        <v>6.9278777800000002</v>
      </c>
      <c r="CC171">
        <v>7.1287035200000002</v>
      </c>
      <c r="CD171">
        <v>7.38812888</v>
      </c>
      <c r="CE171">
        <v>6.4645746199999996</v>
      </c>
      <c r="CF171">
        <v>0</v>
      </c>
      <c r="CG171">
        <v>6997.2026100000003</v>
      </c>
      <c r="CH171">
        <v>6932.61186</v>
      </c>
      <c r="CI171">
        <v>0</v>
      </c>
      <c r="CJ171">
        <v>0</v>
      </c>
      <c r="CK171">
        <v>0</v>
      </c>
      <c r="CL171">
        <v>0</v>
      </c>
      <c r="CM171">
        <v>4.3282299999999996</v>
      </c>
      <c r="CN171">
        <v>62.855029999999999</v>
      </c>
      <c r="CO171">
        <v>0</v>
      </c>
      <c r="CP171">
        <v>0</v>
      </c>
      <c r="CQ171">
        <v>2.1612800000000001</v>
      </c>
      <c r="CR171">
        <v>0</v>
      </c>
      <c r="CS171">
        <v>0.84079999999999999</v>
      </c>
      <c r="CT171">
        <v>2.60738</v>
      </c>
      <c r="CU171">
        <v>119.17243000000001</v>
      </c>
      <c r="CV171">
        <v>0</v>
      </c>
      <c r="CW171">
        <v>0</v>
      </c>
      <c r="CX171">
        <v>1</v>
      </c>
      <c r="CY171">
        <v>0</v>
      </c>
      <c r="CZ171">
        <v>0.14867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0.1482</v>
      </c>
      <c r="DG171">
        <v>0</v>
      </c>
      <c r="DH171">
        <v>0</v>
      </c>
      <c r="DI171">
        <v>0</v>
      </c>
      <c r="DJ171">
        <v>0</v>
      </c>
      <c r="DK171">
        <v>77.975660000000005</v>
      </c>
      <c r="DL171">
        <v>9.4235399999999991</v>
      </c>
      <c r="DM171">
        <v>15.746169999999999</v>
      </c>
      <c r="DN171">
        <v>8.3470000000000003E-2</v>
      </c>
      <c r="DO171">
        <v>0</v>
      </c>
      <c r="DP171">
        <v>2.4819999999999998E-2</v>
      </c>
      <c r="DQ171">
        <v>0</v>
      </c>
      <c r="DR171">
        <v>20.87228</v>
      </c>
      <c r="DS171">
        <v>3.4415</v>
      </c>
      <c r="DT171">
        <v>4.3196500000000002</v>
      </c>
      <c r="DU171">
        <v>0</v>
      </c>
      <c r="DV171">
        <v>155.22452999999999</v>
      </c>
      <c r="DW171">
        <v>3.8799222000000001E-3</v>
      </c>
      <c r="DX171">
        <v>0</v>
      </c>
      <c r="DY171">
        <v>1.5767899999999999</v>
      </c>
      <c r="DZ171">
        <v>0</v>
      </c>
      <c r="EA171">
        <v>3.4246099999999999</v>
      </c>
      <c r="EB171">
        <v>5.47E-3</v>
      </c>
      <c r="EC171">
        <v>0.21376000000000001</v>
      </c>
      <c r="ED171">
        <v>0</v>
      </c>
      <c r="EE171">
        <v>1.7906899999999999</v>
      </c>
      <c r="EF171">
        <v>0.13816999999999999</v>
      </c>
      <c r="EG171">
        <v>283.45132000000001</v>
      </c>
      <c r="EH171">
        <v>0.39207999999999998</v>
      </c>
      <c r="EI171">
        <v>91.687119999999993</v>
      </c>
      <c r="EJ171">
        <v>342.25029000000001</v>
      </c>
      <c r="EK171">
        <v>6.9338699999999998</v>
      </c>
      <c r="EL171">
        <v>7.2100000000000003E-3</v>
      </c>
      <c r="EM171">
        <v>5.5999999999999995E-4</v>
      </c>
      <c r="EN171">
        <v>0.17216999999999999</v>
      </c>
      <c r="EO171">
        <v>139.29588000000001</v>
      </c>
      <c r="EP171">
        <v>5.7299999999999999E-3</v>
      </c>
      <c r="EQ171">
        <v>0.30621999999999999</v>
      </c>
      <c r="ER171">
        <v>6.8100000000000001E-3</v>
      </c>
      <c r="ES171">
        <v>4.1435899999999997</v>
      </c>
      <c r="ET171">
        <v>5.9751500000000002</v>
      </c>
      <c r="EU171">
        <v>100</v>
      </c>
      <c r="EV171">
        <v>0</v>
      </c>
      <c r="EW171">
        <v>0</v>
      </c>
      <c r="EX171">
        <v>0</v>
      </c>
      <c r="EY171">
        <v>0</v>
      </c>
      <c r="EZ171">
        <v>0.56869999999999998</v>
      </c>
      <c r="FA171">
        <v>0</v>
      </c>
      <c r="FB171" s="3">
        <v>49.7454541764317</v>
      </c>
      <c r="FC171" s="3">
        <v>6845.4363268171801</v>
      </c>
      <c r="FD171" s="3">
        <v>10859.3946179492</v>
      </c>
      <c r="FE171" s="3">
        <v>58.816785555014498</v>
      </c>
      <c r="FF171" s="3">
        <v>193.902224154013</v>
      </c>
      <c r="FG171" s="3">
        <v>146.791719485025</v>
      </c>
      <c r="FH171" s="3">
        <v>0</v>
      </c>
      <c r="FI171" s="3">
        <v>2.7320872879865802E-4</v>
      </c>
      <c r="FJ171" s="3">
        <v>0.170926775693161</v>
      </c>
      <c r="FK171" t="s">
        <v>117</v>
      </c>
    </row>
    <row r="172" spans="1:167" x14ac:dyDescent="0.3">
      <c r="A172">
        <v>171</v>
      </c>
      <c r="B172">
        <v>0</v>
      </c>
      <c r="C172">
        <v>1.3390546800000001</v>
      </c>
      <c r="D172">
        <v>46.600310989999997</v>
      </c>
      <c r="E172">
        <v>8.6777304199999996</v>
      </c>
      <c r="F172">
        <v>19.292243330000002</v>
      </c>
      <c r="G172">
        <v>35.408337760000002</v>
      </c>
      <c r="H172">
        <v>59.263034349999998</v>
      </c>
      <c r="I172">
        <v>56.849422529999998</v>
      </c>
      <c r="J172">
        <v>54.840933200000002</v>
      </c>
      <c r="K172">
        <v>73.875096119999995</v>
      </c>
      <c r="L172">
        <v>73.005582480000001</v>
      </c>
      <c r="M172">
        <v>71.566111800000002</v>
      </c>
      <c r="N172">
        <v>68.972995080000004</v>
      </c>
      <c r="O172">
        <v>64.832232529999999</v>
      </c>
      <c r="P172">
        <v>59.102680360000001</v>
      </c>
      <c r="Q172">
        <v>1382.5688281600001</v>
      </c>
      <c r="R172">
        <v>0</v>
      </c>
      <c r="S172">
        <v>637.00867000000005</v>
      </c>
      <c r="T172">
        <v>1.06328</v>
      </c>
      <c r="U172">
        <v>18.165179999999999</v>
      </c>
      <c r="V172">
        <v>9.0450000000000003E-2</v>
      </c>
      <c r="W172">
        <v>1.26695</v>
      </c>
      <c r="X172">
        <v>2.7837200000000002</v>
      </c>
      <c r="Y172">
        <v>4.0395599999999998</v>
      </c>
      <c r="Z172">
        <v>86.952520000000007</v>
      </c>
      <c r="AA172">
        <v>4.9211999999999998</v>
      </c>
      <c r="AB172">
        <v>1.94747</v>
      </c>
      <c r="AC172">
        <v>7.56684</v>
      </c>
      <c r="AD172">
        <v>0.18737999999999999</v>
      </c>
      <c r="AE172">
        <v>3.4930000000000003E-2</v>
      </c>
      <c r="AF172">
        <v>5.253E-2</v>
      </c>
      <c r="AG172">
        <v>6.5420000000000006E-2</v>
      </c>
      <c r="AH172">
        <v>8.498E-2</v>
      </c>
      <c r="AI172">
        <v>6.1530000000000001E-2</v>
      </c>
      <c r="AJ172">
        <v>4.3990000000000001E-2</v>
      </c>
      <c r="AK172">
        <v>6.8290000000000003E-2</v>
      </c>
      <c r="AL172">
        <v>8.2449999999999996E-2</v>
      </c>
      <c r="AM172">
        <v>9.7460000000000005E-2</v>
      </c>
      <c r="AN172">
        <v>0.10557999999999999</v>
      </c>
      <c r="AO172">
        <v>0.10067</v>
      </c>
      <c r="AP172">
        <v>8.2610000000000003E-2</v>
      </c>
      <c r="AQ172">
        <v>0.46983999999999998</v>
      </c>
      <c r="AR172">
        <v>1.1E-4</v>
      </c>
      <c r="AS172">
        <v>0.77471000000000001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3.1900000000000001E-3</v>
      </c>
      <c r="BH172">
        <v>0.18331</v>
      </c>
      <c r="BI172">
        <v>0</v>
      </c>
      <c r="BJ172">
        <v>3.1900000000000001E-3</v>
      </c>
      <c r="BK172">
        <v>0</v>
      </c>
      <c r="BL172">
        <v>0</v>
      </c>
      <c r="BM172">
        <v>4.0000000000000003E-5</v>
      </c>
      <c r="BN172">
        <v>0</v>
      </c>
      <c r="BO172">
        <v>0</v>
      </c>
      <c r="BP172">
        <v>2.1099999999999999E-3</v>
      </c>
      <c r="BQ172">
        <v>7</v>
      </c>
      <c r="BR172">
        <v>6.0098172300000003</v>
      </c>
      <c r="BS172">
        <v>2.5982212200000001</v>
      </c>
      <c r="BT172">
        <v>2.6006628699999998</v>
      </c>
      <c r="BU172">
        <v>4.8872684599999996</v>
      </c>
      <c r="BV172">
        <v>4.93060776</v>
      </c>
      <c r="BW172">
        <v>5.5123309599999999</v>
      </c>
      <c r="BX172">
        <v>5.9579321600000004</v>
      </c>
      <c r="BY172">
        <v>6.2912174399999996</v>
      </c>
      <c r="BZ172">
        <v>6.5536948500000003</v>
      </c>
      <c r="CA172">
        <v>6.7587934900000004</v>
      </c>
      <c r="CB172">
        <v>6.9309298400000001</v>
      </c>
      <c r="CC172">
        <v>7.1341972399999998</v>
      </c>
      <c r="CD172">
        <v>7.3936225899999997</v>
      </c>
      <c r="CE172">
        <v>6.4645746199999996</v>
      </c>
      <c r="CF172">
        <v>0</v>
      </c>
      <c r="CG172">
        <v>6985.2039999999997</v>
      </c>
      <c r="CH172">
        <v>6972.7040800000004</v>
      </c>
      <c r="CI172">
        <v>0</v>
      </c>
      <c r="CJ172">
        <v>0</v>
      </c>
      <c r="CK172">
        <v>0</v>
      </c>
      <c r="CL172">
        <v>0</v>
      </c>
      <c r="CM172">
        <v>4.3299399999999997</v>
      </c>
      <c r="CN172">
        <v>62.703449999999997</v>
      </c>
      <c r="CO172">
        <v>0</v>
      </c>
      <c r="CP172">
        <v>0</v>
      </c>
      <c r="CQ172">
        <v>2.1239300000000001</v>
      </c>
      <c r="CR172">
        <v>0</v>
      </c>
      <c r="CS172">
        <v>1.1572</v>
      </c>
      <c r="CT172">
        <v>2.60066</v>
      </c>
      <c r="CU172">
        <v>91.027389999999997</v>
      </c>
      <c r="CV172">
        <v>0</v>
      </c>
      <c r="CW172">
        <v>0</v>
      </c>
      <c r="CX172">
        <v>1</v>
      </c>
      <c r="CY172">
        <v>0</v>
      </c>
      <c r="CZ172">
        <v>0.14885999999999999</v>
      </c>
      <c r="DA172">
        <v>0</v>
      </c>
      <c r="DB172">
        <v>0</v>
      </c>
      <c r="DC172">
        <v>0</v>
      </c>
      <c r="DD172">
        <v>1</v>
      </c>
      <c r="DE172">
        <v>0</v>
      </c>
      <c r="DF172">
        <v>0.14860000000000001</v>
      </c>
      <c r="DG172">
        <v>0</v>
      </c>
      <c r="DH172">
        <v>0</v>
      </c>
      <c r="DI172">
        <v>0</v>
      </c>
      <c r="DJ172">
        <v>0</v>
      </c>
      <c r="DK172">
        <v>78.006360000000001</v>
      </c>
      <c r="DL172">
        <v>9.4008199999999995</v>
      </c>
      <c r="DM172">
        <v>15.54143</v>
      </c>
      <c r="DN172">
        <v>8.362E-2</v>
      </c>
      <c r="DO172">
        <v>0</v>
      </c>
      <c r="DP172">
        <v>2.4830000000000001E-2</v>
      </c>
      <c r="DQ172">
        <v>0</v>
      </c>
      <c r="DR172">
        <v>0</v>
      </c>
      <c r="DS172">
        <v>3.4428899999999998</v>
      </c>
      <c r="DT172">
        <v>4.3205400000000003</v>
      </c>
      <c r="DU172">
        <v>0</v>
      </c>
      <c r="DV172">
        <v>146.21812</v>
      </c>
      <c r="DW172">
        <v>3.8852322999999999E-3</v>
      </c>
      <c r="DX172">
        <v>0</v>
      </c>
      <c r="DY172">
        <v>1.5796300000000001</v>
      </c>
      <c r="DZ172">
        <v>0</v>
      </c>
      <c r="EA172">
        <v>3.5142500000000001</v>
      </c>
      <c r="EB172">
        <v>6.0699999999999999E-3</v>
      </c>
      <c r="EC172">
        <v>0.21367</v>
      </c>
      <c r="ED172">
        <v>0</v>
      </c>
      <c r="EE172">
        <v>1.3970800000000001</v>
      </c>
      <c r="EF172">
        <v>0.17666000000000001</v>
      </c>
      <c r="EG172">
        <v>284.99203999999997</v>
      </c>
      <c r="EH172">
        <v>0.39352999999999999</v>
      </c>
      <c r="EI172">
        <v>92.057479999999998</v>
      </c>
      <c r="EJ172">
        <v>344.27019999999999</v>
      </c>
      <c r="EK172">
        <v>6.9516999999999998</v>
      </c>
      <c r="EL172">
        <v>7.1999999999999998E-3</v>
      </c>
      <c r="EM172">
        <v>5.5000000000000003E-4</v>
      </c>
      <c r="EN172">
        <v>0.17197000000000001</v>
      </c>
      <c r="EO172">
        <v>139.50958</v>
      </c>
      <c r="EP172">
        <v>5.7200000000000003E-3</v>
      </c>
      <c r="EQ172">
        <v>0.30848999999999999</v>
      </c>
      <c r="ER172">
        <v>6.8100000000000001E-3</v>
      </c>
      <c r="ES172">
        <v>4.1288400000000003</v>
      </c>
      <c r="ET172">
        <v>5.9673100000000003</v>
      </c>
      <c r="EU172">
        <v>100</v>
      </c>
      <c r="EV172">
        <v>0</v>
      </c>
      <c r="EW172">
        <v>0</v>
      </c>
      <c r="EX172">
        <v>0</v>
      </c>
      <c r="EY172">
        <v>0</v>
      </c>
      <c r="EZ172">
        <v>0.24637000000000001</v>
      </c>
      <c r="FA172">
        <v>0</v>
      </c>
      <c r="FB172" s="3">
        <v>49.689674613176798</v>
      </c>
      <c r="FC172" s="3">
        <v>6785.3703848435098</v>
      </c>
      <c r="FD172" s="3">
        <v>10808.7115474274</v>
      </c>
      <c r="FE172" s="3">
        <v>37.108024967511597</v>
      </c>
      <c r="FF172" s="3">
        <v>191.63199443937</v>
      </c>
      <c r="FG172" s="3">
        <v>146.310625834712</v>
      </c>
      <c r="FH172" s="3">
        <v>0</v>
      </c>
      <c r="FI172" s="3">
        <v>2.7513590410968699E-4</v>
      </c>
      <c r="FJ172" s="3">
        <v>0.17049002971918301</v>
      </c>
      <c r="FK172" t="s">
        <v>117</v>
      </c>
    </row>
    <row r="173" spans="1:167" x14ac:dyDescent="0.3">
      <c r="A173">
        <v>172</v>
      </c>
      <c r="B173">
        <v>0</v>
      </c>
      <c r="C173">
        <v>0.17619641</v>
      </c>
      <c r="D173">
        <v>92.32657829</v>
      </c>
      <c r="E173">
        <v>2.07044972</v>
      </c>
      <c r="F173">
        <v>19.974231329999999</v>
      </c>
      <c r="G173">
        <v>35.493171940000003</v>
      </c>
      <c r="H173">
        <v>59.384595920000002</v>
      </c>
      <c r="I173">
        <v>56.943487619999999</v>
      </c>
      <c r="J173">
        <v>54.90009336</v>
      </c>
      <c r="K173">
        <v>73.773736400000004</v>
      </c>
      <c r="L173">
        <v>72.905084430000002</v>
      </c>
      <c r="M173">
        <v>71.505011800000005</v>
      </c>
      <c r="N173">
        <v>68.992665470000006</v>
      </c>
      <c r="O173">
        <v>64.961922360000003</v>
      </c>
      <c r="P173">
        <v>59.347703699999997</v>
      </c>
      <c r="Q173">
        <v>1386.1412403899999</v>
      </c>
      <c r="R173">
        <v>0</v>
      </c>
      <c r="S173">
        <v>638.18169999999998</v>
      </c>
      <c r="T173">
        <v>1.0407500000000001</v>
      </c>
      <c r="U173">
        <v>17.870719999999999</v>
      </c>
      <c r="V173">
        <v>9.9849999999999994E-2</v>
      </c>
      <c r="W173">
        <v>1.25488</v>
      </c>
      <c r="X173">
        <v>2.7191800000000002</v>
      </c>
      <c r="Y173">
        <v>4.0633400000000002</v>
      </c>
      <c r="Z173">
        <v>87.112340000000003</v>
      </c>
      <c r="AA173">
        <v>4.9993100000000004</v>
      </c>
      <c r="AB173">
        <v>1.9995400000000001</v>
      </c>
      <c r="AC173">
        <v>7.5706100000000003</v>
      </c>
      <c r="AD173">
        <v>0.35704999999999998</v>
      </c>
      <c r="AE173">
        <v>8.1700000000000002E-3</v>
      </c>
      <c r="AF173">
        <v>5.3929999999999999E-2</v>
      </c>
      <c r="AG173">
        <v>6.4210000000000003E-2</v>
      </c>
      <c r="AH173">
        <v>8.3419999999999994E-2</v>
      </c>
      <c r="AI173">
        <v>6.0380000000000003E-2</v>
      </c>
      <c r="AJ173">
        <v>4.3110000000000002E-2</v>
      </c>
      <c r="AK173">
        <v>6.6420000000000007E-2</v>
      </c>
      <c r="AL173">
        <v>7.9949999999999993E-2</v>
      </c>
      <c r="AM173">
        <v>9.4600000000000004E-2</v>
      </c>
      <c r="AN173">
        <v>0.10292999999999999</v>
      </c>
      <c r="AO173">
        <v>9.8780000000000007E-2</v>
      </c>
      <c r="AP173">
        <v>8.1729999999999997E-2</v>
      </c>
      <c r="AQ173">
        <v>0.47478999999999999</v>
      </c>
      <c r="AR173">
        <v>1.1E-4</v>
      </c>
      <c r="AS173">
        <v>0.76210999999999995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3.1900000000000001E-3</v>
      </c>
      <c r="BH173">
        <v>0.18332999999999999</v>
      </c>
      <c r="BI173">
        <v>0</v>
      </c>
      <c r="BJ173">
        <v>3.1900000000000001E-3</v>
      </c>
      <c r="BK173">
        <v>0</v>
      </c>
      <c r="BL173">
        <v>0</v>
      </c>
      <c r="BM173">
        <v>4.0000000000000003E-5</v>
      </c>
      <c r="BN173">
        <v>0</v>
      </c>
      <c r="BO173">
        <v>0</v>
      </c>
      <c r="BP173">
        <v>2.0699999999999998E-3</v>
      </c>
      <c r="BQ173">
        <v>7</v>
      </c>
      <c r="BR173">
        <v>6.0098172300000003</v>
      </c>
      <c r="BS173">
        <v>2.57868802</v>
      </c>
      <c r="BT173">
        <v>2.5866233799999998</v>
      </c>
      <c r="BU173">
        <v>4.6217389799999999</v>
      </c>
      <c r="BV173">
        <v>4.9361014699999997</v>
      </c>
      <c r="BW173">
        <v>5.5135517900000002</v>
      </c>
      <c r="BX173">
        <v>5.9567113300000001</v>
      </c>
      <c r="BY173">
        <v>6.2906070300000003</v>
      </c>
      <c r="BZ173">
        <v>6.5543052700000004</v>
      </c>
      <c r="CA173">
        <v>6.7612351400000001</v>
      </c>
      <c r="CB173">
        <v>6.9345923200000001</v>
      </c>
      <c r="CC173">
        <v>7.1396909500000003</v>
      </c>
      <c r="CD173">
        <v>7.3991163000000002</v>
      </c>
      <c r="CE173">
        <v>6.4645746199999996</v>
      </c>
      <c r="CF173">
        <v>0</v>
      </c>
      <c r="CG173">
        <v>6927.9503999999997</v>
      </c>
      <c r="CH173">
        <v>6997.9179000000004</v>
      </c>
      <c r="CI173">
        <v>0</v>
      </c>
      <c r="CJ173">
        <v>0</v>
      </c>
      <c r="CK173">
        <v>0</v>
      </c>
      <c r="CL173">
        <v>0</v>
      </c>
      <c r="CM173">
        <v>4.3317100000000002</v>
      </c>
      <c r="CN173">
        <v>62.553939999999997</v>
      </c>
      <c r="CO173">
        <v>0</v>
      </c>
      <c r="CP173">
        <v>0</v>
      </c>
      <c r="CQ173">
        <v>2.0731600000000001</v>
      </c>
      <c r="CR173">
        <v>0</v>
      </c>
      <c r="CS173">
        <v>1.16839</v>
      </c>
      <c r="CT173">
        <v>2.5866199999999999</v>
      </c>
      <c r="CU173">
        <v>50.950949999999999</v>
      </c>
      <c r="CV173">
        <v>0</v>
      </c>
      <c r="CW173">
        <v>0</v>
      </c>
      <c r="CX173">
        <v>1</v>
      </c>
      <c r="CY173">
        <v>0</v>
      </c>
      <c r="CZ173">
        <v>0.14904999999999999</v>
      </c>
      <c r="DA173">
        <v>0</v>
      </c>
      <c r="DB173">
        <v>0</v>
      </c>
      <c r="DC173">
        <v>0</v>
      </c>
      <c r="DD173">
        <v>1</v>
      </c>
      <c r="DE173">
        <v>0</v>
      </c>
      <c r="DF173">
        <v>0.14899000000000001</v>
      </c>
      <c r="DG173">
        <v>0</v>
      </c>
      <c r="DH173">
        <v>0</v>
      </c>
      <c r="DI173">
        <v>0</v>
      </c>
      <c r="DJ173">
        <v>0</v>
      </c>
      <c r="DK173">
        <v>78.03837</v>
      </c>
      <c r="DL173">
        <v>9.3783999999999992</v>
      </c>
      <c r="DM173">
        <v>15.25802</v>
      </c>
      <c r="DN173">
        <v>8.4010000000000001E-2</v>
      </c>
      <c r="DO173">
        <v>0</v>
      </c>
      <c r="DP173">
        <v>2.4830000000000001E-2</v>
      </c>
      <c r="DQ173">
        <v>0</v>
      </c>
      <c r="DR173">
        <v>0</v>
      </c>
      <c r="DS173">
        <v>3.4443600000000001</v>
      </c>
      <c r="DT173">
        <v>4.3215199999999996</v>
      </c>
      <c r="DU173">
        <v>0</v>
      </c>
      <c r="DV173">
        <v>151.71853999999999</v>
      </c>
      <c r="DW173">
        <v>3.8905445999999999E-3</v>
      </c>
      <c r="DX173">
        <v>0</v>
      </c>
      <c r="DY173">
        <v>1.5824199999999999</v>
      </c>
      <c r="DZ173">
        <v>0</v>
      </c>
      <c r="EA173">
        <v>3.6055899999999999</v>
      </c>
      <c r="EB173">
        <v>6.77E-3</v>
      </c>
      <c r="EC173">
        <v>0.21354999999999999</v>
      </c>
      <c r="ED173">
        <v>0</v>
      </c>
      <c r="EE173">
        <v>1.3939600000000001</v>
      </c>
      <c r="EF173">
        <v>4.4940000000000001E-2</v>
      </c>
      <c r="EG173">
        <v>286.60491999999999</v>
      </c>
      <c r="EH173">
        <v>0.39498</v>
      </c>
      <c r="EI173">
        <v>92.425539999999998</v>
      </c>
      <c r="EJ173">
        <v>346.16059000000001</v>
      </c>
      <c r="EK173">
        <v>6.9694500000000001</v>
      </c>
      <c r="EL173">
        <v>7.1999999999999998E-3</v>
      </c>
      <c r="EM173">
        <v>5.5000000000000003E-4</v>
      </c>
      <c r="EN173">
        <v>0.17174</v>
      </c>
      <c r="EO173">
        <v>139.72318999999999</v>
      </c>
      <c r="EP173">
        <v>5.7099999999999998E-3</v>
      </c>
      <c r="EQ173">
        <v>0.31075000000000003</v>
      </c>
      <c r="ER173">
        <v>6.7999999999999996E-3</v>
      </c>
      <c r="ES173">
        <v>4.10839</v>
      </c>
      <c r="ET173">
        <v>5.9590199999999998</v>
      </c>
      <c r="EU173">
        <v>100</v>
      </c>
      <c r="EV173">
        <v>0</v>
      </c>
      <c r="EW173">
        <v>0</v>
      </c>
      <c r="EX173">
        <v>0</v>
      </c>
      <c r="EY173">
        <v>0</v>
      </c>
      <c r="EZ173">
        <v>0.24612999999999999</v>
      </c>
      <c r="FA173">
        <v>0</v>
      </c>
      <c r="FB173" s="3">
        <v>49.935828300235301</v>
      </c>
      <c r="FC173" s="3">
        <v>6729.0033321522196</v>
      </c>
      <c r="FD173" s="3">
        <v>10757.197317403199</v>
      </c>
      <c r="FE173" s="3">
        <v>283.410022152019</v>
      </c>
      <c r="FF173" s="3">
        <v>189.58585453219601</v>
      </c>
      <c r="FG173" s="3">
        <v>145.81337264845601</v>
      </c>
      <c r="FH173" s="3">
        <v>0</v>
      </c>
      <c r="FI173" s="3">
        <v>2.7710398617185301E-4</v>
      </c>
      <c r="FJ173" s="3">
        <v>0.17006260399114401</v>
      </c>
      <c r="FK173" t="s">
        <v>117</v>
      </c>
    </row>
    <row r="174" spans="1:167" x14ac:dyDescent="0.3">
      <c r="A174">
        <v>173</v>
      </c>
      <c r="B174">
        <v>0</v>
      </c>
      <c r="C174">
        <v>0.37979321999999999</v>
      </c>
      <c r="D174">
        <v>22.866536530000001</v>
      </c>
      <c r="E174">
        <v>4.7081437900000003</v>
      </c>
      <c r="F174">
        <v>20.107500630000001</v>
      </c>
      <c r="G174">
        <v>35.56525371</v>
      </c>
      <c r="H174">
        <v>59.507652669999999</v>
      </c>
      <c r="I174">
        <v>57.040054810000001</v>
      </c>
      <c r="J174">
        <v>54.962501459999999</v>
      </c>
      <c r="K174">
        <v>73.674174320000006</v>
      </c>
      <c r="L174">
        <v>72.804887160000007</v>
      </c>
      <c r="M174">
        <v>71.441646840000004</v>
      </c>
      <c r="N174">
        <v>69.007324019999999</v>
      </c>
      <c r="O174">
        <v>65.084689699999998</v>
      </c>
      <c r="P174">
        <v>59.585527190000001</v>
      </c>
      <c r="Q174">
        <v>1389.73869489</v>
      </c>
      <c r="R174">
        <v>0</v>
      </c>
      <c r="S174">
        <v>638.78120999999999</v>
      </c>
      <c r="T174">
        <v>1.0186200000000001</v>
      </c>
      <c r="U174">
        <v>17.576709999999999</v>
      </c>
      <c r="V174">
        <v>9.9629999999999996E-2</v>
      </c>
      <c r="W174">
        <v>1.2080299999999999</v>
      </c>
      <c r="X174">
        <v>2.6557900000000001</v>
      </c>
      <c r="Y174">
        <v>4.0869200000000001</v>
      </c>
      <c r="Z174">
        <v>87.268969999999996</v>
      </c>
      <c r="AA174">
        <v>4.9962600000000004</v>
      </c>
      <c r="AB174">
        <v>1.9975099999999999</v>
      </c>
      <c r="AC174">
        <v>7.5744199999999999</v>
      </c>
      <c r="AD174">
        <v>8.6559999999999998E-2</v>
      </c>
      <c r="AE174">
        <v>1.7979999999999999E-2</v>
      </c>
      <c r="AF174">
        <v>5.3089999999999998E-2</v>
      </c>
      <c r="AG174">
        <v>6.293E-2</v>
      </c>
      <c r="AH174">
        <v>8.1890000000000004E-2</v>
      </c>
      <c r="AI174">
        <v>5.9270000000000003E-2</v>
      </c>
      <c r="AJ174">
        <v>4.2250000000000003E-2</v>
      </c>
      <c r="AK174">
        <v>6.4619999999999997E-2</v>
      </c>
      <c r="AL174">
        <v>7.7539999999999998E-2</v>
      </c>
      <c r="AM174">
        <v>9.1810000000000003E-2</v>
      </c>
      <c r="AN174">
        <v>0.10031</v>
      </c>
      <c r="AO174">
        <v>9.69E-2</v>
      </c>
      <c r="AP174">
        <v>8.0820000000000003E-2</v>
      </c>
      <c r="AQ174">
        <v>0.47971000000000003</v>
      </c>
      <c r="AR174">
        <v>1.1E-4</v>
      </c>
      <c r="AS174">
        <v>0.74953000000000003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3.1900000000000001E-3</v>
      </c>
      <c r="BH174">
        <v>0.18335000000000001</v>
      </c>
      <c r="BI174">
        <v>0</v>
      </c>
      <c r="BJ174">
        <v>3.1900000000000001E-3</v>
      </c>
      <c r="BK174">
        <v>0</v>
      </c>
      <c r="BL174">
        <v>0</v>
      </c>
      <c r="BM174">
        <v>4.0000000000000003E-5</v>
      </c>
      <c r="BN174">
        <v>0</v>
      </c>
      <c r="BO174">
        <v>0</v>
      </c>
      <c r="BP174">
        <v>2.0300000000000001E-3</v>
      </c>
      <c r="BQ174">
        <v>7</v>
      </c>
      <c r="BR174">
        <v>6.0098172300000003</v>
      </c>
      <c r="BS174">
        <v>2.5817400799999999</v>
      </c>
      <c r="BT174">
        <v>2.5823504900000001</v>
      </c>
      <c r="BU174">
        <v>4.5558144199999999</v>
      </c>
      <c r="BV174">
        <v>4.9391535299999996</v>
      </c>
      <c r="BW174">
        <v>5.5147726099999996</v>
      </c>
      <c r="BX174">
        <v>5.9554905099999997</v>
      </c>
      <c r="BY174">
        <v>6.2899966100000002</v>
      </c>
      <c r="BZ174">
        <v>6.5549156799999997</v>
      </c>
      <c r="CA174">
        <v>6.7630663799999997</v>
      </c>
      <c r="CB174">
        <v>6.9376443800000001</v>
      </c>
      <c r="CC174">
        <v>7.14518466</v>
      </c>
      <c r="CD174">
        <v>7.4046100199999998</v>
      </c>
      <c r="CE174">
        <v>6.4645746199999996</v>
      </c>
      <c r="CF174">
        <v>0</v>
      </c>
      <c r="CG174">
        <v>7020.9004000000004</v>
      </c>
      <c r="CH174">
        <v>6969.0669399999997</v>
      </c>
      <c r="CI174">
        <v>0</v>
      </c>
      <c r="CJ174">
        <v>0</v>
      </c>
      <c r="CK174">
        <v>0</v>
      </c>
      <c r="CL174">
        <v>0</v>
      </c>
      <c r="CM174">
        <v>4.3335600000000003</v>
      </c>
      <c r="CN174">
        <v>62.406550000000003</v>
      </c>
      <c r="CO174">
        <v>0</v>
      </c>
      <c r="CP174">
        <v>0</v>
      </c>
      <c r="CQ174">
        <v>2.0261999999999998</v>
      </c>
      <c r="CR174">
        <v>0</v>
      </c>
      <c r="CS174">
        <v>0.86673999999999995</v>
      </c>
      <c r="CT174">
        <v>2.5823499999999999</v>
      </c>
      <c r="CU174">
        <v>115.77709</v>
      </c>
      <c r="CV174">
        <v>0</v>
      </c>
      <c r="CW174">
        <v>0</v>
      </c>
      <c r="CX174">
        <v>1</v>
      </c>
      <c r="CY174">
        <v>0</v>
      </c>
      <c r="CZ174">
        <v>0.14924000000000001</v>
      </c>
      <c r="DA174">
        <v>0</v>
      </c>
      <c r="DB174">
        <v>0</v>
      </c>
      <c r="DC174">
        <v>0</v>
      </c>
      <c r="DD174">
        <v>1</v>
      </c>
      <c r="DE174">
        <v>0</v>
      </c>
      <c r="DF174">
        <v>0.14935999999999999</v>
      </c>
      <c r="DG174">
        <v>0</v>
      </c>
      <c r="DH174">
        <v>0</v>
      </c>
      <c r="DI174">
        <v>0</v>
      </c>
      <c r="DJ174">
        <v>0</v>
      </c>
      <c r="DK174">
        <v>78.071659999999994</v>
      </c>
      <c r="DL174">
        <v>9.3562999999999992</v>
      </c>
      <c r="DM174">
        <v>14.990600000000001</v>
      </c>
      <c r="DN174">
        <v>8.4059999999999996E-2</v>
      </c>
      <c r="DO174">
        <v>0</v>
      </c>
      <c r="DP174">
        <v>2.4840000000000001E-2</v>
      </c>
      <c r="DQ174">
        <v>0</v>
      </c>
      <c r="DR174">
        <v>21.08954</v>
      </c>
      <c r="DS174">
        <v>3.4459</v>
      </c>
      <c r="DT174">
        <v>4.3225800000000003</v>
      </c>
      <c r="DU174">
        <v>0</v>
      </c>
      <c r="DV174">
        <v>150.87496999999999</v>
      </c>
      <c r="DW174">
        <v>3.8958590999999998E-3</v>
      </c>
      <c r="DX174">
        <v>0</v>
      </c>
      <c r="DY174">
        <v>1.5799300000000001</v>
      </c>
      <c r="DZ174">
        <v>0</v>
      </c>
      <c r="EA174">
        <v>3.6985899999999998</v>
      </c>
      <c r="EB174">
        <v>7.6E-3</v>
      </c>
      <c r="EC174">
        <v>0.21346999999999999</v>
      </c>
      <c r="ED174">
        <v>0</v>
      </c>
      <c r="EE174">
        <v>1.7848999999999999</v>
      </c>
      <c r="EF174">
        <v>8.0640000000000003E-2</v>
      </c>
      <c r="EG174">
        <v>288.15998999999999</v>
      </c>
      <c r="EH174">
        <v>0.39644000000000001</v>
      </c>
      <c r="EI174">
        <v>92.791390000000007</v>
      </c>
      <c r="EJ174">
        <v>347.89080999999999</v>
      </c>
      <c r="EK174">
        <v>6.98712</v>
      </c>
      <c r="EL174">
        <v>7.1999999999999998E-3</v>
      </c>
      <c r="EM174">
        <v>5.5000000000000003E-4</v>
      </c>
      <c r="EN174">
        <v>0.17155999999999999</v>
      </c>
      <c r="EO174">
        <v>139.93671000000001</v>
      </c>
      <c r="EP174">
        <v>5.7099999999999998E-3</v>
      </c>
      <c r="EQ174">
        <v>0.31301000000000001</v>
      </c>
      <c r="ER174">
        <v>6.7999999999999996E-3</v>
      </c>
      <c r="ES174">
        <v>4.1025499999999999</v>
      </c>
      <c r="ET174">
        <v>5.9502800000000002</v>
      </c>
      <c r="EU174">
        <v>100</v>
      </c>
      <c r="EV174">
        <v>0</v>
      </c>
      <c r="EW174">
        <v>0</v>
      </c>
      <c r="EX174">
        <v>0</v>
      </c>
      <c r="EY174">
        <v>0</v>
      </c>
      <c r="EZ174">
        <v>0.57476000000000005</v>
      </c>
      <c r="FA174">
        <v>0</v>
      </c>
      <c r="FB174" s="3">
        <v>49.829412680222603</v>
      </c>
      <c r="FC174" s="3">
        <v>6675.7196627151798</v>
      </c>
      <c r="FD174" s="3">
        <v>10704.867132901099</v>
      </c>
      <c r="FE174" s="3">
        <v>131.20142874107799</v>
      </c>
      <c r="FF174" s="3">
        <v>187.703417401629</v>
      </c>
      <c r="FG174" s="3">
        <v>145.30013035231099</v>
      </c>
      <c r="FH174" s="3">
        <v>0</v>
      </c>
      <c r="FI174" s="3">
        <v>2.79112564851893E-4</v>
      </c>
      <c r="FJ174" s="3">
        <v>0.16964417752241101</v>
      </c>
      <c r="FK174" t="s">
        <v>117</v>
      </c>
    </row>
    <row r="175" spans="1:167" x14ac:dyDescent="0.3">
      <c r="A175">
        <v>174</v>
      </c>
      <c r="B175">
        <v>0</v>
      </c>
      <c r="C175">
        <v>0.70759514999999995</v>
      </c>
      <c r="D175">
        <v>45.237626650000003</v>
      </c>
      <c r="E175">
        <v>8.4370057000000003</v>
      </c>
      <c r="F175">
        <v>19.456546209999999</v>
      </c>
      <c r="G175">
        <v>35.667064410000002</v>
      </c>
      <c r="H175">
        <v>59.631416969999997</v>
      </c>
      <c r="I175">
        <v>57.138992700000003</v>
      </c>
      <c r="J175">
        <v>55.02807928</v>
      </c>
      <c r="K175">
        <v>73.57640533</v>
      </c>
      <c r="L175">
        <v>72.705091830000001</v>
      </c>
      <c r="M175">
        <v>71.37618544</v>
      </c>
      <c r="N175">
        <v>69.017146890000006</v>
      </c>
      <c r="O175">
        <v>65.200652090000006</v>
      </c>
      <c r="P175">
        <v>59.816160160000003</v>
      </c>
      <c r="Q175">
        <v>1393.3609565500001</v>
      </c>
      <c r="R175">
        <v>0</v>
      </c>
      <c r="S175">
        <v>638.61374000000001</v>
      </c>
      <c r="T175">
        <v>0.99683999999999995</v>
      </c>
      <c r="U175">
        <v>17.283300000000001</v>
      </c>
      <c r="V175">
        <v>8.4860000000000005E-2</v>
      </c>
      <c r="W175">
        <v>1.19598</v>
      </c>
      <c r="X175">
        <v>2.59355</v>
      </c>
      <c r="Y175">
        <v>4.1103100000000001</v>
      </c>
      <c r="Z175">
        <v>87.422409999999999</v>
      </c>
      <c r="AA175">
        <v>4.8856799999999998</v>
      </c>
      <c r="AB175">
        <v>1.9237899999999999</v>
      </c>
      <c r="AC175">
        <v>7.5784599999999998</v>
      </c>
      <c r="AD175">
        <v>0.16874</v>
      </c>
      <c r="AE175">
        <v>3.1510000000000003E-2</v>
      </c>
      <c r="AF175">
        <v>4.9369999999999997E-2</v>
      </c>
      <c r="AG175">
        <v>6.1719999999999997E-2</v>
      </c>
      <c r="AH175">
        <v>8.0369999999999997E-2</v>
      </c>
      <c r="AI175">
        <v>5.8169999999999999E-2</v>
      </c>
      <c r="AJ175">
        <v>4.1419999999999998E-2</v>
      </c>
      <c r="AK175">
        <v>6.2880000000000005E-2</v>
      </c>
      <c r="AL175">
        <v>7.5200000000000003E-2</v>
      </c>
      <c r="AM175">
        <v>8.9099999999999999E-2</v>
      </c>
      <c r="AN175">
        <v>9.7720000000000001E-2</v>
      </c>
      <c r="AO175">
        <v>9.5000000000000001E-2</v>
      </c>
      <c r="AP175">
        <v>7.9880000000000007E-2</v>
      </c>
      <c r="AQ175">
        <v>0.48458000000000001</v>
      </c>
      <c r="AR175">
        <v>1.1E-4</v>
      </c>
      <c r="AS175">
        <v>0.73695999999999995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3.1900000000000001E-3</v>
      </c>
      <c r="BH175">
        <v>0.18337000000000001</v>
      </c>
      <c r="BI175">
        <v>0</v>
      </c>
      <c r="BJ175">
        <v>3.1900000000000001E-3</v>
      </c>
      <c r="BK175">
        <v>0</v>
      </c>
      <c r="BL175">
        <v>0</v>
      </c>
      <c r="BM175">
        <v>4.0000000000000003E-5</v>
      </c>
      <c r="BN175">
        <v>0</v>
      </c>
      <c r="BO175">
        <v>0</v>
      </c>
      <c r="BP175">
        <v>1.99E-3</v>
      </c>
      <c r="BQ175">
        <v>7</v>
      </c>
      <c r="BR175">
        <v>6.0098172300000003</v>
      </c>
      <c r="BS175">
        <v>2.5829609100000002</v>
      </c>
      <c r="BT175">
        <v>2.5829609100000002</v>
      </c>
      <c r="BU175">
        <v>4.8109668900000004</v>
      </c>
      <c r="BV175">
        <v>4.9330494099999997</v>
      </c>
      <c r="BW175">
        <v>5.5153830299999997</v>
      </c>
      <c r="BX175">
        <v>5.9542696800000003</v>
      </c>
      <c r="BY175">
        <v>6.2893862</v>
      </c>
      <c r="BZ175">
        <v>6.5549156799999997</v>
      </c>
      <c r="CA175">
        <v>6.7648976100000002</v>
      </c>
      <c r="CB175">
        <v>6.9400860299999998</v>
      </c>
      <c r="CC175">
        <v>7.1506783799999996</v>
      </c>
      <c r="CD175">
        <v>7.4101037300000003</v>
      </c>
      <c r="CE175">
        <v>6.4645746199999996</v>
      </c>
      <c r="CF175">
        <v>0</v>
      </c>
      <c r="CG175">
        <v>7006.4729399999997</v>
      </c>
      <c r="CH175">
        <v>6997.1641399999999</v>
      </c>
      <c r="CI175">
        <v>0</v>
      </c>
      <c r="CJ175">
        <v>0</v>
      </c>
      <c r="CK175">
        <v>0</v>
      </c>
      <c r="CL175">
        <v>0</v>
      </c>
      <c r="CM175">
        <v>4.3354799999999996</v>
      </c>
      <c r="CN175">
        <v>62.26135</v>
      </c>
      <c r="CO175">
        <v>0</v>
      </c>
      <c r="CP175">
        <v>0</v>
      </c>
      <c r="CQ175">
        <v>1.9906699999999999</v>
      </c>
      <c r="CR175">
        <v>0</v>
      </c>
      <c r="CS175">
        <v>1.21468</v>
      </c>
      <c r="CT175">
        <v>2.5829599999999999</v>
      </c>
      <c r="CU175">
        <v>88.384799999999998</v>
      </c>
      <c r="CV175">
        <v>0</v>
      </c>
      <c r="CW175">
        <v>0</v>
      </c>
      <c r="CX175">
        <v>1</v>
      </c>
      <c r="CY175">
        <v>0</v>
      </c>
      <c r="CZ175">
        <v>0.14943999999999999</v>
      </c>
      <c r="DA175">
        <v>0</v>
      </c>
      <c r="DB175">
        <v>0</v>
      </c>
      <c r="DC175">
        <v>0</v>
      </c>
      <c r="DD175">
        <v>1</v>
      </c>
      <c r="DE175">
        <v>0</v>
      </c>
      <c r="DF175">
        <v>0.14973</v>
      </c>
      <c r="DG175">
        <v>0</v>
      </c>
      <c r="DH175">
        <v>0</v>
      </c>
      <c r="DI175">
        <v>0</v>
      </c>
      <c r="DJ175">
        <v>0</v>
      </c>
      <c r="DK175">
        <v>78.106219999999993</v>
      </c>
      <c r="DL175">
        <v>9.3345300000000009</v>
      </c>
      <c r="DM175">
        <v>14.78637</v>
      </c>
      <c r="DN175">
        <v>8.4220000000000003E-2</v>
      </c>
      <c r="DO175">
        <v>0</v>
      </c>
      <c r="DP175">
        <v>2.4840000000000001E-2</v>
      </c>
      <c r="DQ175">
        <v>0</v>
      </c>
      <c r="DR175">
        <v>0</v>
      </c>
      <c r="DS175">
        <v>3.4475199999999999</v>
      </c>
      <c r="DT175">
        <v>4.3237100000000002</v>
      </c>
      <c r="DU175">
        <v>0</v>
      </c>
      <c r="DV175">
        <v>141.97247999999999</v>
      </c>
      <c r="DW175">
        <v>3.9011759000000001E-3</v>
      </c>
      <c r="DX175">
        <v>0</v>
      </c>
      <c r="DY175">
        <v>1.5826899999999999</v>
      </c>
      <c r="DZ175">
        <v>0</v>
      </c>
      <c r="EA175">
        <v>3.7932199999999998</v>
      </c>
      <c r="EB175">
        <v>8.5699999999999995E-3</v>
      </c>
      <c r="EC175">
        <v>0.21339</v>
      </c>
      <c r="ED175">
        <v>0</v>
      </c>
      <c r="EE175">
        <v>1.39134</v>
      </c>
      <c r="EF175">
        <v>0.12386</v>
      </c>
      <c r="EG175">
        <v>289.67948000000001</v>
      </c>
      <c r="EH175">
        <v>0.39789000000000002</v>
      </c>
      <c r="EI175">
        <v>93.155360000000002</v>
      </c>
      <c r="EJ175">
        <v>349.74524000000002</v>
      </c>
      <c r="EK175">
        <v>7.0046999999999997</v>
      </c>
      <c r="EL175">
        <v>7.1999999999999998E-3</v>
      </c>
      <c r="EM175">
        <v>5.5000000000000003E-4</v>
      </c>
      <c r="EN175">
        <v>0.17136999999999999</v>
      </c>
      <c r="EO175">
        <v>140.15012999999999</v>
      </c>
      <c r="EP175">
        <v>5.7000000000000002E-3</v>
      </c>
      <c r="EQ175">
        <v>0.31525999999999998</v>
      </c>
      <c r="ER175">
        <v>6.7999999999999996E-3</v>
      </c>
      <c r="ES175">
        <v>4.1125999999999996</v>
      </c>
      <c r="ET175">
        <v>5.9411100000000001</v>
      </c>
      <c r="EU175">
        <v>100</v>
      </c>
      <c r="EV175">
        <v>0</v>
      </c>
      <c r="EW175">
        <v>0</v>
      </c>
      <c r="EX175">
        <v>0</v>
      </c>
      <c r="EY175">
        <v>0</v>
      </c>
      <c r="EZ175">
        <v>0.24851000000000001</v>
      </c>
      <c r="FA175">
        <v>0</v>
      </c>
      <c r="FB175" s="3">
        <v>49.764333991421204</v>
      </c>
      <c r="FC175" s="3">
        <v>6617.1967221418299</v>
      </c>
      <c r="FD175" s="3">
        <v>10651.737281755901</v>
      </c>
      <c r="FE175" s="3">
        <v>70.328823360254006</v>
      </c>
      <c r="FF175" s="3">
        <v>185.526811144237</v>
      </c>
      <c r="FG175" s="3">
        <v>144.77110201858</v>
      </c>
      <c r="FH175" s="3">
        <v>0</v>
      </c>
      <c r="FI175" s="3">
        <v>2.8116123005672398E-4</v>
      </c>
      <c r="FJ175" s="3">
        <v>0.169234416196551</v>
      </c>
      <c r="FK175" t="s">
        <v>117</v>
      </c>
    </row>
    <row r="176" spans="1:167" x14ac:dyDescent="0.3">
      <c r="A176">
        <v>175</v>
      </c>
      <c r="B176">
        <v>0</v>
      </c>
      <c r="C176">
        <v>1.1623902399999999</v>
      </c>
      <c r="D176">
        <v>88.03098147</v>
      </c>
      <c r="E176">
        <v>2.01309008</v>
      </c>
      <c r="F176">
        <v>20.140021749999999</v>
      </c>
      <c r="G176">
        <v>35.747673419999998</v>
      </c>
      <c r="H176">
        <v>59.755737689999997</v>
      </c>
      <c r="I176">
        <v>57.240152479999999</v>
      </c>
      <c r="J176">
        <v>55.09674304</v>
      </c>
      <c r="K176">
        <v>73.480417610000003</v>
      </c>
      <c r="L176">
        <v>72.605792899999997</v>
      </c>
      <c r="M176">
        <v>71.308792060000002</v>
      </c>
      <c r="N176">
        <v>69.022310039999994</v>
      </c>
      <c r="O176">
        <v>65.309930829999999</v>
      </c>
      <c r="P176">
        <v>60.039618449999999</v>
      </c>
      <c r="Q176">
        <v>1397.0077896400001</v>
      </c>
      <c r="R176">
        <v>0</v>
      </c>
      <c r="S176">
        <v>639.74719000000005</v>
      </c>
      <c r="T176">
        <v>0.97531000000000001</v>
      </c>
      <c r="U176">
        <v>16.990639999999999</v>
      </c>
      <c r="V176">
        <v>9.3439999999999995E-2</v>
      </c>
      <c r="W176">
        <v>1.1836199999999999</v>
      </c>
      <c r="X176">
        <v>2.5324399999999998</v>
      </c>
      <c r="Y176">
        <v>4.1334999999999997</v>
      </c>
      <c r="Z176">
        <v>87.572699999999998</v>
      </c>
      <c r="AA176">
        <v>4.9611900000000002</v>
      </c>
      <c r="AB176">
        <v>1.9741200000000001</v>
      </c>
      <c r="AC176">
        <v>7.5821300000000003</v>
      </c>
      <c r="AD176">
        <v>0.32103999999999999</v>
      </c>
      <c r="AE176">
        <v>7.3699999999999998E-3</v>
      </c>
      <c r="AF176">
        <v>5.058E-2</v>
      </c>
      <c r="AG176">
        <v>6.0519999999999997E-2</v>
      </c>
      <c r="AH176">
        <v>7.8869999999999996E-2</v>
      </c>
      <c r="AI176">
        <v>5.7099999999999998E-2</v>
      </c>
      <c r="AJ176">
        <v>4.061E-2</v>
      </c>
      <c r="AK176">
        <v>6.1199999999999997E-2</v>
      </c>
      <c r="AL176">
        <v>7.2940000000000005E-2</v>
      </c>
      <c r="AM176">
        <v>8.6449999999999999E-2</v>
      </c>
      <c r="AN176">
        <v>9.5180000000000001E-2</v>
      </c>
      <c r="AO176">
        <v>9.3109999999999998E-2</v>
      </c>
      <c r="AP176">
        <v>7.8920000000000004E-2</v>
      </c>
      <c r="AQ176">
        <v>0.48941000000000001</v>
      </c>
      <c r="AR176">
        <v>1.1E-4</v>
      </c>
      <c r="AS176">
        <v>0.72441999999999995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3.1900000000000001E-3</v>
      </c>
      <c r="BH176">
        <v>0.18339</v>
      </c>
      <c r="BI176">
        <v>0</v>
      </c>
      <c r="BJ176">
        <v>3.1900000000000001E-3</v>
      </c>
      <c r="BK176">
        <v>0</v>
      </c>
      <c r="BL176">
        <v>0</v>
      </c>
      <c r="BM176">
        <v>4.0000000000000003E-5</v>
      </c>
      <c r="BN176">
        <v>0</v>
      </c>
      <c r="BO176">
        <v>0</v>
      </c>
      <c r="BP176">
        <v>1.9499999999999999E-3</v>
      </c>
      <c r="BQ176">
        <v>7</v>
      </c>
      <c r="BR176">
        <v>6.0098172300000003</v>
      </c>
      <c r="BS176">
        <v>2.5829609100000002</v>
      </c>
      <c r="BT176">
        <v>2.5841817300000001</v>
      </c>
      <c r="BU176">
        <v>4.5716851500000004</v>
      </c>
      <c r="BV176">
        <v>4.93060776</v>
      </c>
      <c r="BW176">
        <v>5.5153830299999997</v>
      </c>
      <c r="BX176">
        <v>5.9536592700000002</v>
      </c>
      <c r="BY176">
        <v>6.2881653699999998</v>
      </c>
      <c r="BZ176">
        <v>6.5555260899999999</v>
      </c>
      <c r="CA176">
        <v>6.7661184399999996</v>
      </c>
      <c r="CB176">
        <v>6.9431380899999997</v>
      </c>
      <c r="CC176">
        <v>7.1561720900000001</v>
      </c>
      <c r="CD176">
        <v>7.41559744</v>
      </c>
      <c r="CE176">
        <v>6.4645746199999996</v>
      </c>
      <c r="CF176">
        <v>0</v>
      </c>
      <c r="CG176">
        <v>7039.6991699999999</v>
      </c>
      <c r="CH176">
        <v>7001.91896</v>
      </c>
      <c r="CI176">
        <v>0</v>
      </c>
      <c r="CJ176">
        <v>0</v>
      </c>
      <c r="CK176">
        <v>0</v>
      </c>
      <c r="CL176">
        <v>0</v>
      </c>
      <c r="CM176">
        <v>4.3374699999999997</v>
      </c>
      <c r="CN176">
        <v>62.118380000000002</v>
      </c>
      <c r="CO176">
        <v>0</v>
      </c>
      <c r="CP176">
        <v>0</v>
      </c>
      <c r="CQ176">
        <v>1.9419299999999999</v>
      </c>
      <c r="CR176">
        <v>0</v>
      </c>
      <c r="CS176">
        <v>1.21366</v>
      </c>
      <c r="CT176">
        <v>2.5841799999999999</v>
      </c>
      <c r="CU176">
        <v>49.438330000000001</v>
      </c>
      <c r="CV176">
        <v>0</v>
      </c>
      <c r="CW176">
        <v>0</v>
      </c>
      <c r="CX176">
        <v>1</v>
      </c>
      <c r="CY176">
        <v>0</v>
      </c>
      <c r="CZ176">
        <v>0.14963000000000001</v>
      </c>
      <c r="DA176">
        <v>0</v>
      </c>
      <c r="DB176">
        <v>0</v>
      </c>
      <c r="DC176">
        <v>0</v>
      </c>
      <c r="DD176">
        <v>1</v>
      </c>
      <c r="DE176">
        <v>0</v>
      </c>
      <c r="DF176">
        <v>0.15007999999999999</v>
      </c>
      <c r="DG176">
        <v>0</v>
      </c>
      <c r="DH176">
        <v>0</v>
      </c>
      <c r="DI176">
        <v>0</v>
      </c>
      <c r="DJ176">
        <v>0</v>
      </c>
      <c r="DK176">
        <v>78.142020000000002</v>
      </c>
      <c r="DL176">
        <v>9.3131000000000004</v>
      </c>
      <c r="DM176">
        <v>14.50413</v>
      </c>
      <c r="DN176">
        <v>8.4659999999999999E-2</v>
      </c>
      <c r="DO176">
        <v>0</v>
      </c>
      <c r="DP176">
        <v>2.4850000000000001E-2</v>
      </c>
      <c r="DQ176">
        <v>0</v>
      </c>
      <c r="DR176">
        <v>0</v>
      </c>
      <c r="DS176">
        <v>3.4492099999999999</v>
      </c>
      <c r="DT176">
        <v>4.3249300000000002</v>
      </c>
      <c r="DU176">
        <v>0</v>
      </c>
      <c r="DV176">
        <v>147.22290000000001</v>
      </c>
      <c r="DW176">
        <v>3.9064950999999999E-3</v>
      </c>
      <c r="DX176">
        <v>0</v>
      </c>
      <c r="DY176">
        <v>1.5853999999999999</v>
      </c>
      <c r="DZ176">
        <v>0</v>
      </c>
      <c r="EA176">
        <v>3.8894899999999999</v>
      </c>
      <c r="EB176">
        <v>9.6900000000000007E-3</v>
      </c>
      <c r="EC176">
        <v>0.21326999999999999</v>
      </c>
      <c r="ED176">
        <v>0</v>
      </c>
      <c r="EE176">
        <v>1.3880399999999999</v>
      </c>
      <c r="EF176">
        <v>0.16475000000000001</v>
      </c>
      <c r="EG176">
        <v>291.24227999999999</v>
      </c>
      <c r="EH176">
        <v>0.39933999999999997</v>
      </c>
      <c r="EI176">
        <v>93.516990000000007</v>
      </c>
      <c r="EJ176">
        <v>351.72665999999998</v>
      </c>
      <c r="EK176">
        <v>7.0221999999999998</v>
      </c>
      <c r="EL176">
        <v>7.1900000000000002E-3</v>
      </c>
      <c r="EM176">
        <v>5.5000000000000003E-4</v>
      </c>
      <c r="EN176">
        <v>0.17113999999999999</v>
      </c>
      <c r="EO176">
        <v>140.36345</v>
      </c>
      <c r="EP176">
        <v>5.6899999999999997E-3</v>
      </c>
      <c r="EQ176">
        <v>0.31751000000000001</v>
      </c>
      <c r="ER176">
        <v>6.79E-3</v>
      </c>
      <c r="ES176">
        <v>4.1241899999999996</v>
      </c>
      <c r="ET176">
        <v>5.9315199999999999</v>
      </c>
      <c r="EU176">
        <v>100</v>
      </c>
      <c r="EV176">
        <v>0</v>
      </c>
      <c r="EW176">
        <v>0</v>
      </c>
      <c r="EX176">
        <v>0</v>
      </c>
      <c r="EY176">
        <v>0</v>
      </c>
      <c r="EZ176">
        <v>0.2482</v>
      </c>
      <c r="FA176">
        <v>0</v>
      </c>
      <c r="FB176" s="3">
        <v>49.708412619021701</v>
      </c>
      <c r="FC176" s="3">
        <v>6562.3793924826496</v>
      </c>
      <c r="FD176" s="3">
        <v>10597.8250915474</v>
      </c>
      <c r="FE176" s="3">
        <v>42.763962439585903</v>
      </c>
      <c r="FF176" s="3">
        <v>183.57500683222301</v>
      </c>
      <c r="FG176" s="3">
        <v>144.22652234301501</v>
      </c>
      <c r="FH176" s="3">
        <v>0</v>
      </c>
      <c r="FI176" s="3">
        <v>2.8324957036616501E-4</v>
      </c>
      <c r="FJ176" s="3">
        <v>0.16883297329629901</v>
      </c>
      <c r="FK176" t="s">
        <v>117</v>
      </c>
    </row>
    <row r="177" spans="1:167" x14ac:dyDescent="0.3">
      <c r="A177">
        <v>176</v>
      </c>
      <c r="B177">
        <v>0</v>
      </c>
      <c r="C177">
        <v>0.13125728</v>
      </c>
      <c r="D177">
        <v>23.37125799</v>
      </c>
      <c r="E177">
        <v>4.5279927200000003</v>
      </c>
      <c r="F177">
        <v>20.260858639999999</v>
      </c>
      <c r="G177">
        <v>35.815013239999999</v>
      </c>
      <c r="H177">
        <v>59.880656459999997</v>
      </c>
      <c r="I177">
        <v>57.343369269999997</v>
      </c>
      <c r="J177">
        <v>55.168402440000001</v>
      </c>
      <c r="K177">
        <v>73.386192030000004</v>
      </c>
      <c r="L177">
        <v>72.507078050000004</v>
      </c>
      <c r="M177">
        <v>71.239626979999997</v>
      </c>
      <c r="N177">
        <v>69.02298897</v>
      </c>
      <c r="O177">
        <v>65.412650810000002</v>
      </c>
      <c r="P177">
        <v>60.255924239999999</v>
      </c>
      <c r="Q177">
        <v>1400.6789580499999</v>
      </c>
      <c r="R177">
        <v>0</v>
      </c>
      <c r="S177">
        <v>640.29276000000004</v>
      </c>
      <c r="T177">
        <v>0.95401000000000002</v>
      </c>
      <c r="U177">
        <v>16.698879999999999</v>
      </c>
      <c r="V177">
        <v>9.3240000000000003E-2</v>
      </c>
      <c r="W177">
        <v>1.1389499999999999</v>
      </c>
      <c r="X177">
        <v>2.4724699999999999</v>
      </c>
      <c r="Y177">
        <v>4.1564699999999997</v>
      </c>
      <c r="Z177">
        <v>87.719880000000003</v>
      </c>
      <c r="AA177">
        <v>4.9355500000000001</v>
      </c>
      <c r="AB177">
        <v>1.9570399999999999</v>
      </c>
      <c r="AC177">
        <v>7.5858299999999996</v>
      </c>
      <c r="AD177">
        <v>7.7560000000000004E-2</v>
      </c>
      <c r="AE177">
        <v>1.6199999999999999E-2</v>
      </c>
      <c r="AF177">
        <v>4.9739999999999999E-2</v>
      </c>
      <c r="AG177">
        <v>5.926E-2</v>
      </c>
      <c r="AH177">
        <v>7.739E-2</v>
      </c>
      <c r="AI177">
        <v>5.604E-2</v>
      </c>
      <c r="AJ177">
        <v>3.9829999999999997E-2</v>
      </c>
      <c r="AK177">
        <v>5.9580000000000001E-2</v>
      </c>
      <c r="AL177">
        <v>7.0760000000000003E-2</v>
      </c>
      <c r="AM177">
        <v>8.387E-2</v>
      </c>
      <c r="AN177">
        <v>9.2679999999999998E-2</v>
      </c>
      <c r="AO177">
        <v>9.1209999999999999E-2</v>
      </c>
      <c r="AP177">
        <v>7.7920000000000003E-2</v>
      </c>
      <c r="AQ177">
        <v>0.49419000000000002</v>
      </c>
      <c r="AR177">
        <v>1.1E-4</v>
      </c>
      <c r="AS177">
        <v>0.71191000000000004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3.1900000000000001E-3</v>
      </c>
      <c r="BH177">
        <v>0.18340000000000001</v>
      </c>
      <c r="BI177">
        <v>0</v>
      </c>
      <c r="BJ177">
        <v>3.1900000000000001E-3</v>
      </c>
      <c r="BK177">
        <v>0</v>
      </c>
      <c r="BL177">
        <v>0</v>
      </c>
      <c r="BM177">
        <v>4.0000000000000003E-5</v>
      </c>
      <c r="BN177">
        <v>0</v>
      </c>
      <c r="BO177">
        <v>0</v>
      </c>
      <c r="BP177">
        <v>1.91E-3</v>
      </c>
      <c r="BQ177">
        <v>7</v>
      </c>
      <c r="BR177">
        <v>6.0098172300000003</v>
      </c>
      <c r="BS177">
        <v>2.6037149400000001</v>
      </c>
      <c r="BT177">
        <v>2.5841817300000001</v>
      </c>
      <c r="BU177">
        <v>4.5625289599999999</v>
      </c>
      <c r="BV177">
        <v>4.9324389999999996</v>
      </c>
      <c r="BW177">
        <v>5.5147726099999996</v>
      </c>
      <c r="BX177">
        <v>5.9524384499999998</v>
      </c>
      <c r="BY177">
        <v>6.2875549599999996</v>
      </c>
      <c r="BZ177">
        <v>6.5555260899999999</v>
      </c>
      <c r="CA177">
        <v>6.7679496800000001</v>
      </c>
      <c r="CB177">
        <v>6.9455797400000003</v>
      </c>
      <c r="CC177">
        <v>7.1616657999999997</v>
      </c>
      <c r="CD177">
        <v>7.4210911599999996</v>
      </c>
      <c r="CE177">
        <v>6.4639642000000004</v>
      </c>
      <c r="CF177">
        <v>0</v>
      </c>
      <c r="CG177">
        <v>6619.4912100000001</v>
      </c>
      <c r="CH177">
        <v>7039.7072399999997</v>
      </c>
      <c r="CI177">
        <v>0</v>
      </c>
      <c r="CJ177">
        <v>0</v>
      </c>
      <c r="CK177">
        <v>0</v>
      </c>
      <c r="CL177">
        <v>0</v>
      </c>
      <c r="CM177">
        <v>4.3395200000000003</v>
      </c>
      <c r="CN177">
        <v>61.977719999999998</v>
      </c>
      <c r="CO177">
        <v>0</v>
      </c>
      <c r="CP177">
        <v>0</v>
      </c>
      <c r="CQ177">
        <v>1.89642</v>
      </c>
      <c r="CR177">
        <v>0</v>
      </c>
      <c r="CS177">
        <v>0.87234</v>
      </c>
      <c r="CT177">
        <v>2.5841799999999999</v>
      </c>
      <c r="CU177">
        <v>111.07901</v>
      </c>
      <c r="CV177">
        <v>0</v>
      </c>
      <c r="CW177">
        <v>0</v>
      </c>
      <c r="CX177">
        <v>1</v>
      </c>
      <c r="CY177">
        <v>0</v>
      </c>
      <c r="CZ177">
        <v>0.14982999999999999</v>
      </c>
      <c r="DA177">
        <v>0</v>
      </c>
      <c r="DB177">
        <v>0</v>
      </c>
      <c r="DC177">
        <v>0</v>
      </c>
      <c r="DD177">
        <v>1</v>
      </c>
      <c r="DE177">
        <v>0</v>
      </c>
      <c r="DF177">
        <v>0.15040999999999999</v>
      </c>
      <c r="DG177">
        <v>0</v>
      </c>
      <c r="DH177">
        <v>0</v>
      </c>
      <c r="DI177">
        <v>0</v>
      </c>
      <c r="DJ177">
        <v>0</v>
      </c>
      <c r="DK177">
        <v>78.179040000000001</v>
      </c>
      <c r="DL177">
        <v>9.2920099999999994</v>
      </c>
      <c r="DM177">
        <v>14.238289999999999</v>
      </c>
      <c r="DN177">
        <v>8.5099999999999995E-2</v>
      </c>
      <c r="DO177">
        <v>0</v>
      </c>
      <c r="DP177">
        <v>2.486E-2</v>
      </c>
      <c r="DQ177">
        <v>0</v>
      </c>
      <c r="DR177">
        <v>21.08633</v>
      </c>
      <c r="DS177">
        <v>3.4509799999999999</v>
      </c>
      <c r="DT177">
        <v>4.3262200000000002</v>
      </c>
      <c r="DU177">
        <v>0</v>
      </c>
      <c r="DV177">
        <v>144.70258000000001</v>
      </c>
      <c r="DW177">
        <v>3.9118167999999997E-3</v>
      </c>
      <c r="DX177">
        <v>0</v>
      </c>
      <c r="DY177">
        <v>1.5828199999999999</v>
      </c>
      <c r="DZ177">
        <v>0</v>
      </c>
      <c r="EA177">
        <v>3.9874900000000002</v>
      </c>
      <c r="EB177">
        <v>1.099E-2</v>
      </c>
      <c r="EC177">
        <v>0.21318999999999999</v>
      </c>
      <c r="ED177">
        <v>0</v>
      </c>
      <c r="EE177">
        <v>1.77637</v>
      </c>
      <c r="EF177">
        <v>0.13125000000000001</v>
      </c>
      <c r="EG177">
        <v>292.79034999999999</v>
      </c>
      <c r="EH177">
        <v>0.40078000000000003</v>
      </c>
      <c r="EI177">
        <v>93.876350000000002</v>
      </c>
      <c r="EJ177">
        <v>353.74876999999998</v>
      </c>
      <c r="EK177">
        <v>7.0396200000000002</v>
      </c>
      <c r="EL177">
        <v>7.1900000000000002E-3</v>
      </c>
      <c r="EM177">
        <v>5.4000000000000001E-4</v>
      </c>
      <c r="EN177">
        <v>0.17094999999999999</v>
      </c>
      <c r="EO177">
        <v>140.57668000000001</v>
      </c>
      <c r="EP177">
        <v>5.6800000000000002E-3</v>
      </c>
      <c r="EQ177">
        <v>0.31974000000000002</v>
      </c>
      <c r="ER177">
        <v>6.79E-3</v>
      </c>
      <c r="ES177">
        <v>4.1323600000000003</v>
      </c>
      <c r="ET177">
        <v>5.9215099999999996</v>
      </c>
      <c r="EU177">
        <v>100</v>
      </c>
      <c r="EV177">
        <v>0</v>
      </c>
      <c r="EW177">
        <v>0</v>
      </c>
      <c r="EX177">
        <v>0</v>
      </c>
      <c r="EY177">
        <v>0</v>
      </c>
      <c r="EZ177">
        <v>0.57479000000000002</v>
      </c>
      <c r="FA177">
        <v>0</v>
      </c>
      <c r="FB177" s="3">
        <v>0</v>
      </c>
      <c r="FC177" s="3">
        <v>6510.4886613352601</v>
      </c>
      <c r="FD177" s="3">
        <v>10543.1489122113</v>
      </c>
      <c r="FE177" s="3">
        <v>0</v>
      </c>
      <c r="FF177" s="3">
        <v>181.78099271453499</v>
      </c>
      <c r="FG177" s="3">
        <v>143.66665744881499</v>
      </c>
      <c r="FH177" s="3">
        <v>0</v>
      </c>
      <c r="FI177" s="3">
        <v>2.8537717167803199E-4</v>
      </c>
      <c r="FJ177" s="3">
        <v>0.168439490008577</v>
      </c>
      <c r="FK177" t="s">
        <v>117</v>
      </c>
    </row>
    <row r="178" spans="1:167" x14ac:dyDescent="0.3">
      <c r="A178">
        <v>177</v>
      </c>
      <c r="B178">
        <v>0</v>
      </c>
      <c r="C178">
        <v>0.29915393000000001</v>
      </c>
      <c r="D178">
        <v>43.917369669999999</v>
      </c>
      <c r="E178">
        <v>8.1816287400000007</v>
      </c>
      <c r="F178">
        <v>19.59490503</v>
      </c>
      <c r="G178">
        <v>35.909835229999999</v>
      </c>
      <c r="H178">
        <v>60.005275009999998</v>
      </c>
      <c r="I178">
        <v>57.448467669999999</v>
      </c>
      <c r="J178">
        <v>55.242960330000003</v>
      </c>
      <c r="K178">
        <v>73.29370222</v>
      </c>
      <c r="L178">
        <v>72.409028120000002</v>
      </c>
      <c r="M178">
        <v>71.168846079999994</v>
      </c>
      <c r="N178">
        <v>69.019358539999999</v>
      </c>
      <c r="O178">
        <v>65.508940229999993</v>
      </c>
      <c r="P178">
        <v>60.465105979999997</v>
      </c>
      <c r="Q178">
        <v>1404.3742255899999</v>
      </c>
      <c r="R178">
        <v>0</v>
      </c>
      <c r="S178">
        <v>640.06641999999999</v>
      </c>
      <c r="T178">
        <v>0.93298000000000003</v>
      </c>
      <c r="U178">
        <v>16.408159999999999</v>
      </c>
      <c r="V178">
        <v>7.9450000000000007E-2</v>
      </c>
      <c r="W178">
        <v>1.1269800000000001</v>
      </c>
      <c r="X178">
        <v>2.4136199999999999</v>
      </c>
      <c r="Y178">
        <v>4.1792100000000003</v>
      </c>
      <c r="Z178">
        <v>87.864000000000004</v>
      </c>
      <c r="AA178">
        <v>4.84734</v>
      </c>
      <c r="AB178">
        <v>1.8982300000000001</v>
      </c>
      <c r="AC178">
        <v>7.5897199999999998</v>
      </c>
      <c r="AD178">
        <v>0.15129999999999999</v>
      </c>
      <c r="AE178">
        <v>2.8309999999999998E-2</v>
      </c>
      <c r="AF178">
        <v>4.6240000000000003E-2</v>
      </c>
      <c r="AG178">
        <v>5.806E-2</v>
      </c>
      <c r="AH178">
        <v>7.5920000000000001E-2</v>
      </c>
      <c r="AI178">
        <v>5.5010000000000003E-2</v>
      </c>
      <c r="AJ178">
        <v>3.9059999999999997E-2</v>
      </c>
      <c r="AK178">
        <v>5.8009999999999999E-2</v>
      </c>
      <c r="AL178">
        <v>6.8650000000000003E-2</v>
      </c>
      <c r="AM178">
        <v>8.1369999999999998E-2</v>
      </c>
      <c r="AN178">
        <v>9.0219999999999995E-2</v>
      </c>
      <c r="AO178">
        <v>8.9319999999999997E-2</v>
      </c>
      <c r="AP178">
        <v>7.6899999999999996E-2</v>
      </c>
      <c r="AQ178">
        <v>0.49891999999999997</v>
      </c>
      <c r="AR178">
        <v>1.1E-4</v>
      </c>
      <c r="AS178">
        <v>0.69943999999999995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3.1900000000000001E-3</v>
      </c>
      <c r="BH178">
        <v>0.18342</v>
      </c>
      <c r="BI178">
        <v>0</v>
      </c>
      <c r="BJ178">
        <v>3.1900000000000001E-3</v>
      </c>
      <c r="BK178">
        <v>0</v>
      </c>
      <c r="BL178">
        <v>0</v>
      </c>
      <c r="BM178">
        <v>4.0000000000000003E-5</v>
      </c>
      <c r="BN178">
        <v>0</v>
      </c>
      <c r="BO178">
        <v>0</v>
      </c>
      <c r="BP178">
        <v>1.8699999999999999E-3</v>
      </c>
      <c r="BQ178">
        <v>7</v>
      </c>
      <c r="BR178">
        <v>6.0098172300000003</v>
      </c>
      <c r="BS178">
        <v>2.5884546199999998</v>
      </c>
      <c r="BT178">
        <v>2.5878442100000001</v>
      </c>
      <c r="BU178">
        <v>4.8536957699999999</v>
      </c>
      <c r="BV178">
        <v>4.93060776</v>
      </c>
      <c r="BW178">
        <v>5.5141622000000003</v>
      </c>
      <c r="BX178">
        <v>5.9512176200000004</v>
      </c>
      <c r="BY178">
        <v>6.2869445500000003</v>
      </c>
      <c r="BZ178">
        <v>6.5555260899999999</v>
      </c>
      <c r="CA178">
        <v>6.7691705000000004</v>
      </c>
      <c r="CB178">
        <v>6.9480213900000001</v>
      </c>
      <c r="CC178">
        <v>7.1665491000000001</v>
      </c>
      <c r="CD178">
        <v>7.4265848700000001</v>
      </c>
      <c r="CE178">
        <v>6.4639642000000004</v>
      </c>
      <c r="CF178">
        <v>0</v>
      </c>
      <c r="CG178">
        <v>6981.1427899999999</v>
      </c>
      <c r="CH178">
        <v>6994.4188899999999</v>
      </c>
      <c r="CI178">
        <v>0</v>
      </c>
      <c r="CJ178">
        <v>0</v>
      </c>
      <c r="CK178">
        <v>0</v>
      </c>
      <c r="CL178">
        <v>0</v>
      </c>
      <c r="CM178">
        <v>4.3416399999999999</v>
      </c>
      <c r="CN178">
        <v>61.839419999999997</v>
      </c>
      <c r="CO178">
        <v>0</v>
      </c>
      <c r="CP178">
        <v>0</v>
      </c>
      <c r="CQ178">
        <v>1.8621399999999999</v>
      </c>
      <c r="CR178">
        <v>0</v>
      </c>
      <c r="CS178">
        <v>1.1826300000000001</v>
      </c>
      <c r="CT178">
        <v>2.5878399999999999</v>
      </c>
      <c r="CU178">
        <v>85.557149999999993</v>
      </c>
      <c r="CV178">
        <v>0</v>
      </c>
      <c r="CW178">
        <v>0</v>
      </c>
      <c r="CX178">
        <v>1</v>
      </c>
      <c r="CY178">
        <v>0</v>
      </c>
      <c r="CZ178">
        <v>0.15001999999999999</v>
      </c>
      <c r="DA178">
        <v>0</v>
      </c>
      <c r="DB178">
        <v>0</v>
      </c>
      <c r="DC178">
        <v>0</v>
      </c>
      <c r="DD178">
        <v>1</v>
      </c>
      <c r="DE178">
        <v>0</v>
      </c>
      <c r="DF178">
        <v>0.15074000000000001</v>
      </c>
      <c r="DG178">
        <v>0</v>
      </c>
      <c r="DH178">
        <v>0</v>
      </c>
      <c r="DI178">
        <v>0</v>
      </c>
      <c r="DJ178">
        <v>0</v>
      </c>
      <c r="DK178">
        <v>78.217269999999999</v>
      </c>
      <c r="DL178">
        <v>9.2712800000000009</v>
      </c>
      <c r="DM178">
        <v>14.035550000000001</v>
      </c>
      <c r="DN178">
        <v>8.5269999999999999E-2</v>
      </c>
      <c r="DO178">
        <v>0</v>
      </c>
      <c r="DP178">
        <v>2.486E-2</v>
      </c>
      <c r="DQ178">
        <v>0</v>
      </c>
      <c r="DR178">
        <v>0</v>
      </c>
      <c r="DS178">
        <v>3.4528099999999999</v>
      </c>
      <c r="DT178">
        <v>4.3275800000000002</v>
      </c>
      <c r="DU178">
        <v>0</v>
      </c>
      <c r="DV178">
        <v>137.56970000000001</v>
      </c>
      <c r="DW178">
        <v>3.9171409000000003E-3</v>
      </c>
      <c r="DX178">
        <v>0</v>
      </c>
      <c r="DY178">
        <v>1.5854600000000001</v>
      </c>
      <c r="DZ178">
        <v>0</v>
      </c>
      <c r="EA178">
        <v>4.0872200000000003</v>
      </c>
      <c r="EB178">
        <v>1.2500000000000001E-2</v>
      </c>
      <c r="EC178">
        <v>0.21310000000000001</v>
      </c>
      <c r="ED178">
        <v>0</v>
      </c>
      <c r="EE178">
        <v>1.38313</v>
      </c>
      <c r="EF178">
        <v>6.7460000000000006E-2</v>
      </c>
      <c r="EG178">
        <v>294.30198999999999</v>
      </c>
      <c r="EH178">
        <v>0.40222999999999998</v>
      </c>
      <c r="EI178">
        <v>94.233750000000001</v>
      </c>
      <c r="EJ178">
        <v>355.44328999999999</v>
      </c>
      <c r="EK178">
        <v>7.0569600000000001</v>
      </c>
      <c r="EL178">
        <v>7.1900000000000002E-3</v>
      </c>
      <c r="EM178">
        <v>5.4000000000000001E-4</v>
      </c>
      <c r="EN178">
        <v>0.17076</v>
      </c>
      <c r="EO178">
        <v>140.78980999999999</v>
      </c>
      <c r="EP178">
        <v>5.6699999999999997E-3</v>
      </c>
      <c r="EQ178">
        <v>0.32196999999999998</v>
      </c>
      <c r="ER178">
        <v>6.7799999999999996E-3</v>
      </c>
      <c r="ES178">
        <v>4.1325200000000004</v>
      </c>
      <c r="ET178">
        <v>5.9110899999999997</v>
      </c>
      <c r="EU178">
        <v>100</v>
      </c>
      <c r="EV178">
        <v>0</v>
      </c>
      <c r="EW178">
        <v>0</v>
      </c>
      <c r="EX178">
        <v>0</v>
      </c>
      <c r="EY178">
        <v>0</v>
      </c>
      <c r="EZ178">
        <v>0.24876000000000001</v>
      </c>
      <c r="FA178">
        <v>0</v>
      </c>
      <c r="FB178" s="3">
        <v>49.857513432884197</v>
      </c>
      <c r="FC178" s="3">
        <v>6453.7536052742698</v>
      </c>
      <c r="FD178" s="3">
        <v>10487.728080646801</v>
      </c>
      <c r="FE178" s="3">
        <v>166.66173421530701</v>
      </c>
      <c r="FF178" s="3">
        <v>179.72105867955699</v>
      </c>
      <c r="FG178" s="3">
        <v>143.09180411498701</v>
      </c>
      <c r="FH178" s="3">
        <v>0</v>
      </c>
      <c r="FI178" s="3">
        <v>2.87543615808828E-4</v>
      </c>
      <c r="FJ178" s="3">
        <v>0.16805359589407301</v>
      </c>
      <c r="FK178" t="s">
        <v>117</v>
      </c>
    </row>
    <row r="179" spans="1:167" x14ac:dyDescent="0.3">
      <c r="A179">
        <v>178</v>
      </c>
      <c r="B179">
        <v>0</v>
      </c>
      <c r="C179">
        <v>0.58373328000000002</v>
      </c>
      <c r="D179">
        <v>85.203920530000005</v>
      </c>
      <c r="E179">
        <v>1.9538355700000001</v>
      </c>
      <c r="F179">
        <v>20.29062055</v>
      </c>
      <c r="G179">
        <v>35.98345802</v>
      </c>
      <c r="H179">
        <v>60.129349810000001</v>
      </c>
      <c r="I179">
        <v>57.555245980000002</v>
      </c>
      <c r="J179">
        <v>55.320311289999999</v>
      </c>
      <c r="K179">
        <v>73.202914430000007</v>
      </c>
      <c r="L179">
        <v>72.311717000000002</v>
      </c>
      <c r="M179">
        <v>71.096600699999996</v>
      </c>
      <c r="N179">
        <v>69.011592699999994</v>
      </c>
      <c r="O179">
        <v>65.598930429999996</v>
      </c>
      <c r="P179">
        <v>60.66719818</v>
      </c>
      <c r="Q179">
        <v>1408.0933560999999</v>
      </c>
      <c r="R179">
        <v>0</v>
      </c>
      <c r="S179">
        <v>641.16794000000004</v>
      </c>
      <c r="T179">
        <v>0.91229000000000005</v>
      </c>
      <c r="U179">
        <v>16.11862</v>
      </c>
      <c r="V179">
        <v>8.7510000000000004E-2</v>
      </c>
      <c r="W179">
        <v>1.1148</v>
      </c>
      <c r="X179">
        <v>2.3559000000000001</v>
      </c>
      <c r="Y179">
        <v>4.2017199999999999</v>
      </c>
      <c r="Z179">
        <v>88.005099999999999</v>
      </c>
      <c r="AA179">
        <v>4.9207799999999997</v>
      </c>
      <c r="AB179">
        <v>1.94719</v>
      </c>
      <c r="AC179">
        <v>7.59321</v>
      </c>
      <c r="AD179">
        <v>0.28732999999999997</v>
      </c>
      <c r="AE179">
        <v>6.62E-3</v>
      </c>
      <c r="AF179">
        <v>4.7359999999999999E-2</v>
      </c>
      <c r="AG179">
        <v>5.6890000000000003E-2</v>
      </c>
      <c r="AH179">
        <v>7.4459999999999998E-2</v>
      </c>
      <c r="AI179">
        <v>5.3990000000000003E-2</v>
      </c>
      <c r="AJ179">
        <v>3.8309999999999997E-2</v>
      </c>
      <c r="AK179">
        <v>5.6500000000000002E-2</v>
      </c>
      <c r="AL179">
        <v>6.6610000000000003E-2</v>
      </c>
      <c r="AM179">
        <v>7.893E-2</v>
      </c>
      <c r="AN179">
        <v>8.7800000000000003E-2</v>
      </c>
      <c r="AO179">
        <v>8.7440000000000004E-2</v>
      </c>
      <c r="AP179">
        <v>7.5850000000000001E-2</v>
      </c>
      <c r="AQ179">
        <v>0.50361</v>
      </c>
      <c r="AR179">
        <v>1.1E-4</v>
      </c>
      <c r="AS179">
        <v>0.68701000000000001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3.1900000000000001E-3</v>
      </c>
      <c r="BH179">
        <v>0.18343999999999999</v>
      </c>
      <c r="BI179">
        <v>0</v>
      </c>
      <c r="BJ179">
        <v>3.1900000000000001E-3</v>
      </c>
      <c r="BK179">
        <v>0</v>
      </c>
      <c r="BL179">
        <v>0</v>
      </c>
      <c r="BM179">
        <v>4.0000000000000003E-5</v>
      </c>
      <c r="BN179">
        <v>0</v>
      </c>
      <c r="BO179">
        <v>0</v>
      </c>
      <c r="BP179">
        <v>1.83E-3</v>
      </c>
      <c r="BQ179">
        <v>7</v>
      </c>
      <c r="BR179">
        <v>6.0098172300000003</v>
      </c>
      <c r="BS179">
        <v>2.5884546199999998</v>
      </c>
      <c r="BT179">
        <v>2.58906503</v>
      </c>
      <c r="BU179">
        <v>4.6412721899999996</v>
      </c>
      <c r="BV179">
        <v>4.9354910600000004</v>
      </c>
      <c r="BW179">
        <v>5.5141622000000003</v>
      </c>
      <c r="BX179">
        <v>5.9499968000000001</v>
      </c>
      <c r="BY179">
        <v>6.28572372</v>
      </c>
      <c r="BZ179">
        <v>6.5555260899999999</v>
      </c>
      <c r="CA179">
        <v>6.7703913299999998</v>
      </c>
      <c r="CB179">
        <v>6.9498526299999996</v>
      </c>
      <c r="CC179">
        <v>7.1720428199999997</v>
      </c>
      <c r="CD179">
        <v>7.4320785799999998</v>
      </c>
      <c r="CE179">
        <v>6.4633537900000002</v>
      </c>
      <c r="CF179">
        <v>0</v>
      </c>
      <c r="CG179">
        <v>7027.9911300000003</v>
      </c>
      <c r="CH179">
        <v>6993.4780799999999</v>
      </c>
      <c r="CI179">
        <v>0</v>
      </c>
      <c r="CJ179">
        <v>0</v>
      </c>
      <c r="CK179">
        <v>0</v>
      </c>
      <c r="CL179">
        <v>0</v>
      </c>
      <c r="CM179">
        <v>4.3438299999999996</v>
      </c>
      <c r="CN179">
        <v>61.703519999999997</v>
      </c>
      <c r="CO179">
        <v>0</v>
      </c>
      <c r="CP179">
        <v>0</v>
      </c>
      <c r="CQ179">
        <v>1.81548</v>
      </c>
      <c r="CR179">
        <v>0</v>
      </c>
      <c r="CS179">
        <v>1.1572</v>
      </c>
      <c r="CT179">
        <v>2.58907</v>
      </c>
      <c r="CU179">
        <v>47.865549999999999</v>
      </c>
      <c r="CV179">
        <v>0</v>
      </c>
      <c r="CW179">
        <v>0</v>
      </c>
      <c r="CX179">
        <v>1</v>
      </c>
      <c r="CY179">
        <v>0</v>
      </c>
      <c r="CZ179">
        <v>0.15021999999999999</v>
      </c>
      <c r="DA179">
        <v>0</v>
      </c>
      <c r="DB179">
        <v>0</v>
      </c>
      <c r="DC179">
        <v>0</v>
      </c>
      <c r="DD179">
        <v>1</v>
      </c>
      <c r="DE179">
        <v>0</v>
      </c>
      <c r="DF179">
        <v>0.15104999999999999</v>
      </c>
      <c r="DG179">
        <v>0</v>
      </c>
      <c r="DH179">
        <v>0</v>
      </c>
      <c r="DI179">
        <v>0</v>
      </c>
      <c r="DJ179">
        <v>0</v>
      </c>
      <c r="DK179">
        <v>78.25667</v>
      </c>
      <c r="DL179">
        <v>9.2508999999999997</v>
      </c>
      <c r="DM179">
        <v>13.755789999999999</v>
      </c>
      <c r="DN179">
        <v>8.5349999999999995E-2</v>
      </c>
      <c r="DO179">
        <v>0</v>
      </c>
      <c r="DP179">
        <v>2.487E-2</v>
      </c>
      <c r="DQ179">
        <v>0</v>
      </c>
      <c r="DR179">
        <v>0</v>
      </c>
      <c r="DS179">
        <v>3.45472</v>
      </c>
      <c r="DT179">
        <v>4.3290199999999999</v>
      </c>
      <c r="DU179">
        <v>0</v>
      </c>
      <c r="DV179">
        <v>142.61143999999999</v>
      </c>
      <c r="DW179">
        <v>3.9224676999999996E-3</v>
      </c>
      <c r="DX179">
        <v>0</v>
      </c>
      <c r="DY179">
        <v>1.58813</v>
      </c>
      <c r="DZ179">
        <v>0</v>
      </c>
      <c r="EA179">
        <v>4.1886400000000004</v>
      </c>
      <c r="EB179">
        <v>1.4250000000000001E-2</v>
      </c>
      <c r="EC179">
        <v>0.21296999999999999</v>
      </c>
      <c r="ED179">
        <v>0</v>
      </c>
      <c r="EE179">
        <v>1.38182</v>
      </c>
      <c r="EF179">
        <v>0.10924</v>
      </c>
      <c r="EG179">
        <v>295.85726</v>
      </c>
      <c r="EH179">
        <v>0.40366999999999997</v>
      </c>
      <c r="EI179">
        <v>94.588809999999995</v>
      </c>
      <c r="EJ179">
        <v>357.25448999999998</v>
      </c>
      <c r="EK179">
        <v>7.0742200000000004</v>
      </c>
      <c r="EL179">
        <v>7.1900000000000002E-3</v>
      </c>
      <c r="EM179">
        <v>5.4000000000000001E-4</v>
      </c>
      <c r="EN179">
        <v>0.17054</v>
      </c>
      <c r="EO179">
        <v>141.00283999999999</v>
      </c>
      <c r="EP179">
        <v>5.6600000000000001E-3</v>
      </c>
      <c r="EQ179">
        <v>0.32418999999999998</v>
      </c>
      <c r="ER179">
        <v>6.7799999999999996E-3</v>
      </c>
      <c r="ES179">
        <v>4.1203399999999997</v>
      </c>
      <c r="ET179">
        <v>5.9002699999999999</v>
      </c>
      <c r="EU179">
        <v>100</v>
      </c>
      <c r="EV179">
        <v>0</v>
      </c>
      <c r="EW179">
        <v>0</v>
      </c>
      <c r="EX179">
        <v>0</v>
      </c>
      <c r="EY179">
        <v>0</v>
      </c>
      <c r="EZ179">
        <v>0.25122</v>
      </c>
      <c r="FA179">
        <v>0</v>
      </c>
      <c r="FB179" s="3">
        <v>49.7840808679234</v>
      </c>
      <c r="FC179" s="3">
        <v>6400.5576840936101</v>
      </c>
      <c r="FD179" s="3">
        <v>10431.582903464399</v>
      </c>
      <c r="FE179" s="3">
        <v>85.285665232289901</v>
      </c>
      <c r="FF179" s="3">
        <v>177.87500245975801</v>
      </c>
      <c r="FG179" s="3">
        <v>142.50228948423199</v>
      </c>
      <c r="FH179" s="3">
        <v>0</v>
      </c>
      <c r="FI179" s="3">
        <v>2.8974847938570501E-4</v>
      </c>
      <c r="FJ179" s="3">
        <v>0.16767490954133099</v>
      </c>
      <c r="FK179" t="s">
        <v>117</v>
      </c>
    </row>
    <row r="180" spans="1:167" x14ac:dyDescent="0.3">
      <c r="A180">
        <v>179</v>
      </c>
      <c r="B180">
        <v>0</v>
      </c>
      <c r="C180">
        <v>0.99764406999999999</v>
      </c>
      <c r="D180">
        <v>21.095960949999998</v>
      </c>
      <c r="E180">
        <v>4.39124932</v>
      </c>
      <c r="F180">
        <v>20.426908000000001</v>
      </c>
      <c r="G180">
        <v>36.046149239999998</v>
      </c>
      <c r="H180">
        <v>60.253167019999999</v>
      </c>
      <c r="I180">
        <v>57.663497079999999</v>
      </c>
      <c r="J180">
        <v>55.400340810000003</v>
      </c>
      <c r="K180">
        <v>73.113787490000007</v>
      </c>
      <c r="L180">
        <v>72.215211620000005</v>
      </c>
      <c r="M180">
        <v>71.023037439999996</v>
      </c>
      <c r="N180">
        <v>68.999864310000007</v>
      </c>
      <c r="O180">
        <v>65.682755650000004</v>
      </c>
      <c r="P180">
        <v>60.86224129</v>
      </c>
      <c r="Q180">
        <v>1411.83611361</v>
      </c>
      <c r="R180">
        <v>0</v>
      </c>
      <c r="S180">
        <v>641.68696</v>
      </c>
      <c r="T180">
        <v>0.89190999999999998</v>
      </c>
      <c r="U180">
        <v>15.830410000000001</v>
      </c>
      <c r="V180">
        <v>8.7319999999999995E-2</v>
      </c>
      <c r="W180">
        <v>1.0723800000000001</v>
      </c>
      <c r="X180">
        <v>2.2992900000000001</v>
      </c>
      <c r="Y180">
        <v>4.2239899999999997</v>
      </c>
      <c r="Z180">
        <v>88.143230000000003</v>
      </c>
      <c r="AA180">
        <v>4.8939399999999997</v>
      </c>
      <c r="AB180">
        <v>1.9292899999999999</v>
      </c>
      <c r="AC180">
        <v>7.5967599999999997</v>
      </c>
      <c r="AD180">
        <v>6.9139999999999993E-2</v>
      </c>
      <c r="AE180">
        <v>1.451E-2</v>
      </c>
      <c r="AF180">
        <v>4.6559999999999997E-2</v>
      </c>
      <c r="AG180">
        <v>5.5649999999999998E-2</v>
      </c>
      <c r="AH180">
        <v>7.3020000000000002E-2</v>
      </c>
      <c r="AI180">
        <v>5.2990000000000002E-2</v>
      </c>
      <c r="AJ180">
        <v>3.7580000000000002E-2</v>
      </c>
      <c r="AK180">
        <v>5.5039999999999999E-2</v>
      </c>
      <c r="AL180">
        <v>6.4630000000000007E-2</v>
      </c>
      <c r="AM180">
        <v>7.6560000000000003E-2</v>
      </c>
      <c r="AN180">
        <v>8.5419999999999996E-2</v>
      </c>
      <c r="AO180">
        <v>8.5559999999999997E-2</v>
      </c>
      <c r="AP180">
        <v>7.4789999999999995E-2</v>
      </c>
      <c r="AQ180">
        <v>0.50824999999999998</v>
      </c>
      <c r="AR180">
        <v>1E-4</v>
      </c>
      <c r="AS180">
        <v>0.67464000000000002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3.1900000000000001E-3</v>
      </c>
      <c r="BH180">
        <v>0.18346000000000001</v>
      </c>
      <c r="BI180">
        <v>0</v>
      </c>
      <c r="BJ180">
        <v>3.1900000000000001E-3</v>
      </c>
      <c r="BK180">
        <v>0</v>
      </c>
      <c r="BL180">
        <v>0</v>
      </c>
      <c r="BM180">
        <v>4.0000000000000003E-5</v>
      </c>
      <c r="BN180">
        <v>0</v>
      </c>
      <c r="BO180">
        <v>0</v>
      </c>
      <c r="BP180">
        <v>1.7899999999999999E-3</v>
      </c>
      <c r="BQ180">
        <v>7</v>
      </c>
      <c r="BR180">
        <v>6.0098172300000003</v>
      </c>
      <c r="BS180">
        <v>2.52130923</v>
      </c>
      <c r="BT180">
        <v>2.57380472</v>
      </c>
      <c r="BU180">
        <v>4.6205181599999996</v>
      </c>
      <c r="BV180">
        <v>4.94464725</v>
      </c>
      <c r="BW180">
        <v>5.5147726099999996</v>
      </c>
      <c r="BX180">
        <v>5.9487759699999998</v>
      </c>
      <c r="BY180">
        <v>6.2851133099999998</v>
      </c>
      <c r="BZ180">
        <v>6.5555260899999999</v>
      </c>
      <c r="CA180">
        <v>6.77100174</v>
      </c>
      <c r="CB180">
        <v>6.9522942800000003</v>
      </c>
      <c r="CC180">
        <v>7.1769261200000001</v>
      </c>
      <c r="CD180">
        <v>7.4375723000000002</v>
      </c>
      <c r="CE180">
        <v>6.46274338</v>
      </c>
      <c r="CF180">
        <v>0</v>
      </c>
      <c r="CG180">
        <v>7189.1284800000003</v>
      </c>
      <c r="CH180">
        <v>7049.54432</v>
      </c>
      <c r="CI180">
        <v>0</v>
      </c>
      <c r="CJ180">
        <v>0</v>
      </c>
      <c r="CK180">
        <v>0</v>
      </c>
      <c r="CL180">
        <v>0</v>
      </c>
      <c r="CM180">
        <v>4.3460799999999997</v>
      </c>
      <c r="CN180">
        <v>61.570079999999997</v>
      </c>
      <c r="CO180">
        <v>0</v>
      </c>
      <c r="CP180">
        <v>0</v>
      </c>
      <c r="CQ180">
        <v>1.7720899999999999</v>
      </c>
      <c r="CR180">
        <v>0</v>
      </c>
      <c r="CS180">
        <v>0.79298999999999997</v>
      </c>
      <c r="CT180">
        <v>2.5737999999999999</v>
      </c>
      <c r="CU180">
        <v>107.48846</v>
      </c>
      <c r="CV180">
        <v>0</v>
      </c>
      <c r="CW180">
        <v>0</v>
      </c>
      <c r="CX180">
        <v>1</v>
      </c>
      <c r="CY180">
        <v>0</v>
      </c>
      <c r="CZ180">
        <v>0.15040999999999999</v>
      </c>
      <c r="DA180">
        <v>0</v>
      </c>
      <c r="DB180">
        <v>0</v>
      </c>
      <c r="DC180">
        <v>0</v>
      </c>
      <c r="DD180">
        <v>1</v>
      </c>
      <c r="DE180">
        <v>0</v>
      </c>
      <c r="DF180">
        <v>0.15135000000000001</v>
      </c>
      <c r="DG180">
        <v>0</v>
      </c>
      <c r="DH180">
        <v>0</v>
      </c>
      <c r="DI180">
        <v>0</v>
      </c>
      <c r="DJ180">
        <v>0</v>
      </c>
      <c r="DK180">
        <v>78.297229999999999</v>
      </c>
      <c r="DL180">
        <v>9.2309000000000001</v>
      </c>
      <c r="DM180">
        <v>13.49273</v>
      </c>
      <c r="DN180">
        <v>8.5819999999999994E-2</v>
      </c>
      <c r="DO180">
        <v>0</v>
      </c>
      <c r="DP180">
        <v>2.4879999999999999E-2</v>
      </c>
      <c r="DQ180">
        <v>0</v>
      </c>
      <c r="DR180">
        <v>21.36692</v>
      </c>
      <c r="DS180">
        <v>3.4567000000000001</v>
      </c>
      <c r="DT180">
        <v>4.3305400000000001</v>
      </c>
      <c r="DU180">
        <v>0</v>
      </c>
      <c r="DV180">
        <v>140.03577000000001</v>
      </c>
      <c r="DW180">
        <v>3.9277972999999999E-3</v>
      </c>
      <c r="DX180">
        <v>0</v>
      </c>
      <c r="DY180">
        <v>1.5854699999999999</v>
      </c>
      <c r="DZ180">
        <v>0</v>
      </c>
      <c r="EA180">
        <v>4.2916699999999999</v>
      </c>
      <c r="EB180">
        <v>1.627E-2</v>
      </c>
      <c r="EC180">
        <v>0.21290000000000001</v>
      </c>
      <c r="ED180">
        <v>0</v>
      </c>
      <c r="EE180">
        <v>2.0003700000000002</v>
      </c>
      <c r="EF180">
        <v>0.15187</v>
      </c>
      <c r="EG180">
        <v>297.44162</v>
      </c>
      <c r="EH180">
        <v>0.40511999999999998</v>
      </c>
      <c r="EI180">
        <v>94.941599999999994</v>
      </c>
      <c r="EJ180">
        <v>359.19502999999997</v>
      </c>
      <c r="EK180">
        <v>7.0914000000000001</v>
      </c>
      <c r="EL180">
        <v>7.1900000000000002E-3</v>
      </c>
      <c r="EM180">
        <v>5.4000000000000001E-4</v>
      </c>
      <c r="EN180">
        <v>0.17036000000000001</v>
      </c>
      <c r="EO180">
        <v>141.21579</v>
      </c>
      <c r="EP180">
        <v>5.6499999999999996E-3</v>
      </c>
      <c r="EQ180">
        <v>0.32640000000000002</v>
      </c>
      <c r="ER180">
        <v>6.7799999999999996E-3</v>
      </c>
      <c r="ES180">
        <v>4.1006499999999999</v>
      </c>
      <c r="ET180">
        <v>5.8890599999999997</v>
      </c>
      <c r="EU180">
        <v>100</v>
      </c>
      <c r="EV180">
        <v>0</v>
      </c>
      <c r="EW180">
        <v>0</v>
      </c>
      <c r="EX180">
        <v>0</v>
      </c>
      <c r="EY180">
        <v>0</v>
      </c>
      <c r="EZ180">
        <v>0.58257000000000003</v>
      </c>
      <c r="FA180">
        <v>0</v>
      </c>
      <c r="FB180" s="3">
        <v>49.726929801572197</v>
      </c>
      <c r="FC180" s="3">
        <v>6349.8702654068002</v>
      </c>
      <c r="FD180" s="3">
        <v>10374.734643481899</v>
      </c>
      <c r="FE180" s="3">
        <v>49.8443597116473</v>
      </c>
      <c r="FF180" s="3">
        <v>176.15946221118901</v>
      </c>
      <c r="FG180" s="3">
        <v>141.89847086723299</v>
      </c>
      <c r="FH180" s="3">
        <v>0</v>
      </c>
      <c r="FI180" s="3">
        <v>2.9199133232445302E-4</v>
      </c>
      <c r="FJ180" s="3">
        <v>0.16730303895121701</v>
      </c>
      <c r="FK180" t="s">
        <v>117</v>
      </c>
    </row>
    <row r="181" spans="1:167" x14ac:dyDescent="0.3">
      <c r="A181">
        <v>180</v>
      </c>
      <c r="B181">
        <v>0</v>
      </c>
      <c r="C181">
        <v>1.52663415</v>
      </c>
      <c r="D181">
        <v>41.883037680000001</v>
      </c>
      <c r="E181">
        <v>7.8406742600000001</v>
      </c>
      <c r="F181">
        <v>19.765489680000002</v>
      </c>
      <c r="G181">
        <v>36.141732230000002</v>
      </c>
      <c r="H181">
        <v>60.376488440000003</v>
      </c>
      <c r="I181">
        <v>57.773046819999998</v>
      </c>
      <c r="J181">
        <v>55.48292747</v>
      </c>
      <c r="K181">
        <v>73.026272669999997</v>
      </c>
      <c r="L181">
        <v>72.119571780000001</v>
      </c>
      <c r="M181">
        <v>70.948298039999997</v>
      </c>
      <c r="N181">
        <v>68.984344879999995</v>
      </c>
      <c r="O181">
        <v>65.760552790000006</v>
      </c>
      <c r="P181">
        <v>61.050281579999996</v>
      </c>
      <c r="Q181">
        <v>1415.60226253</v>
      </c>
      <c r="R181">
        <v>0</v>
      </c>
      <c r="S181">
        <v>641.42900999999995</v>
      </c>
      <c r="T181">
        <v>0.87178999999999995</v>
      </c>
      <c r="U181">
        <v>15.54365</v>
      </c>
      <c r="V181">
        <v>7.4270000000000003E-2</v>
      </c>
      <c r="W181">
        <v>1.06044</v>
      </c>
      <c r="X181">
        <v>2.2437800000000001</v>
      </c>
      <c r="Y181">
        <v>4.2460100000000001</v>
      </c>
      <c r="Z181">
        <v>88.278390000000002</v>
      </c>
      <c r="AA181">
        <v>4.7858900000000002</v>
      </c>
      <c r="AB181">
        <v>1.8572599999999999</v>
      </c>
      <c r="AC181">
        <v>7.6005399999999996</v>
      </c>
      <c r="AD181">
        <v>0.13499</v>
      </c>
      <c r="AE181">
        <v>2.53E-2</v>
      </c>
      <c r="AF181">
        <v>4.3240000000000001E-2</v>
      </c>
      <c r="AG181">
        <v>5.4489999999999997E-2</v>
      </c>
      <c r="AH181">
        <v>7.1599999999999997E-2</v>
      </c>
      <c r="AI181">
        <v>5.2010000000000001E-2</v>
      </c>
      <c r="AJ181">
        <v>3.687E-2</v>
      </c>
      <c r="AK181">
        <v>5.3629999999999997E-2</v>
      </c>
      <c r="AL181">
        <v>6.2729999999999994E-2</v>
      </c>
      <c r="AM181">
        <v>7.4249999999999997E-2</v>
      </c>
      <c r="AN181">
        <v>8.3089999999999997E-2</v>
      </c>
      <c r="AO181">
        <v>8.3690000000000001E-2</v>
      </c>
      <c r="AP181">
        <v>7.3700000000000002E-2</v>
      </c>
      <c r="AQ181">
        <v>0.51283000000000001</v>
      </c>
      <c r="AR181">
        <v>1E-4</v>
      </c>
      <c r="AS181">
        <v>0.66230999999999995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3.1900000000000001E-3</v>
      </c>
      <c r="BH181">
        <v>0.18348</v>
      </c>
      <c r="BI181">
        <v>0</v>
      </c>
      <c r="BJ181">
        <v>3.1900000000000001E-3</v>
      </c>
      <c r="BK181">
        <v>0</v>
      </c>
      <c r="BL181">
        <v>0</v>
      </c>
      <c r="BM181">
        <v>4.0000000000000003E-5</v>
      </c>
      <c r="BN181">
        <v>0</v>
      </c>
      <c r="BO181">
        <v>0</v>
      </c>
      <c r="BP181">
        <v>1.75E-3</v>
      </c>
      <c r="BQ181">
        <v>7</v>
      </c>
      <c r="BR181">
        <v>6.0098172300000003</v>
      </c>
      <c r="BS181">
        <v>2.55793399</v>
      </c>
      <c r="BT181">
        <v>2.55793399</v>
      </c>
      <c r="BU181">
        <v>4.8549166000000001</v>
      </c>
      <c r="BV181">
        <v>4.94464725</v>
      </c>
      <c r="BW181">
        <v>5.5159934399999999</v>
      </c>
      <c r="BX181">
        <v>5.9481655599999996</v>
      </c>
      <c r="BY181">
        <v>6.2838924900000004</v>
      </c>
      <c r="BZ181">
        <v>6.5549156799999997</v>
      </c>
      <c r="CA181">
        <v>6.7722225600000003</v>
      </c>
      <c r="CB181">
        <v>6.9541255199999998</v>
      </c>
      <c r="CC181">
        <v>7.1818094200000004</v>
      </c>
      <c r="CD181">
        <v>7.4430660099999999</v>
      </c>
      <c r="CE181">
        <v>6.4621329699999999</v>
      </c>
      <c r="CF181">
        <v>0</v>
      </c>
      <c r="CG181">
        <v>7113.0635599999996</v>
      </c>
      <c r="CH181">
        <v>7102.4684800000005</v>
      </c>
      <c r="CI181">
        <v>0</v>
      </c>
      <c r="CJ181">
        <v>0</v>
      </c>
      <c r="CK181">
        <v>0</v>
      </c>
      <c r="CL181">
        <v>0</v>
      </c>
      <c r="CM181">
        <v>4.3483999999999998</v>
      </c>
      <c r="CN181">
        <v>61.439140000000002</v>
      </c>
      <c r="CO181">
        <v>0</v>
      </c>
      <c r="CP181">
        <v>0</v>
      </c>
      <c r="CQ181">
        <v>1.7392399999999999</v>
      </c>
      <c r="CR181">
        <v>0</v>
      </c>
      <c r="CS181">
        <v>1.17144</v>
      </c>
      <c r="CT181">
        <v>2.5579299999999998</v>
      </c>
      <c r="CU181">
        <v>81.889759999999995</v>
      </c>
      <c r="CV181">
        <v>0</v>
      </c>
      <c r="CW181">
        <v>0</v>
      </c>
      <c r="CX181">
        <v>1</v>
      </c>
      <c r="CY181">
        <v>0</v>
      </c>
      <c r="CZ181">
        <v>0.15060000000000001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0.15164</v>
      </c>
      <c r="DG181">
        <v>0</v>
      </c>
      <c r="DH181">
        <v>0</v>
      </c>
      <c r="DI181">
        <v>0</v>
      </c>
      <c r="DJ181">
        <v>0</v>
      </c>
      <c r="DK181">
        <v>78.338920000000002</v>
      </c>
      <c r="DL181">
        <v>9.2112700000000007</v>
      </c>
      <c r="DM181">
        <v>13.29241</v>
      </c>
      <c r="DN181">
        <v>8.6010000000000003E-2</v>
      </c>
      <c r="DO181">
        <v>0</v>
      </c>
      <c r="DP181">
        <v>2.4889999999999999E-2</v>
      </c>
      <c r="DQ181">
        <v>0</v>
      </c>
      <c r="DR181">
        <v>0</v>
      </c>
      <c r="DS181">
        <v>3.4587400000000001</v>
      </c>
      <c r="DT181">
        <v>4.3321300000000003</v>
      </c>
      <c r="DU181">
        <v>0</v>
      </c>
      <c r="DV181">
        <v>131.52743000000001</v>
      </c>
      <c r="DW181">
        <v>3.9331295999999998E-3</v>
      </c>
      <c r="DX181">
        <v>0</v>
      </c>
      <c r="DY181">
        <v>1.5881099999999999</v>
      </c>
      <c r="DZ181">
        <v>0</v>
      </c>
      <c r="EA181">
        <v>4.3963099999999997</v>
      </c>
      <c r="EB181">
        <v>1.8599999999999998E-2</v>
      </c>
      <c r="EC181">
        <v>0.21282999999999999</v>
      </c>
      <c r="ED181">
        <v>0</v>
      </c>
      <c r="EE181">
        <v>1.37666</v>
      </c>
      <c r="EF181">
        <v>0.18758</v>
      </c>
      <c r="EG181">
        <v>298.96075000000002</v>
      </c>
      <c r="EH181">
        <v>0.40655999999999998</v>
      </c>
      <c r="EI181">
        <v>95.292479999999998</v>
      </c>
      <c r="EJ181">
        <v>361.25063999999998</v>
      </c>
      <c r="EK181">
        <v>7.1085000000000003</v>
      </c>
      <c r="EL181">
        <v>7.1799999999999998E-3</v>
      </c>
      <c r="EM181">
        <v>5.4000000000000001E-4</v>
      </c>
      <c r="EN181">
        <v>0.17019000000000001</v>
      </c>
      <c r="EO181">
        <v>141.42864</v>
      </c>
      <c r="EP181">
        <v>5.64E-3</v>
      </c>
      <c r="EQ181">
        <v>0.3286</v>
      </c>
      <c r="ER181">
        <v>6.77E-3</v>
      </c>
      <c r="ES181">
        <v>4.0860200000000004</v>
      </c>
      <c r="ET181">
        <v>5.8774600000000001</v>
      </c>
      <c r="EU181">
        <v>100</v>
      </c>
      <c r="EV181">
        <v>0</v>
      </c>
      <c r="EW181">
        <v>0</v>
      </c>
      <c r="EX181">
        <v>0</v>
      </c>
      <c r="EY181">
        <v>0</v>
      </c>
      <c r="EZ181">
        <v>0.25112000000000001</v>
      </c>
      <c r="FA181">
        <v>0</v>
      </c>
      <c r="FB181" s="3">
        <v>49.670574777808902</v>
      </c>
      <c r="FC181" s="3">
        <v>6293.67075714369</v>
      </c>
      <c r="FD181" s="3">
        <v>10317.205494448801</v>
      </c>
      <c r="FE181" s="3">
        <v>32.536003988783797</v>
      </c>
      <c r="FF181" s="3">
        <v>174.138602917816</v>
      </c>
      <c r="FG181" s="3">
        <v>141.28073523267199</v>
      </c>
      <c r="FH181" s="3">
        <v>0</v>
      </c>
      <c r="FI181" s="3">
        <v>2.9427173664598702E-4</v>
      </c>
      <c r="FJ181" s="3">
        <v>0.16693758211013701</v>
      </c>
      <c r="FK181" t="s">
        <v>117</v>
      </c>
    </row>
    <row r="182" spans="1:167" x14ac:dyDescent="0.3">
      <c r="A182">
        <v>181</v>
      </c>
      <c r="B182">
        <v>0</v>
      </c>
      <c r="C182">
        <v>0.23168994000000001</v>
      </c>
      <c r="D182">
        <v>82.859917769999996</v>
      </c>
      <c r="E182">
        <v>1.87213823</v>
      </c>
      <c r="F182">
        <v>20.436720220000002</v>
      </c>
      <c r="G182">
        <v>36.214928100000002</v>
      </c>
      <c r="H182">
        <v>60.499494679999998</v>
      </c>
      <c r="I182">
        <v>57.883755370000003</v>
      </c>
      <c r="J182">
        <v>55.567946730000003</v>
      </c>
      <c r="K182">
        <v>72.940313919999994</v>
      </c>
      <c r="L182">
        <v>72.02485016</v>
      </c>
      <c r="M182">
        <v>70.872519150000002</v>
      </c>
      <c r="N182">
        <v>68.965204389999997</v>
      </c>
      <c r="O182">
        <v>65.832461219999999</v>
      </c>
      <c r="P182">
        <v>61.231370939999998</v>
      </c>
      <c r="Q182">
        <v>1419.3915678000001</v>
      </c>
      <c r="R182">
        <v>0</v>
      </c>
      <c r="S182">
        <v>642.46956</v>
      </c>
      <c r="T182">
        <v>0.85192000000000001</v>
      </c>
      <c r="U182">
        <v>15.258470000000001</v>
      </c>
      <c r="V182">
        <v>8.1509999999999999E-2</v>
      </c>
      <c r="W182">
        <v>1.0480100000000001</v>
      </c>
      <c r="X182">
        <v>2.1893600000000002</v>
      </c>
      <c r="Y182">
        <v>4.2677800000000001</v>
      </c>
      <c r="Z182">
        <v>88.410640000000001</v>
      </c>
      <c r="AA182">
        <v>4.8557100000000002</v>
      </c>
      <c r="AB182">
        <v>1.90381</v>
      </c>
      <c r="AC182">
        <v>7.6039199999999996</v>
      </c>
      <c r="AD182">
        <v>0.25588</v>
      </c>
      <c r="AE182">
        <v>5.9199999999999999E-3</v>
      </c>
      <c r="AF182">
        <v>4.419E-2</v>
      </c>
      <c r="AG182">
        <v>5.3339999999999999E-2</v>
      </c>
      <c r="AH182">
        <v>7.0190000000000002E-2</v>
      </c>
      <c r="AI182">
        <v>5.1040000000000002E-2</v>
      </c>
      <c r="AJ182">
        <v>3.6179999999999997E-2</v>
      </c>
      <c r="AK182">
        <v>5.2260000000000001E-2</v>
      </c>
      <c r="AL182">
        <v>6.0879999999999997E-2</v>
      </c>
      <c r="AM182">
        <v>7.2010000000000005E-2</v>
      </c>
      <c r="AN182">
        <v>8.0810000000000007E-2</v>
      </c>
      <c r="AO182">
        <v>8.183E-2</v>
      </c>
      <c r="AP182">
        <v>7.2590000000000002E-2</v>
      </c>
      <c r="AQ182">
        <v>0.51736000000000004</v>
      </c>
      <c r="AR182">
        <v>1E-4</v>
      </c>
      <c r="AS182">
        <v>0.65005000000000002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3.1900000000000001E-3</v>
      </c>
      <c r="BH182">
        <v>0.1835</v>
      </c>
      <c r="BI182">
        <v>0</v>
      </c>
      <c r="BJ182">
        <v>3.1900000000000001E-3</v>
      </c>
      <c r="BK182">
        <v>0</v>
      </c>
      <c r="BL182">
        <v>0</v>
      </c>
      <c r="BM182">
        <v>4.0000000000000003E-5</v>
      </c>
      <c r="BN182">
        <v>0</v>
      </c>
      <c r="BO182">
        <v>0</v>
      </c>
      <c r="BP182">
        <v>1.7099999999999999E-3</v>
      </c>
      <c r="BQ182">
        <v>7</v>
      </c>
      <c r="BR182">
        <v>6.0098172300000003</v>
      </c>
      <c r="BS182">
        <v>2.5646485299999999</v>
      </c>
      <c r="BT182">
        <v>2.55976523</v>
      </c>
      <c r="BU182">
        <v>4.5845038100000002</v>
      </c>
      <c r="BV182">
        <v>4.9440368299999999</v>
      </c>
      <c r="BW182">
        <v>5.5178246800000004</v>
      </c>
      <c r="BX182">
        <v>5.9469447300000002</v>
      </c>
      <c r="BY182">
        <v>6.2832820700000003</v>
      </c>
      <c r="BZ182">
        <v>6.5549156799999997</v>
      </c>
      <c r="CA182">
        <v>6.7728329799999996</v>
      </c>
      <c r="CB182">
        <v>6.9553463400000002</v>
      </c>
      <c r="CC182">
        <v>7.1866927199999999</v>
      </c>
      <c r="CD182">
        <v>7.4485597200000004</v>
      </c>
      <c r="CE182">
        <v>6.4615225499999998</v>
      </c>
      <c r="CF182">
        <v>0</v>
      </c>
      <c r="CG182">
        <v>7006.7679099999996</v>
      </c>
      <c r="CH182">
        <v>7105.7147500000001</v>
      </c>
      <c r="CI182">
        <v>0</v>
      </c>
      <c r="CJ182">
        <v>0</v>
      </c>
      <c r="CK182">
        <v>0</v>
      </c>
      <c r="CL182">
        <v>0</v>
      </c>
      <c r="CM182">
        <v>4.3507699999999998</v>
      </c>
      <c r="CN182">
        <v>61.310769999999998</v>
      </c>
      <c r="CO182">
        <v>0</v>
      </c>
      <c r="CP182">
        <v>0</v>
      </c>
      <c r="CQ182">
        <v>1.6942600000000001</v>
      </c>
      <c r="CR182">
        <v>0</v>
      </c>
      <c r="CS182">
        <v>1.1999299999999999</v>
      </c>
      <c r="CT182">
        <v>2.5597699999999999</v>
      </c>
      <c r="CU182">
        <v>45.749549999999999</v>
      </c>
      <c r="CV182">
        <v>0</v>
      </c>
      <c r="CW182">
        <v>0</v>
      </c>
      <c r="CX182">
        <v>1</v>
      </c>
      <c r="CY182">
        <v>0</v>
      </c>
      <c r="CZ182">
        <v>0.15079000000000001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0.15192</v>
      </c>
      <c r="DG182">
        <v>0</v>
      </c>
      <c r="DH182">
        <v>0</v>
      </c>
      <c r="DI182">
        <v>0</v>
      </c>
      <c r="DJ182">
        <v>0</v>
      </c>
      <c r="DK182">
        <v>78.381720000000001</v>
      </c>
      <c r="DL182">
        <v>9.1920199999999994</v>
      </c>
      <c r="DM182">
        <v>13.01638</v>
      </c>
      <c r="DN182">
        <v>8.6499999999999994E-2</v>
      </c>
      <c r="DO182">
        <v>0</v>
      </c>
      <c r="DP182">
        <v>2.4889999999999999E-2</v>
      </c>
      <c r="DQ182">
        <v>0</v>
      </c>
      <c r="DR182">
        <v>0</v>
      </c>
      <c r="DS182">
        <v>3.4608500000000002</v>
      </c>
      <c r="DT182">
        <v>4.3337899999999996</v>
      </c>
      <c r="DU182">
        <v>0</v>
      </c>
      <c r="DV182">
        <v>136.25638000000001</v>
      </c>
      <c r="DW182">
        <v>3.9384646999999998E-3</v>
      </c>
      <c r="DX182">
        <v>0</v>
      </c>
      <c r="DY182">
        <v>1.5906499999999999</v>
      </c>
      <c r="DZ182">
        <v>0</v>
      </c>
      <c r="EA182">
        <v>4.5025700000000004</v>
      </c>
      <c r="EB182">
        <v>2.1270000000000001E-2</v>
      </c>
      <c r="EC182">
        <v>0.21271000000000001</v>
      </c>
      <c r="ED182">
        <v>0</v>
      </c>
      <c r="EE182">
        <v>1.3730500000000001</v>
      </c>
      <c r="EF182">
        <v>5.5489999999999998E-2</v>
      </c>
      <c r="EG182">
        <v>300.50788</v>
      </c>
      <c r="EH182">
        <v>0.40799999999999997</v>
      </c>
      <c r="EI182">
        <v>95.640990000000002</v>
      </c>
      <c r="EJ182">
        <v>363.00895000000003</v>
      </c>
      <c r="EK182">
        <v>7.1255100000000002</v>
      </c>
      <c r="EL182">
        <v>7.1799999999999998E-3</v>
      </c>
      <c r="EM182">
        <v>5.2999999999999998E-4</v>
      </c>
      <c r="EN182">
        <v>0.16997000000000001</v>
      </c>
      <c r="EO182">
        <v>141.64141000000001</v>
      </c>
      <c r="EP182">
        <v>5.64E-3</v>
      </c>
      <c r="EQ182">
        <v>0.33078999999999997</v>
      </c>
      <c r="ER182">
        <v>6.77E-3</v>
      </c>
      <c r="ES182">
        <v>4.08636</v>
      </c>
      <c r="ET182">
        <v>5.8654999999999999</v>
      </c>
      <c r="EU182">
        <v>100</v>
      </c>
      <c r="EV182">
        <v>0</v>
      </c>
      <c r="EW182">
        <v>0</v>
      </c>
      <c r="EX182">
        <v>0</v>
      </c>
      <c r="EY182">
        <v>0</v>
      </c>
      <c r="EZ182">
        <v>0.25013000000000002</v>
      </c>
      <c r="FA182">
        <v>0</v>
      </c>
      <c r="FB182" s="3">
        <v>49.8918861084261</v>
      </c>
      <c r="FC182" s="3">
        <v>6241.0586053104398</v>
      </c>
      <c r="FD182" s="3">
        <v>10259.018535194</v>
      </c>
      <c r="FE182" s="3">
        <v>215.339028394363</v>
      </c>
      <c r="FF182" s="3">
        <v>172.333867068129</v>
      </c>
      <c r="FG182" s="3">
        <v>140.64949797438101</v>
      </c>
      <c r="FH182" s="3">
        <v>0</v>
      </c>
      <c r="FI182" s="3">
        <v>2.9658924520300199E-4</v>
      </c>
      <c r="FJ182" s="3">
        <v>0.16657812748550599</v>
      </c>
      <c r="FK182" t="s">
        <v>117</v>
      </c>
    </row>
    <row r="183" spans="1:167" x14ac:dyDescent="0.3">
      <c r="A183">
        <v>182</v>
      </c>
      <c r="B183">
        <v>0</v>
      </c>
      <c r="C183">
        <v>0.47449045000000001</v>
      </c>
      <c r="D183">
        <v>20.347654049999999</v>
      </c>
      <c r="E183">
        <v>4.2504214500000002</v>
      </c>
      <c r="F183">
        <v>20.54438489</v>
      </c>
      <c r="G183">
        <v>36.269534790000002</v>
      </c>
      <c r="H183">
        <v>60.62180103</v>
      </c>
      <c r="I183">
        <v>57.995462889999999</v>
      </c>
      <c r="J183">
        <v>55.65527256</v>
      </c>
      <c r="K183">
        <v>72.855848350000002</v>
      </c>
      <c r="L183">
        <v>71.931092179999993</v>
      </c>
      <c r="M183">
        <v>70.795832230000002</v>
      </c>
      <c r="N183">
        <v>68.942611029999995</v>
      </c>
      <c r="O183">
        <v>65.898622549999999</v>
      </c>
      <c r="P183">
        <v>61.405566780000001</v>
      </c>
      <c r="Q183">
        <v>1423.2037950199999</v>
      </c>
      <c r="R183">
        <v>0</v>
      </c>
      <c r="S183">
        <v>642.91602999999998</v>
      </c>
      <c r="T183">
        <v>0.83228999999999997</v>
      </c>
      <c r="U183">
        <v>14.975009999999999</v>
      </c>
      <c r="V183">
        <v>8.1059999999999993E-2</v>
      </c>
      <c r="W183">
        <v>1.00735</v>
      </c>
      <c r="X183">
        <v>2.1360299999999999</v>
      </c>
      <c r="Y183">
        <v>4.2892799999999998</v>
      </c>
      <c r="Z183">
        <v>88.540030000000002</v>
      </c>
      <c r="AA183">
        <v>4.8501200000000004</v>
      </c>
      <c r="AB183">
        <v>1.90008</v>
      </c>
      <c r="AC183">
        <v>7.6073399999999998</v>
      </c>
      <c r="AD183">
        <v>6.1359999999999998E-2</v>
      </c>
      <c r="AE183">
        <v>1.295E-2</v>
      </c>
      <c r="AF183">
        <v>4.3339999999999997E-2</v>
      </c>
      <c r="AG183">
        <v>5.212E-2</v>
      </c>
      <c r="AH183">
        <v>6.8790000000000004E-2</v>
      </c>
      <c r="AI183">
        <v>5.008E-2</v>
      </c>
      <c r="AJ183">
        <v>3.5499999999999997E-2</v>
      </c>
      <c r="AK183">
        <v>5.0939999999999999E-2</v>
      </c>
      <c r="AL183">
        <v>5.9110000000000003E-2</v>
      </c>
      <c r="AM183">
        <v>6.9839999999999999E-2</v>
      </c>
      <c r="AN183">
        <v>7.8570000000000001E-2</v>
      </c>
      <c r="AO183">
        <v>7.9979999999999996E-2</v>
      </c>
      <c r="AP183">
        <v>7.1470000000000006E-2</v>
      </c>
      <c r="AQ183">
        <v>0.52183000000000002</v>
      </c>
      <c r="AR183">
        <v>1E-4</v>
      </c>
      <c r="AS183">
        <v>0.63785999999999998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3.1900000000000001E-3</v>
      </c>
      <c r="BH183">
        <v>0.18351999999999999</v>
      </c>
      <c r="BI183">
        <v>0</v>
      </c>
      <c r="BJ183">
        <v>3.1900000000000001E-3</v>
      </c>
      <c r="BK183">
        <v>0</v>
      </c>
      <c r="BL183">
        <v>0</v>
      </c>
      <c r="BM183">
        <v>4.0000000000000003E-5</v>
      </c>
      <c r="BN183">
        <v>0</v>
      </c>
      <c r="BO183">
        <v>0</v>
      </c>
      <c r="BP183">
        <v>1.67E-3</v>
      </c>
      <c r="BQ183">
        <v>7</v>
      </c>
      <c r="BR183">
        <v>6.0098172300000003</v>
      </c>
      <c r="BS183">
        <v>2.5634277000000001</v>
      </c>
      <c r="BT183">
        <v>2.5640381200000002</v>
      </c>
      <c r="BU183">
        <v>4.5552040099999997</v>
      </c>
      <c r="BV183">
        <v>4.9440368299999999</v>
      </c>
      <c r="BW183">
        <v>5.5184350899999997</v>
      </c>
      <c r="BX183">
        <v>5.9463343200000001</v>
      </c>
      <c r="BY183">
        <v>6.2820612499999999</v>
      </c>
      <c r="BZ183">
        <v>6.5543052700000004</v>
      </c>
      <c r="CA183">
        <v>6.7734433899999997</v>
      </c>
      <c r="CB183">
        <v>6.9571775799999998</v>
      </c>
      <c r="CC183">
        <v>7.1909656100000001</v>
      </c>
      <c r="CD183">
        <v>7.45405344</v>
      </c>
      <c r="CE183">
        <v>6.4603017300000003</v>
      </c>
      <c r="CF183">
        <v>0</v>
      </c>
      <c r="CG183">
        <v>7113.4928600000003</v>
      </c>
      <c r="CH183">
        <v>7056.8348299999998</v>
      </c>
      <c r="CI183">
        <v>0</v>
      </c>
      <c r="CJ183">
        <v>0</v>
      </c>
      <c r="CK183">
        <v>0</v>
      </c>
      <c r="CL183">
        <v>0</v>
      </c>
      <c r="CM183">
        <v>4.3532099999999998</v>
      </c>
      <c r="CN183">
        <v>61.184989999999999</v>
      </c>
      <c r="CO183">
        <v>0</v>
      </c>
      <c r="CP183">
        <v>0</v>
      </c>
      <c r="CQ183">
        <v>1.65245</v>
      </c>
      <c r="CR183">
        <v>0</v>
      </c>
      <c r="CS183">
        <v>0.88099000000000005</v>
      </c>
      <c r="CT183">
        <v>2.5640399999999999</v>
      </c>
      <c r="CU183">
        <v>103.77912000000001</v>
      </c>
      <c r="CV183">
        <v>0</v>
      </c>
      <c r="CW183">
        <v>0</v>
      </c>
      <c r="CX183">
        <v>1</v>
      </c>
      <c r="CY183">
        <v>0</v>
      </c>
      <c r="CZ183">
        <v>0.15098</v>
      </c>
      <c r="DA183">
        <v>0</v>
      </c>
      <c r="DB183">
        <v>0</v>
      </c>
      <c r="DC183">
        <v>0</v>
      </c>
      <c r="DD183">
        <v>1</v>
      </c>
      <c r="DE183">
        <v>0</v>
      </c>
      <c r="DF183">
        <v>0.15218999999999999</v>
      </c>
      <c r="DG183">
        <v>0</v>
      </c>
      <c r="DH183">
        <v>0</v>
      </c>
      <c r="DI183">
        <v>0</v>
      </c>
      <c r="DJ183">
        <v>0</v>
      </c>
      <c r="DK183">
        <v>78.425610000000006</v>
      </c>
      <c r="DL183">
        <v>9.1731599999999993</v>
      </c>
      <c r="DM183">
        <v>12.757250000000001</v>
      </c>
      <c r="DN183">
        <v>8.6599999999999996E-2</v>
      </c>
      <c r="DO183">
        <v>0</v>
      </c>
      <c r="DP183">
        <v>2.4899999999999999E-2</v>
      </c>
      <c r="DQ183">
        <v>0</v>
      </c>
      <c r="DR183">
        <v>21.45946</v>
      </c>
      <c r="DS183">
        <v>3.4630299999999998</v>
      </c>
      <c r="DT183">
        <v>4.3355199999999998</v>
      </c>
      <c r="DU183">
        <v>0</v>
      </c>
      <c r="DV183">
        <v>135.27435</v>
      </c>
      <c r="DW183">
        <v>3.9438028E-3</v>
      </c>
      <c r="DX183">
        <v>0</v>
      </c>
      <c r="DY183">
        <v>1.5878300000000001</v>
      </c>
      <c r="DZ183">
        <v>0</v>
      </c>
      <c r="EA183">
        <v>4.6104399999999996</v>
      </c>
      <c r="EB183">
        <v>2.4340000000000001E-2</v>
      </c>
      <c r="EC183">
        <v>0.21263000000000001</v>
      </c>
      <c r="ED183">
        <v>0</v>
      </c>
      <c r="EE183">
        <v>1.7622199999999999</v>
      </c>
      <c r="EF183">
        <v>9.4700000000000006E-2</v>
      </c>
      <c r="EG183">
        <v>302.04038000000003</v>
      </c>
      <c r="EH183">
        <v>0.40944000000000003</v>
      </c>
      <c r="EI183">
        <v>95.987139999999997</v>
      </c>
      <c r="EJ183">
        <v>364.77837</v>
      </c>
      <c r="EK183">
        <v>7.1424399999999997</v>
      </c>
      <c r="EL183">
        <v>7.1799999999999998E-3</v>
      </c>
      <c r="EM183">
        <v>5.2999999999999998E-4</v>
      </c>
      <c r="EN183">
        <v>0.16979</v>
      </c>
      <c r="EO183">
        <v>141.85409000000001</v>
      </c>
      <c r="EP183">
        <v>5.6299999999999996E-3</v>
      </c>
      <c r="EQ183">
        <v>0.33296999999999999</v>
      </c>
      <c r="ER183">
        <v>6.7600000000000004E-3</v>
      </c>
      <c r="ES183">
        <v>4.0974599999999999</v>
      </c>
      <c r="ET183">
        <v>5.8531700000000004</v>
      </c>
      <c r="EU183">
        <v>100</v>
      </c>
      <c r="EV183">
        <v>0</v>
      </c>
      <c r="EW183">
        <v>0</v>
      </c>
      <c r="EX183">
        <v>0</v>
      </c>
      <c r="EY183">
        <v>0</v>
      </c>
      <c r="EZ183">
        <v>0.58521999999999996</v>
      </c>
      <c r="FA183">
        <v>0</v>
      </c>
      <c r="FB183" s="3">
        <v>49.805427733641899</v>
      </c>
      <c r="FC183" s="3">
        <v>6191.9717068078699</v>
      </c>
      <c r="FD183" s="3">
        <v>10200.197640005499</v>
      </c>
      <c r="FE183" s="3">
        <v>104.96613268428599</v>
      </c>
      <c r="FF183" s="3">
        <v>170.721012631094</v>
      </c>
      <c r="FG183" s="3">
        <v>140.005200284887</v>
      </c>
      <c r="FH183" s="3">
        <v>0</v>
      </c>
      <c r="FI183" s="3">
        <v>2.9894340046589197E-4</v>
      </c>
      <c r="FJ183" s="3">
        <v>0.16622425454186801</v>
      </c>
      <c r="FK183" t="s">
        <v>117</v>
      </c>
    </row>
    <row r="184" spans="1:167" x14ac:dyDescent="0.3">
      <c r="A184">
        <v>183</v>
      </c>
      <c r="B184">
        <v>0</v>
      </c>
      <c r="C184">
        <v>0.84576967999999997</v>
      </c>
      <c r="D184">
        <v>40.40212588</v>
      </c>
      <c r="E184">
        <v>7.5760910199999998</v>
      </c>
      <c r="F184">
        <v>19.861383310000001</v>
      </c>
      <c r="G184">
        <v>36.351234509999998</v>
      </c>
      <c r="H184">
        <v>60.74214791</v>
      </c>
      <c r="I184">
        <v>58.107952429999997</v>
      </c>
      <c r="J184">
        <v>55.744773619999997</v>
      </c>
      <c r="K184">
        <v>72.772806610000004</v>
      </c>
      <c r="L184">
        <v>71.838336029999994</v>
      </c>
      <c r="M184">
        <v>70.718363339999996</v>
      </c>
      <c r="N184">
        <v>68.91673102</v>
      </c>
      <c r="O184">
        <v>65.959180380000006</v>
      </c>
      <c r="P184">
        <v>61.57293181</v>
      </c>
      <c r="Q184">
        <v>1427.0387106400001</v>
      </c>
      <c r="R184">
        <v>0</v>
      </c>
      <c r="S184">
        <v>642.58583999999996</v>
      </c>
      <c r="T184">
        <v>0.81294</v>
      </c>
      <c r="U184">
        <v>14.69337</v>
      </c>
      <c r="V184">
        <v>6.8870000000000001E-2</v>
      </c>
      <c r="W184">
        <v>0.99499000000000004</v>
      </c>
      <c r="X184">
        <v>2.08378</v>
      </c>
      <c r="Y184">
        <v>4.3105200000000004</v>
      </c>
      <c r="Z184">
        <v>88.666569999999993</v>
      </c>
      <c r="AA184">
        <v>4.7425699999999997</v>
      </c>
      <c r="AB184">
        <v>1.8283799999999999</v>
      </c>
      <c r="AC184">
        <v>7.6110100000000003</v>
      </c>
      <c r="AD184">
        <v>0.11987</v>
      </c>
      <c r="AE184">
        <v>2.2509999999999999E-2</v>
      </c>
      <c r="AF184">
        <v>4.0169999999999997E-2</v>
      </c>
      <c r="AG184">
        <v>5.0959999999999998E-2</v>
      </c>
      <c r="AH184">
        <v>6.7400000000000002E-2</v>
      </c>
      <c r="AI184">
        <v>4.9140000000000003E-2</v>
      </c>
      <c r="AJ184">
        <v>3.4840000000000003E-2</v>
      </c>
      <c r="AK184">
        <v>4.9660000000000003E-2</v>
      </c>
      <c r="AL184">
        <v>5.7389999999999997E-2</v>
      </c>
      <c r="AM184">
        <v>6.7729999999999999E-2</v>
      </c>
      <c r="AN184">
        <v>7.6369999999999993E-2</v>
      </c>
      <c r="AO184">
        <v>7.8149999999999997E-2</v>
      </c>
      <c r="AP184">
        <v>7.0330000000000004E-2</v>
      </c>
      <c r="AQ184">
        <v>0.52625</v>
      </c>
      <c r="AR184">
        <v>1E-4</v>
      </c>
      <c r="AS184">
        <v>0.62573999999999996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3.1900000000000001E-3</v>
      </c>
      <c r="BH184">
        <v>0.18354000000000001</v>
      </c>
      <c r="BI184">
        <v>0</v>
      </c>
      <c r="BJ184">
        <v>3.1900000000000001E-3</v>
      </c>
      <c r="BK184">
        <v>0</v>
      </c>
      <c r="BL184">
        <v>0</v>
      </c>
      <c r="BM184">
        <v>4.0000000000000003E-5</v>
      </c>
      <c r="BN184">
        <v>0</v>
      </c>
      <c r="BO184">
        <v>0</v>
      </c>
      <c r="BP184">
        <v>1.64E-3</v>
      </c>
      <c r="BQ184">
        <v>7</v>
      </c>
      <c r="BR184">
        <v>6.0098172300000003</v>
      </c>
      <c r="BS184">
        <v>2.5646485299999999</v>
      </c>
      <c r="BT184">
        <v>2.5652589400000001</v>
      </c>
      <c r="BU184">
        <v>4.8329417399999999</v>
      </c>
      <c r="BV184">
        <v>4.9397639499999997</v>
      </c>
      <c r="BW184">
        <v>5.5184350899999997</v>
      </c>
      <c r="BX184">
        <v>5.9451134899999998</v>
      </c>
      <c r="BY184">
        <v>6.2814508399999998</v>
      </c>
      <c r="BZ184">
        <v>6.5543052700000004</v>
      </c>
      <c r="CA184">
        <v>6.7740537999999999</v>
      </c>
      <c r="CB184">
        <v>6.95839841</v>
      </c>
      <c r="CC184">
        <v>7.1958489099999996</v>
      </c>
      <c r="CD184">
        <v>7.4595471499999997</v>
      </c>
      <c r="CE184">
        <v>6.4596913100000002</v>
      </c>
      <c r="CF184">
        <v>0</v>
      </c>
      <c r="CG184">
        <v>7095.1628099999998</v>
      </c>
      <c r="CH184">
        <v>7084.1898899999997</v>
      </c>
      <c r="CI184">
        <v>0</v>
      </c>
      <c r="CJ184">
        <v>0</v>
      </c>
      <c r="CK184">
        <v>0</v>
      </c>
      <c r="CL184">
        <v>0</v>
      </c>
      <c r="CM184">
        <v>4.3556999999999997</v>
      </c>
      <c r="CN184">
        <v>61.061869999999999</v>
      </c>
      <c r="CO184">
        <v>0</v>
      </c>
      <c r="CP184">
        <v>0</v>
      </c>
      <c r="CQ184">
        <v>1.62087</v>
      </c>
      <c r="CR184">
        <v>0</v>
      </c>
      <c r="CS184">
        <v>1.1958599999999999</v>
      </c>
      <c r="CT184">
        <v>2.5652599999999999</v>
      </c>
      <c r="CU184">
        <v>79.010050000000007</v>
      </c>
      <c r="CV184">
        <v>0</v>
      </c>
      <c r="CW184">
        <v>0</v>
      </c>
      <c r="CX184">
        <v>1</v>
      </c>
      <c r="CY184">
        <v>0</v>
      </c>
      <c r="CZ184">
        <v>0.15117</v>
      </c>
      <c r="DA184">
        <v>0</v>
      </c>
      <c r="DB184">
        <v>0</v>
      </c>
      <c r="DC184">
        <v>0</v>
      </c>
      <c r="DD184">
        <v>1</v>
      </c>
      <c r="DE184">
        <v>0</v>
      </c>
      <c r="DF184">
        <v>0.15245</v>
      </c>
      <c r="DG184">
        <v>0</v>
      </c>
      <c r="DH184">
        <v>0</v>
      </c>
      <c r="DI184">
        <v>0</v>
      </c>
      <c r="DJ184">
        <v>0</v>
      </c>
      <c r="DK184">
        <v>78.470560000000006</v>
      </c>
      <c r="DL184">
        <v>9.1547000000000001</v>
      </c>
      <c r="DM184">
        <v>12.5602</v>
      </c>
      <c r="DN184">
        <v>8.6800000000000002E-2</v>
      </c>
      <c r="DO184">
        <v>0</v>
      </c>
      <c r="DP184">
        <v>2.4910000000000002E-2</v>
      </c>
      <c r="DQ184">
        <v>0</v>
      </c>
      <c r="DR184">
        <v>0</v>
      </c>
      <c r="DS184">
        <v>3.4652699999999999</v>
      </c>
      <c r="DT184">
        <v>4.3373200000000001</v>
      </c>
      <c r="DU184">
        <v>0</v>
      </c>
      <c r="DV184">
        <v>126.90264999999999</v>
      </c>
      <c r="DW184">
        <v>3.9491439000000003E-3</v>
      </c>
      <c r="DX184">
        <v>0</v>
      </c>
      <c r="DY184">
        <v>1.59033</v>
      </c>
      <c r="DZ184">
        <v>0</v>
      </c>
      <c r="EA184">
        <v>4.7199</v>
      </c>
      <c r="EB184">
        <v>2.7859999999999999E-2</v>
      </c>
      <c r="EC184">
        <v>0.21254000000000001</v>
      </c>
      <c r="ED184">
        <v>0</v>
      </c>
      <c r="EE184">
        <v>1.3698999999999999</v>
      </c>
      <c r="EF184">
        <v>0.13816999999999999</v>
      </c>
      <c r="EG184">
        <v>303.53696000000002</v>
      </c>
      <c r="EH184">
        <v>0.41088000000000002</v>
      </c>
      <c r="EI184">
        <v>96.331280000000007</v>
      </c>
      <c r="EJ184">
        <v>366.67628000000002</v>
      </c>
      <c r="EK184">
        <v>7.1592900000000004</v>
      </c>
      <c r="EL184">
        <v>7.1799999999999998E-3</v>
      </c>
      <c r="EM184">
        <v>5.2999999999999998E-4</v>
      </c>
      <c r="EN184">
        <v>0.16958999999999999</v>
      </c>
      <c r="EO184">
        <v>142.06666999999999</v>
      </c>
      <c r="EP184">
        <v>5.62E-3</v>
      </c>
      <c r="EQ184">
        <v>0.33512999999999998</v>
      </c>
      <c r="ER184">
        <v>6.7600000000000004E-3</v>
      </c>
      <c r="ES184">
        <v>4.1081500000000002</v>
      </c>
      <c r="ET184">
        <v>5.8404800000000003</v>
      </c>
      <c r="EU184">
        <v>100</v>
      </c>
      <c r="EV184">
        <v>0</v>
      </c>
      <c r="EW184">
        <v>0</v>
      </c>
      <c r="EX184">
        <v>0</v>
      </c>
      <c r="EY184">
        <v>0</v>
      </c>
      <c r="EZ184">
        <v>0.25278</v>
      </c>
      <c r="FA184">
        <v>0</v>
      </c>
      <c r="FB184" s="3">
        <v>49.7454541764317</v>
      </c>
      <c r="FC184" s="3">
        <v>6138.3148984307199</v>
      </c>
      <c r="FD184" s="3">
        <v>10140.767409059999</v>
      </c>
      <c r="FE184" s="3">
        <v>58.816785555014498</v>
      </c>
      <c r="FF184" s="3">
        <v>168.86125000285099</v>
      </c>
      <c r="FG184" s="3">
        <v>139.34830717050599</v>
      </c>
      <c r="FH184" s="3">
        <v>0</v>
      </c>
      <c r="FI184" s="3">
        <v>3.0133373326790401E-4</v>
      </c>
      <c r="FJ184" s="3">
        <v>0.165875534224807</v>
      </c>
      <c r="FK184" t="s">
        <v>117</v>
      </c>
    </row>
    <row r="185" spans="1:167" x14ac:dyDescent="0.3">
      <c r="A185">
        <v>184</v>
      </c>
      <c r="B185">
        <v>0</v>
      </c>
      <c r="C185">
        <v>1.3390546800000001</v>
      </c>
      <c r="D185">
        <v>78.363266940000003</v>
      </c>
      <c r="E185">
        <v>1.8095104500000001</v>
      </c>
      <c r="F185">
        <v>20.540217479999999</v>
      </c>
      <c r="G185">
        <v>36.410190630000002</v>
      </c>
      <c r="H185">
        <v>60.860327089999998</v>
      </c>
      <c r="I185">
        <v>58.220973700000002</v>
      </c>
      <c r="J185">
        <v>55.836309069999999</v>
      </c>
      <c r="K185">
        <v>72.691112869999998</v>
      </c>
      <c r="L185">
        <v>71.746612659999997</v>
      </c>
      <c r="M185">
        <v>70.640233030000005</v>
      </c>
      <c r="N185">
        <v>68.887728359999997</v>
      </c>
      <c r="O185">
        <v>66.014280110000001</v>
      </c>
      <c r="P185">
        <v>61.733533919999999</v>
      </c>
      <c r="Q185">
        <v>1430.89608206</v>
      </c>
      <c r="R185">
        <v>0</v>
      </c>
      <c r="S185">
        <v>643.58151999999995</v>
      </c>
      <c r="T185">
        <v>0.79383000000000004</v>
      </c>
      <c r="U185">
        <v>14.41367</v>
      </c>
      <c r="V185">
        <v>7.5590000000000004E-2</v>
      </c>
      <c r="W185">
        <v>0.98234999999999995</v>
      </c>
      <c r="X185">
        <v>2.0325899999999999</v>
      </c>
      <c r="Y185">
        <v>4.33148</v>
      </c>
      <c r="Z185">
        <v>88.790300000000002</v>
      </c>
      <c r="AA185">
        <v>4.8099800000000004</v>
      </c>
      <c r="AB185">
        <v>1.8733200000000001</v>
      </c>
      <c r="AC185">
        <v>7.6142700000000003</v>
      </c>
      <c r="AD185">
        <v>0.22672999999999999</v>
      </c>
      <c r="AE185">
        <v>5.2599999999999999E-3</v>
      </c>
      <c r="AF185">
        <v>4.1009999999999998E-2</v>
      </c>
      <c r="AG185">
        <v>4.981E-2</v>
      </c>
      <c r="AH185">
        <v>6.6019999999999995E-2</v>
      </c>
      <c r="AI185">
        <v>4.82E-2</v>
      </c>
      <c r="AJ185">
        <v>3.4180000000000002E-2</v>
      </c>
      <c r="AK185">
        <v>4.8419999999999998E-2</v>
      </c>
      <c r="AL185">
        <v>5.5719999999999999E-2</v>
      </c>
      <c r="AM185">
        <v>6.5680000000000002E-2</v>
      </c>
      <c r="AN185">
        <v>7.4219999999999994E-2</v>
      </c>
      <c r="AO185">
        <v>7.6329999999999995E-2</v>
      </c>
      <c r="AP185">
        <v>6.9169999999999995E-2</v>
      </c>
      <c r="AQ185">
        <v>0.53061000000000003</v>
      </c>
      <c r="AR185">
        <v>1E-4</v>
      </c>
      <c r="AS185">
        <v>0.61370000000000002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3.1900000000000001E-3</v>
      </c>
      <c r="BH185">
        <v>0.18356</v>
      </c>
      <c r="BI185">
        <v>0</v>
      </c>
      <c r="BJ185">
        <v>3.1900000000000001E-3</v>
      </c>
      <c r="BK185">
        <v>0</v>
      </c>
      <c r="BL185">
        <v>0</v>
      </c>
      <c r="BM185">
        <v>4.0000000000000003E-5</v>
      </c>
      <c r="BN185">
        <v>0</v>
      </c>
      <c r="BO185">
        <v>0</v>
      </c>
      <c r="BP185">
        <v>1.6000000000000001E-3</v>
      </c>
      <c r="BQ185">
        <v>7</v>
      </c>
      <c r="BR185">
        <v>6.0098172300000003</v>
      </c>
      <c r="BS185">
        <v>2.5658693499999998</v>
      </c>
      <c r="BT185">
        <v>2.5664797699999999</v>
      </c>
      <c r="BU185">
        <v>4.6223494000000001</v>
      </c>
      <c r="BV185">
        <v>4.9415951800000002</v>
      </c>
      <c r="BW185">
        <v>5.5184350899999997</v>
      </c>
      <c r="BX185">
        <v>5.9445030799999996</v>
      </c>
      <c r="BY185">
        <v>6.2808404199999996</v>
      </c>
      <c r="BZ185">
        <v>6.5536948500000003</v>
      </c>
      <c r="CA185">
        <v>6.7740537999999999</v>
      </c>
      <c r="CB185">
        <v>6.9596192300000004</v>
      </c>
      <c r="CC185">
        <v>7.2001217999999998</v>
      </c>
      <c r="CD185">
        <v>7.4644304500000001</v>
      </c>
      <c r="CE185">
        <v>6.4584704899999998</v>
      </c>
      <c r="CF185">
        <v>0</v>
      </c>
      <c r="CG185">
        <v>7127.6962999999996</v>
      </c>
      <c r="CH185">
        <v>7087.0237299999999</v>
      </c>
      <c r="CI185">
        <v>0</v>
      </c>
      <c r="CJ185">
        <v>0</v>
      </c>
      <c r="CK185">
        <v>0</v>
      </c>
      <c r="CL185">
        <v>0</v>
      </c>
      <c r="CM185">
        <v>4.3582599999999996</v>
      </c>
      <c r="CN185">
        <v>60.94144</v>
      </c>
      <c r="CO185">
        <v>0</v>
      </c>
      <c r="CP185">
        <v>0</v>
      </c>
      <c r="CQ185">
        <v>1.57762</v>
      </c>
      <c r="CR185">
        <v>0</v>
      </c>
      <c r="CS185">
        <v>1.1729700000000001</v>
      </c>
      <c r="CT185">
        <v>2.5664799999999999</v>
      </c>
      <c r="CU185">
        <v>44.118259999999999</v>
      </c>
      <c r="CV185">
        <v>0</v>
      </c>
      <c r="CW185">
        <v>0</v>
      </c>
      <c r="CX185">
        <v>1</v>
      </c>
      <c r="CY185">
        <v>0</v>
      </c>
      <c r="CZ185">
        <v>0.15135000000000001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0.15268999999999999</v>
      </c>
      <c r="DG185">
        <v>0</v>
      </c>
      <c r="DH185">
        <v>0</v>
      </c>
      <c r="DI185">
        <v>0</v>
      </c>
      <c r="DJ185">
        <v>0</v>
      </c>
      <c r="DK185">
        <v>78.516549999999995</v>
      </c>
      <c r="DL185">
        <v>9.1366499999999995</v>
      </c>
      <c r="DM185">
        <v>12.28905</v>
      </c>
      <c r="DN185">
        <v>8.7319999999999995E-2</v>
      </c>
      <c r="DO185">
        <v>0</v>
      </c>
      <c r="DP185">
        <v>2.4920000000000001E-2</v>
      </c>
      <c r="DQ185">
        <v>0</v>
      </c>
      <c r="DR185">
        <v>0</v>
      </c>
      <c r="DS185">
        <v>3.4675699999999998</v>
      </c>
      <c r="DT185">
        <v>4.3391900000000003</v>
      </c>
      <c r="DU185">
        <v>0</v>
      </c>
      <c r="DV185">
        <v>131.40732</v>
      </c>
      <c r="DW185">
        <v>3.9544881000000004E-3</v>
      </c>
      <c r="DX185">
        <v>0</v>
      </c>
      <c r="DY185">
        <v>1.5927899999999999</v>
      </c>
      <c r="DZ185">
        <v>0</v>
      </c>
      <c r="EA185">
        <v>4.8308999999999997</v>
      </c>
      <c r="EB185">
        <v>3.1879999999999999E-2</v>
      </c>
      <c r="EC185">
        <v>0.21240999999999999</v>
      </c>
      <c r="ED185">
        <v>0</v>
      </c>
      <c r="EE185">
        <v>1.36616</v>
      </c>
      <c r="EF185">
        <v>0.17666000000000001</v>
      </c>
      <c r="EG185">
        <v>305.07603999999998</v>
      </c>
      <c r="EH185">
        <v>0.41231000000000001</v>
      </c>
      <c r="EI185">
        <v>96.672989999999999</v>
      </c>
      <c r="EJ185">
        <v>368.69619</v>
      </c>
      <c r="EK185">
        <v>7.1760900000000003</v>
      </c>
      <c r="EL185">
        <v>7.1799999999999998E-3</v>
      </c>
      <c r="EM185">
        <v>5.2999999999999998E-4</v>
      </c>
      <c r="EN185">
        <v>0.16936000000000001</v>
      </c>
      <c r="EO185">
        <v>142.27914000000001</v>
      </c>
      <c r="EP185">
        <v>5.6100000000000004E-3</v>
      </c>
      <c r="EQ185">
        <v>0.33728000000000002</v>
      </c>
      <c r="ER185">
        <v>6.7600000000000004E-3</v>
      </c>
      <c r="ES185">
        <v>4.1079499999999998</v>
      </c>
      <c r="ET185">
        <v>5.8274499999999998</v>
      </c>
      <c r="EU185">
        <v>100</v>
      </c>
      <c r="EV185">
        <v>0</v>
      </c>
      <c r="EW185">
        <v>0</v>
      </c>
      <c r="EX185">
        <v>0</v>
      </c>
      <c r="EY185">
        <v>0</v>
      </c>
      <c r="EZ185">
        <v>0.25226999999999999</v>
      </c>
      <c r="FA185">
        <v>0</v>
      </c>
      <c r="FB185" s="3">
        <v>49.689674613176798</v>
      </c>
      <c r="FC185" s="3">
        <v>6088.0696079868703</v>
      </c>
      <c r="FD185" s="3">
        <v>10080.753139816299</v>
      </c>
      <c r="FE185" s="3">
        <v>37.108024967511597</v>
      </c>
      <c r="FF185" s="3">
        <v>167.20784767538001</v>
      </c>
      <c r="FG185" s="3">
        <v>138.67930675622799</v>
      </c>
      <c r="FH185" s="3">
        <v>0</v>
      </c>
      <c r="FI185" s="3">
        <v>3.0375976178273798E-4</v>
      </c>
      <c r="FJ185" s="3">
        <v>0.16553152957636999</v>
      </c>
      <c r="FK185" t="s">
        <v>117</v>
      </c>
    </row>
    <row r="186" spans="1:167" x14ac:dyDescent="0.3">
      <c r="A186">
        <v>185</v>
      </c>
      <c r="B186">
        <v>0</v>
      </c>
      <c r="C186">
        <v>0.17619641</v>
      </c>
      <c r="D186">
        <v>19.910907099999999</v>
      </c>
      <c r="E186">
        <v>4.0900774999999996</v>
      </c>
      <c r="F186">
        <v>20.66499718</v>
      </c>
      <c r="G186">
        <v>36.45643553</v>
      </c>
      <c r="H186">
        <v>60.976596559999997</v>
      </c>
      <c r="I186">
        <v>58.334276090000003</v>
      </c>
      <c r="J186">
        <v>55.929728019999999</v>
      </c>
      <c r="K186">
        <v>72.610684500000005</v>
      </c>
      <c r="L186">
        <v>71.655945720000005</v>
      </c>
      <c r="M186">
        <v>70.561556139999993</v>
      </c>
      <c r="N186">
        <v>68.855764609999994</v>
      </c>
      <c r="O186">
        <v>66.064068669999997</v>
      </c>
      <c r="P186">
        <v>61.88744603</v>
      </c>
      <c r="Q186">
        <v>1434.77567776</v>
      </c>
      <c r="R186">
        <v>0</v>
      </c>
      <c r="S186">
        <v>643.99749999999995</v>
      </c>
      <c r="T186">
        <v>0.77492000000000005</v>
      </c>
      <c r="U186">
        <v>14.136039999999999</v>
      </c>
      <c r="V186">
        <v>7.5209999999999999E-2</v>
      </c>
      <c r="W186">
        <v>0.94364999999999999</v>
      </c>
      <c r="X186">
        <v>1.98245</v>
      </c>
      <c r="Y186">
        <v>4.3521700000000001</v>
      </c>
      <c r="Z186">
        <v>88.911259999999999</v>
      </c>
      <c r="AA186">
        <v>4.7810100000000002</v>
      </c>
      <c r="AB186">
        <v>1.8540099999999999</v>
      </c>
      <c r="AC186">
        <v>7.6175800000000002</v>
      </c>
      <c r="AD186">
        <v>5.4129999999999998E-2</v>
      </c>
      <c r="AE186">
        <v>1.149E-2</v>
      </c>
      <c r="AF186">
        <v>4.02E-2</v>
      </c>
      <c r="AG186">
        <v>4.861E-2</v>
      </c>
      <c r="AH186">
        <v>6.4649999999999999E-2</v>
      </c>
      <c r="AI186">
        <v>4.7280000000000003E-2</v>
      </c>
      <c r="AJ186">
        <v>3.3550000000000003E-2</v>
      </c>
      <c r="AK186">
        <v>4.7219999999999998E-2</v>
      </c>
      <c r="AL186">
        <v>5.4120000000000001E-2</v>
      </c>
      <c r="AM186">
        <v>6.3689999999999997E-2</v>
      </c>
      <c r="AN186">
        <v>7.2120000000000004E-2</v>
      </c>
      <c r="AO186">
        <v>7.4529999999999999E-2</v>
      </c>
      <c r="AP186">
        <v>6.8010000000000001E-2</v>
      </c>
      <c r="AQ186">
        <v>0.53491999999999995</v>
      </c>
      <c r="AR186">
        <v>1E-4</v>
      </c>
      <c r="AS186">
        <v>0.60174000000000005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3.1900000000000001E-3</v>
      </c>
      <c r="BH186">
        <v>0.18357000000000001</v>
      </c>
      <c r="BI186">
        <v>0</v>
      </c>
      <c r="BJ186">
        <v>3.1900000000000001E-3</v>
      </c>
      <c r="BK186">
        <v>0</v>
      </c>
      <c r="BL186">
        <v>0</v>
      </c>
      <c r="BM186">
        <v>4.0000000000000003E-5</v>
      </c>
      <c r="BN186">
        <v>0</v>
      </c>
      <c r="BO186">
        <v>0</v>
      </c>
      <c r="BP186">
        <v>1.56E-3</v>
      </c>
      <c r="BQ186">
        <v>7</v>
      </c>
      <c r="BR186">
        <v>6.0098172300000003</v>
      </c>
      <c r="BS186">
        <v>2.52130923</v>
      </c>
      <c r="BT186">
        <v>2.57014224</v>
      </c>
      <c r="BU186">
        <v>4.6266222800000003</v>
      </c>
      <c r="BV186">
        <v>4.9483097200000001</v>
      </c>
      <c r="BW186">
        <v>5.5190454999999998</v>
      </c>
      <c r="BX186">
        <v>5.9438926700000003</v>
      </c>
      <c r="BY186">
        <v>6.2796196000000002</v>
      </c>
      <c r="BZ186">
        <v>6.5530844400000001</v>
      </c>
      <c r="CA186">
        <v>6.7740537999999999</v>
      </c>
      <c r="CB186">
        <v>6.9608400599999998</v>
      </c>
      <c r="CC186">
        <v>7.2037842699999999</v>
      </c>
      <c r="CD186">
        <v>7.4699241599999997</v>
      </c>
      <c r="CE186">
        <v>6.4572496599999996</v>
      </c>
      <c r="CF186">
        <v>0</v>
      </c>
      <c r="CG186">
        <v>7035.5837099999999</v>
      </c>
      <c r="CH186">
        <v>7065.2238799999996</v>
      </c>
      <c r="CI186">
        <v>0</v>
      </c>
      <c r="CJ186">
        <v>0</v>
      </c>
      <c r="CK186">
        <v>0</v>
      </c>
      <c r="CL186">
        <v>0</v>
      </c>
      <c r="CM186">
        <v>4.3608700000000002</v>
      </c>
      <c r="CN186">
        <v>60.823740000000001</v>
      </c>
      <c r="CO186">
        <v>0</v>
      </c>
      <c r="CP186">
        <v>0</v>
      </c>
      <c r="CQ186">
        <v>1.53722</v>
      </c>
      <c r="CR186">
        <v>0</v>
      </c>
      <c r="CS186">
        <v>0.81537000000000004</v>
      </c>
      <c r="CT186">
        <v>2.5701399999999999</v>
      </c>
      <c r="CU186">
        <v>99.674300000000002</v>
      </c>
      <c r="CV186">
        <v>0</v>
      </c>
      <c r="CW186">
        <v>0</v>
      </c>
      <c r="CX186">
        <v>1</v>
      </c>
      <c r="CY186">
        <v>0</v>
      </c>
      <c r="CZ186">
        <v>0.15153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0.15293000000000001</v>
      </c>
      <c r="DG186">
        <v>0</v>
      </c>
      <c r="DH186">
        <v>0</v>
      </c>
      <c r="DI186">
        <v>0</v>
      </c>
      <c r="DJ186">
        <v>0</v>
      </c>
      <c r="DK186">
        <v>78.563559999999995</v>
      </c>
      <c r="DL186">
        <v>9.1189999999999998</v>
      </c>
      <c r="DM186">
        <v>12.034890000000001</v>
      </c>
      <c r="DN186">
        <v>8.7849999999999998E-2</v>
      </c>
      <c r="DO186">
        <v>0</v>
      </c>
      <c r="DP186">
        <v>2.4930000000000001E-2</v>
      </c>
      <c r="DQ186">
        <v>0</v>
      </c>
      <c r="DR186">
        <v>21.606280000000002</v>
      </c>
      <c r="DS186">
        <v>3.4699399999999998</v>
      </c>
      <c r="DT186">
        <v>4.3411299999999997</v>
      </c>
      <c r="DU186">
        <v>0</v>
      </c>
      <c r="DV186">
        <v>128.75238999999999</v>
      </c>
      <c r="DW186">
        <v>3.9598354000000002E-3</v>
      </c>
      <c r="DX186">
        <v>0</v>
      </c>
      <c r="DY186">
        <v>1.58992</v>
      </c>
      <c r="DZ186">
        <v>0</v>
      </c>
      <c r="EA186">
        <v>4.9434500000000003</v>
      </c>
      <c r="EB186">
        <v>3.6479999999999999E-2</v>
      </c>
      <c r="EC186">
        <v>0.21232000000000001</v>
      </c>
      <c r="ED186">
        <v>0</v>
      </c>
      <c r="EE186">
        <v>1.9838</v>
      </c>
      <c r="EF186">
        <v>4.4940000000000001E-2</v>
      </c>
      <c r="EG186">
        <v>306.61509999999998</v>
      </c>
      <c r="EH186">
        <v>0.41375000000000001</v>
      </c>
      <c r="EI186">
        <v>97.012339999999995</v>
      </c>
      <c r="EJ186">
        <v>370.58658000000003</v>
      </c>
      <c r="EK186">
        <v>7.1928099999999997</v>
      </c>
      <c r="EL186">
        <v>7.1700000000000002E-3</v>
      </c>
      <c r="EM186">
        <v>5.2999999999999998E-4</v>
      </c>
      <c r="EN186">
        <v>0.16916999999999999</v>
      </c>
      <c r="EO186">
        <v>142.4915</v>
      </c>
      <c r="EP186">
        <v>5.5999999999999999E-3</v>
      </c>
      <c r="EQ186">
        <v>0.33940999999999999</v>
      </c>
      <c r="ER186">
        <v>6.7499999999999999E-3</v>
      </c>
      <c r="ES186">
        <v>4.0980100000000004</v>
      </c>
      <c r="ET186">
        <v>5.8140900000000002</v>
      </c>
      <c r="EU186">
        <v>100</v>
      </c>
      <c r="EV186">
        <v>0</v>
      </c>
      <c r="EW186">
        <v>0</v>
      </c>
      <c r="EX186">
        <v>0</v>
      </c>
      <c r="EY186">
        <v>0</v>
      </c>
      <c r="EZ186">
        <v>0.58933999999999997</v>
      </c>
      <c r="FA186">
        <v>0</v>
      </c>
      <c r="FB186" s="3">
        <v>49.935828300235301</v>
      </c>
      <c r="FC186" s="3">
        <v>6040.3034757034702</v>
      </c>
      <c r="FD186" s="3">
        <v>10020.1808199811</v>
      </c>
      <c r="FE186" s="3">
        <v>283.410022152019</v>
      </c>
      <c r="FF186" s="3">
        <v>165.68551993469501</v>
      </c>
      <c r="FG186" s="3">
        <v>137.998710361588</v>
      </c>
      <c r="FH186" s="3">
        <v>0</v>
      </c>
      <c r="FI186" s="3">
        <v>1.4994731478940599E-4</v>
      </c>
      <c r="FJ186" s="3">
        <v>8.6674165581840004E-2</v>
      </c>
      <c r="FK186" t="s">
        <v>117</v>
      </c>
    </row>
    <row r="187" spans="1:167" x14ac:dyDescent="0.3">
      <c r="A187">
        <v>186</v>
      </c>
      <c r="B187">
        <v>0</v>
      </c>
      <c r="C187">
        <v>0.37979321999999999</v>
      </c>
      <c r="D187">
        <v>38.988433479999998</v>
      </c>
      <c r="E187">
        <v>7.3007453699999996</v>
      </c>
      <c r="F187">
        <v>19.973155269999999</v>
      </c>
      <c r="G187">
        <v>36.533487960000002</v>
      </c>
      <c r="H187">
        <v>61.090587169999999</v>
      </c>
      <c r="I187">
        <v>58.447640450000002</v>
      </c>
      <c r="J187">
        <v>56.024872039999998</v>
      </c>
      <c r="K187">
        <v>72.531431999999995</v>
      </c>
      <c r="L187">
        <v>71.566351549999993</v>
      </c>
      <c r="M187">
        <v>70.482441719999997</v>
      </c>
      <c r="N187">
        <v>68.820998709999998</v>
      </c>
      <c r="O187">
        <v>66.10869434</v>
      </c>
      <c r="P187">
        <v>62.034745839999999</v>
      </c>
      <c r="Q187">
        <v>1438.6772673999999</v>
      </c>
      <c r="R187">
        <v>0</v>
      </c>
      <c r="S187">
        <v>643.61441000000002</v>
      </c>
      <c r="T187">
        <v>0.75622999999999996</v>
      </c>
      <c r="U187">
        <v>13.860569999999999</v>
      </c>
      <c r="V187">
        <v>6.3899999999999998E-2</v>
      </c>
      <c r="W187">
        <v>0.93133999999999995</v>
      </c>
      <c r="X187">
        <v>1.9333499999999999</v>
      </c>
      <c r="Y187">
        <v>4.3725699999999996</v>
      </c>
      <c r="Z187">
        <v>89.029480000000007</v>
      </c>
      <c r="AA187">
        <v>4.6972500000000004</v>
      </c>
      <c r="AB187">
        <v>1.79817</v>
      </c>
      <c r="AC187">
        <v>7.62113</v>
      </c>
      <c r="AD187">
        <v>0.10582999999999999</v>
      </c>
      <c r="AE187">
        <v>1.992E-2</v>
      </c>
      <c r="AF187">
        <v>3.7249999999999998E-2</v>
      </c>
      <c r="AG187">
        <v>4.7469999999999998E-2</v>
      </c>
      <c r="AH187">
        <v>6.3289999999999999E-2</v>
      </c>
      <c r="AI187">
        <v>4.6370000000000001E-2</v>
      </c>
      <c r="AJ187">
        <v>3.2919999999999998E-2</v>
      </c>
      <c r="AK187">
        <v>4.6059999999999997E-2</v>
      </c>
      <c r="AL187">
        <v>5.2569999999999999E-2</v>
      </c>
      <c r="AM187">
        <v>6.1769999999999999E-2</v>
      </c>
      <c r="AN187">
        <v>7.0069999999999993E-2</v>
      </c>
      <c r="AO187">
        <v>7.2749999999999995E-2</v>
      </c>
      <c r="AP187">
        <v>6.6830000000000001E-2</v>
      </c>
      <c r="AQ187">
        <v>0.53915999999999997</v>
      </c>
      <c r="AR187">
        <v>1E-4</v>
      </c>
      <c r="AS187">
        <v>0.58987000000000001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3.1900000000000001E-3</v>
      </c>
      <c r="BH187">
        <v>0.18359</v>
      </c>
      <c r="BI187">
        <v>0</v>
      </c>
      <c r="BJ187">
        <v>3.1900000000000001E-3</v>
      </c>
      <c r="BK187">
        <v>0</v>
      </c>
      <c r="BL187">
        <v>0</v>
      </c>
      <c r="BM187">
        <v>4.0000000000000003E-5</v>
      </c>
      <c r="BN187">
        <v>0</v>
      </c>
      <c r="BO187">
        <v>0</v>
      </c>
      <c r="BP187">
        <v>1.5299999999999999E-3</v>
      </c>
      <c r="BQ187">
        <v>7</v>
      </c>
      <c r="BR187">
        <v>6.0098172300000003</v>
      </c>
      <c r="BS187">
        <v>2.5445049100000001</v>
      </c>
      <c r="BT187">
        <v>2.5463361500000001</v>
      </c>
      <c r="BU187">
        <v>4.8909309399999996</v>
      </c>
      <c r="BV187">
        <v>4.95136179</v>
      </c>
      <c r="BW187">
        <v>5.5202663300000001</v>
      </c>
      <c r="BX187">
        <v>5.94267184</v>
      </c>
      <c r="BY187">
        <v>6.27900919</v>
      </c>
      <c r="BZ187">
        <v>6.5524740299999999</v>
      </c>
      <c r="CA187">
        <v>6.77466422</v>
      </c>
      <c r="CB187">
        <v>6.9614504699999999</v>
      </c>
      <c r="CC187">
        <v>7.2080571600000001</v>
      </c>
      <c r="CD187">
        <v>7.4748074600000001</v>
      </c>
      <c r="CE187">
        <v>6.4560288400000001</v>
      </c>
      <c r="CF187">
        <v>0</v>
      </c>
      <c r="CG187">
        <v>7092.5726599999998</v>
      </c>
      <c r="CH187">
        <v>7104.8172999999997</v>
      </c>
      <c r="CI187">
        <v>0</v>
      </c>
      <c r="CJ187">
        <v>0</v>
      </c>
      <c r="CK187">
        <v>0</v>
      </c>
      <c r="CL187">
        <v>0</v>
      </c>
      <c r="CM187">
        <v>4.3635299999999999</v>
      </c>
      <c r="CN187">
        <v>60.708799999999997</v>
      </c>
      <c r="CO187">
        <v>0</v>
      </c>
      <c r="CP187">
        <v>0</v>
      </c>
      <c r="CQ187">
        <v>1.5066600000000001</v>
      </c>
      <c r="CR187">
        <v>0</v>
      </c>
      <c r="CS187">
        <v>1.1434599999999999</v>
      </c>
      <c r="CT187">
        <v>2.5463399999999998</v>
      </c>
      <c r="CU187">
        <v>75.995180000000005</v>
      </c>
      <c r="CV187">
        <v>0</v>
      </c>
      <c r="CW187">
        <v>0</v>
      </c>
      <c r="CX187">
        <v>1</v>
      </c>
      <c r="CY187">
        <v>0</v>
      </c>
      <c r="CZ187">
        <v>0.15171000000000001</v>
      </c>
      <c r="DA187">
        <v>0</v>
      </c>
      <c r="DB187">
        <v>0</v>
      </c>
      <c r="DC187">
        <v>0</v>
      </c>
      <c r="DD187">
        <v>1</v>
      </c>
      <c r="DE187">
        <v>0</v>
      </c>
      <c r="DF187">
        <v>0.15315000000000001</v>
      </c>
      <c r="DG187">
        <v>0</v>
      </c>
      <c r="DH187">
        <v>0</v>
      </c>
      <c r="DI187">
        <v>0</v>
      </c>
      <c r="DJ187">
        <v>0</v>
      </c>
      <c r="DK187">
        <v>78.611559999999997</v>
      </c>
      <c r="DL187">
        <v>9.1017700000000001</v>
      </c>
      <c r="DM187">
        <v>11.84187</v>
      </c>
      <c r="DN187">
        <v>8.8069999999999996E-2</v>
      </c>
      <c r="DO187">
        <v>0</v>
      </c>
      <c r="DP187">
        <v>2.494E-2</v>
      </c>
      <c r="DQ187">
        <v>0</v>
      </c>
      <c r="DR187">
        <v>0</v>
      </c>
      <c r="DS187">
        <v>3.4723600000000001</v>
      </c>
      <c r="DT187">
        <v>4.3431300000000004</v>
      </c>
      <c r="DU187">
        <v>0</v>
      </c>
      <c r="DV187">
        <v>122.19933</v>
      </c>
      <c r="DW187">
        <v>3.9651859999999999E-3</v>
      </c>
      <c r="DX187">
        <v>0</v>
      </c>
      <c r="DY187">
        <v>1.5923400000000001</v>
      </c>
      <c r="DZ187">
        <v>0</v>
      </c>
      <c r="EA187">
        <v>5.05755</v>
      </c>
      <c r="EB187">
        <v>4.1739999999999999E-2</v>
      </c>
      <c r="EC187">
        <v>0.21223</v>
      </c>
      <c r="ED187">
        <v>0</v>
      </c>
      <c r="EE187">
        <v>1.3605100000000001</v>
      </c>
      <c r="EF187">
        <v>8.0640000000000003E-2</v>
      </c>
      <c r="EG187">
        <v>308.13135</v>
      </c>
      <c r="EH187">
        <v>0.41517999999999999</v>
      </c>
      <c r="EI187">
        <v>97.349670000000003</v>
      </c>
      <c r="EJ187">
        <v>372.3168</v>
      </c>
      <c r="EK187">
        <v>7.2094800000000001</v>
      </c>
      <c r="EL187">
        <v>7.1700000000000002E-3</v>
      </c>
      <c r="EM187">
        <v>5.2999999999999998E-4</v>
      </c>
      <c r="EN187">
        <v>0.16897999999999999</v>
      </c>
      <c r="EO187">
        <v>142.70375999999999</v>
      </c>
      <c r="EP187">
        <v>5.5900000000000004E-3</v>
      </c>
      <c r="EQ187">
        <v>0.34153</v>
      </c>
      <c r="ER187">
        <v>6.7499999999999999E-3</v>
      </c>
      <c r="ES187">
        <v>4.0796200000000002</v>
      </c>
      <c r="ET187">
        <v>5.8003999999999998</v>
      </c>
      <c r="EU187">
        <v>100</v>
      </c>
      <c r="EV187">
        <v>0</v>
      </c>
      <c r="EW187">
        <v>0</v>
      </c>
      <c r="EX187">
        <v>0</v>
      </c>
      <c r="EY187">
        <v>0</v>
      </c>
      <c r="EZ187">
        <v>0.25212000000000001</v>
      </c>
      <c r="FA187">
        <v>0</v>
      </c>
      <c r="FB187" s="3">
        <v>49.829412680222603</v>
      </c>
      <c r="FC187" s="3">
        <v>5987.4970774498597</v>
      </c>
      <c r="FD187" s="3">
        <v>9959.0771034671398</v>
      </c>
      <c r="FE187" s="3">
        <v>131.20142874107799</v>
      </c>
      <c r="FF187" s="3">
        <v>163.89064971438401</v>
      </c>
      <c r="FG187" s="3">
        <v>137.30705198208199</v>
      </c>
      <c r="FH187" s="3">
        <v>0</v>
      </c>
      <c r="FI187" s="3">
        <v>1.5108265665016E-4</v>
      </c>
      <c r="FJ187" s="3">
        <v>8.6474151689442405E-2</v>
      </c>
      <c r="FK187" t="s">
        <v>117</v>
      </c>
    </row>
    <row r="188" spans="1:167" x14ac:dyDescent="0.3">
      <c r="A188">
        <v>187</v>
      </c>
      <c r="B188">
        <v>0</v>
      </c>
      <c r="C188">
        <v>0.70759514999999995</v>
      </c>
      <c r="D188">
        <v>75.381971669999999</v>
      </c>
      <c r="E188">
        <v>1.7458199599999999</v>
      </c>
      <c r="F188">
        <v>20.64730939</v>
      </c>
      <c r="G188">
        <v>36.586118659999997</v>
      </c>
      <c r="H188">
        <v>61.202260989999999</v>
      </c>
      <c r="I188">
        <v>58.560868239999998</v>
      </c>
      <c r="J188">
        <v>56.121578329999998</v>
      </c>
      <c r="K188">
        <v>72.453259110000005</v>
      </c>
      <c r="L188">
        <v>71.477839130000007</v>
      </c>
      <c r="M188">
        <v>70.402992819999994</v>
      </c>
      <c r="N188">
        <v>68.783586720000002</v>
      </c>
      <c r="O188">
        <v>66.148306460000001</v>
      </c>
      <c r="P188">
        <v>62.175515730000001</v>
      </c>
      <c r="Q188">
        <v>1442.60062193</v>
      </c>
      <c r="R188">
        <v>0</v>
      </c>
      <c r="S188">
        <v>644.55963999999994</v>
      </c>
      <c r="T188">
        <v>0.73780000000000001</v>
      </c>
      <c r="U188">
        <v>13.58736</v>
      </c>
      <c r="V188">
        <v>6.9940000000000002E-2</v>
      </c>
      <c r="W188">
        <v>0.91854999999999998</v>
      </c>
      <c r="X188">
        <v>1.8852800000000001</v>
      </c>
      <c r="Y188">
        <v>4.3926800000000004</v>
      </c>
      <c r="Z188">
        <v>89.144999999999996</v>
      </c>
      <c r="AA188">
        <v>4.76281</v>
      </c>
      <c r="AB188">
        <v>1.8418699999999999</v>
      </c>
      <c r="AC188">
        <v>7.6242299999999998</v>
      </c>
      <c r="AD188">
        <v>0.19974</v>
      </c>
      <c r="AE188">
        <v>4.6499999999999996E-3</v>
      </c>
      <c r="AF188">
        <v>3.7969999999999997E-2</v>
      </c>
      <c r="AG188">
        <v>4.6350000000000002E-2</v>
      </c>
      <c r="AH188">
        <v>6.1929999999999999E-2</v>
      </c>
      <c r="AI188">
        <v>4.5469999999999997E-2</v>
      </c>
      <c r="AJ188">
        <v>3.2300000000000002E-2</v>
      </c>
      <c r="AK188">
        <v>4.4929999999999998E-2</v>
      </c>
      <c r="AL188">
        <v>5.1069999999999997E-2</v>
      </c>
      <c r="AM188">
        <v>5.9900000000000002E-2</v>
      </c>
      <c r="AN188">
        <v>6.8059999999999996E-2</v>
      </c>
      <c r="AO188">
        <v>7.0989999999999998E-2</v>
      </c>
      <c r="AP188">
        <v>6.565E-2</v>
      </c>
      <c r="AQ188">
        <v>0.54334000000000005</v>
      </c>
      <c r="AR188">
        <v>9.0000000000000006E-5</v>
      </c>
      <c r="AS188">
        <v>0.57809999999999995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3.1900000000000001E-3</v>
      </c>
      <c r="BH188">
        <v>0.18361</v>
      </c>
      <c r="BI188">
        <v>0</v>
      </c>
      <c r="BJ188">
        <v>3.1900000000000001E-3</v>
      </c>
      <c r="BK188">
        <v>0</v>
      </c>
      <c r="BL188">
        <v>0</v>
      </c>
      <c r="BM188">
        <v>4.0000000000000003E-5</v>
      </c>
      <c r="BN188">
        <v>0</v>
      </c>
      <c r="BO188">
        <v>0</v>
      </c>
      <c r="BP188">
        <v>1.49E-3</v>
      </c>
      <c r="BQ188">
        <v>7</v>
      </c>
      <c r="BR188">
        <v>6.0098172300000003</v>
      </c>
      <c r="BS188">
        <v>2.5298550099999999</v>
      </c>
      <c r="BT188">
        <v>2.5310758400000002</v>
      </c>
      <c r="BU188">
        <v>4.6022057800000002</v>
      </c>
      <c r="BV188">
        <v>4.9538034399999997</v>
      </c>
      <c r="BW188">
        <v>5.5220975599999997</v>
      </c>
      <c r="BX188">
        <v>5.9420614299999999</v>
      </c>
      <c r="BY188">
        <v>6.2777883599999997</v>
      </c>
      <c r="BZ188">
        <v>6.5518636199999998</v>
      </c>
      <c r="CA188">
        <v>6.7740537999999999</v>
      </c>
      <c r="CB188">
        <v>6.9620608800000001</v>
      </c>
      <c r="CC188">
        <v>7.2117196400000001</v>
      </c>
      <c r="CD188">
        <v>7.4796907700000004</v>
      </c>
      <c r="CE188">
        <v>6.4548080099999998</v>
      </c>
      <c r="CF188">
        <v>0</v>
      </c>
      <c r="CG188">
        <v>7162.2624599999999</v>
      </c>
      <c r="CH188">
        <v>7123.2237699999996</v>
      </c>
      <c r="CI188">
        <v>0</v>
      </c>
      <c r="CJ188">
        <v>0</v>
      </c>
      <c r="CK188">
        <v>0</v>
      </c>
      <c r="CL188">
        <v>0</v>
      </c>
      <c r="CM188">
        <v>4.36625</v>
      </c>
      <c r="CN188">
        <v>60.596679999999999</v>
      </c>
      <c r="CO188">
        <v>0</v>
      </c>
      <c r="CP188">
        <v>0</v>
      </c>
      <c r="CQ188">
        <v>1.4651099999999999</v>
      </c>
      <c r="CR188">
        <v>0</v>
      </c>
      <c r="CS188">
        <v>1.1821200000000001</v>
      </c>
      <c r="CT188">
        <v>2.5310800000000002</v>
      </c>
      <c r="CU188">
        <v>42.454990000000002</v>
      </c>
      <c r="CV188">
        <v>0</v>
      </c>
      <c r="CW188">
        <v>0</v>
      </c>
      <c r="CX188">
        <v>1</v>
      </c>
      <c r="CY188">
        <v>0</v>
      </c>
      <c r="CZ188">
        <v>0.15187999999999999</v>
      </c>
      <c r="DA188">
        <v>0</v>
      </c>
      <c r="DB188">
        <v>0</v>
      </c>
      <c r="DC188">
        <v>0</v>
      </c>
      <c r="DD188">
        <v>1</v>
      </c>
      <c r="DE188">
        <v>0</v>
      </c>
      <c r="DF188">
        <v>0.15337000000000001</v>
      </c>
      <c r="DG188">
        <v>0</v>
      </c>
      <c r="DH188">
        <v>0</v>
      </c>
      <c r="DI188">
        <v>0</v>
      </c>
      <c r="DJ188">
        <v>0</v>
      </c>
      <c r="DK188">
        <v>78.660529999999994</v>
      </c>
      <c r="DL188">
        <v>9.0849600000000006</v>
      </c>
      <c r="DM188">
        <v>11.57663</v>
      </c>
      <c r="DN188">
        <v>8.8179999999999994E-2</v>
      </c>
      <c r="DO188">
        <v>0</v>
      </c>
      <c r="DP188">
        <v>2.495E-2</v>
      </c>
      <c r="DQ188">
        <v>0</v>
      </c>
      <c r="DR188">
        <v>0</v>
      </c>
      <c r="DS188">
        <v>3.47485</v>
      </c>
      <c r="DT188">
        <v>4.3452000000000002</v>
      </c>
      <c r="DU188">
        <v>0</v>
      </c>
      <c r="DV188">
        <v>126.52397999999999</v>
      </c>
      <c r="DW188">
        <v>3.9705397999999998E-3</v>
      </c>
      <c r="DX188">
        <v>0</v>
      </c>
      <c r="DY188">
        <v>1.5947199999999999</v>
      </c>
      <c r="DZ188">
        <v>0</v>
      </c>
      <c r="EA188">
        <v>5.1731499999999997</v>
      </c>
      <c r="EB188">
        <v>4.7739999999999998E-2</v>
      </c>
      <c r="EC188">
        <v>0.21209</v>
      </c>
      <c r="ED188">
        <v>0</v>
      </c>
      <c r="EE188">
        <v>1.3589199999999999</v>
      </c>
      <c r="EF188">
        <v>0.12386</v>
      </c>
      <c r="EG188">
        <v>309.68968999999998</v>
      </c>
      <c r="EH188">
        <v>0.41660999999999998</v>
      </c>
      <c r="EI188">
        <v>97.684520000000006</v>
      </c>
      <c r="EJ188">
        <v>374.17122000000001</v>
      </c>
      <c r="EK188">
        <v>7.2260799999999996</v>
      </c>
      <c r="EL188">
        <v>7.1700000000000002E-3</v>
      </c>
      <c r="EM188">
        <v>5.2999999999999998E-4</v>
      </c>
      <c r="EN188">
        <v>0.16874</v>
      </c>
      <c r="EO188">
        <v>142.91592</v>
      </c>
      <c r="EP188">
        <v>5.5799999999999999E-3</v>
      </c>
      <c r="EQ188">
        <v>0.34364</v>
      </c>
      <c r="ER188">
        <v>6.7499999999999999E-3</v>
      </c>
      <c r="ES188">
        <v>4.0665399999999998</v>
      </c>
      <c r="ET188">
        <v>5.7863899999999999</v>
      </c>
      <c r="EU188">
        <v>100</v>
      </c>
      <c r="EV188">
        <v>0</v>
      </c>
      <c r="EW188">
        <v>0</v>
      </c>
      <c r="EX188">
        <v>0</v>
      </c>
      <c r="EY188">
        <v>0</v>
      </c>
      <c r="EZ188">
        <v>0.25370999999999999</v>
      </c>
      <c r="FA188">
        <v>0</v>
      </c>
      <c r="FB188" s="3">
        <v>49.764333991421204</v>
      </c>
      <c r="FC188" s="3">
        <v>5938.2307621466598</v>
      </c>
      <c r="FD188" s="3">
        <v>9897.4692580719493</v>
      </c>
      <c r="FE188" s="3">
        <v>70.328823360254006</v>
      </c>
      <c r="FF188" s="3">
        <v>162.308301051059</v>
      </c>
      <c r="FG188" s="3">
        <v>136.60488679013201</v>
      </c>
      <c r="FH188" s="3">
        <v>0</v>
      </c>
      <c r="FI188" s="3">
        <v>1.52237920276049E-4</v>
      </c>
      <c r="FJ188" s="3">
        <v>8.6277342455276101E-2</v>
      </c>
      <c r="FK188" t="s">
        <v>117</v>
      </c>
    </row>
    <row r="189" spans="1:167" x14ac:dyDescent="0.3">
      <c r="A189">
        <v>188</v>
      </c>
      <c r="B189">
        <v>0</v>
      </c>
      <c r="C189">
        <v>1.1623902399999999</v>
      </c>
      <c r="D189">
        <v>18.484299879999998</v>
      </c>
      <c r="E189">
        <v>3.9114388</v>
      </c>
      <c r="F189">
        <v>20.735959520000002</v>
      </c>
      <c r="G189">
        <v>36.621591729999999</v>
      </c>
      <c r="H189">
        <v>61.31143187</v>
      </c>
      <c r="I189">
        <v>58.673740969999997</v>
      </c>
      <c r="J189">
        <v>56.219680429999997</v>
      </c>
      <c r="K189">
        <v>72.37606332</v>
      </c>
      <c r="L189">
        <v>71.390410059999994</v>
      </c>
      <c r="M189">
        <v>70.323306400000007</v>
      </c>
      <c r="N189">
        <v>68.743681620000004</v>
      </c>
      <c r="O189">
        <v>66.183055249999995</v>
      </c>
      <c r="P189">
        <v>62.309842570000001</v>
      </c>
      <c r="Q189">
        <v>1446.54551356</v>
      </c>
      <c r="R189">
        <v>0</v>
      </c>
      <c r="S189">
        <v>644.88876000000005</v>
      </c>
      <c r="T189">
        <v>0.71965999999999997</v>
      </c>
      <c r="U189">
        <v>13.31653</v>
      </c>
      <c r="V189">
        <v>6.9279999999999994E-2</v>
      </c>
      <c r="W189">
        <v>0.88151999999999997</v>
      </c>
      <c r="X189">
        <v>1.83822</v>
      </c>
      <c r="Y189">
        <v>4.41249</v>
      </c>
      <c r="Z189">
        <v>89.25788</v>
      </c>
      <c r="AA189">
        <v>4.7328299999999999</v>
      </c>
      <c r="AB189">
        <v>1.82189</v>
      </c>
      <c r="AC189">
        <v>7.6274499999999996</v>
      </c>
      <c r="AD189">
        <v>4.7489999999999997E-2</v>
      </c>
      <c r="AE189">
        <v>1.014E-2</v>
      </c>
      <c r="AF189">
        <v>3.7109999999999997E-2</v>
      </c>
      <c r="AG189">
        <v>4.5170000000000002E-2</v>
      </c>
      <c r="AH189">
        <v>6.0589999999999998E-2</v>
      </c>
      <c r="AI189">
        <v>4.4580000000000002E-2</v>
      </c>
      <c r="AJ189">
        <v>3.1699999999999999E-2</v>
      </c>
      <c r="AK189">
        <v>4.3839999999999997E-2</v>
      </c>
      <c r="AL189">
        <v>4.9619999999999997E-2</v>
      </c>
      <c r="AM189">
        <v>5.8090000000000003E-2</v>
      </c>
      <c r="AN189">
        <v>6.6100000000000006E-2</v>
      </c>
      <c r="AO189">
        <v>6.9239999999999996E-2</v>
      </c>
      <c r="AP189">
        <v>6.4460000000000003E-2</v>
      </c>
      <c r="AQ189">
        <v>0.54745999999999995</v>
      </c>
      <c r="AR189">
        <v>9.0000000000000006E-5</v>
      </c>
      <c r="AS189">
        <v>0.56642000000000003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3.1900000000000001E-3</v>
      </c>
      <c r="BH189">
        <v>0.18362999999999999</v>
      </c>
      <c r="BI189">
        <v>0</v>
      </c>
      <c r="BJ189">
        <v>3.1900000000000001E-3</v>
      </c>
      <c r="BK189">
        <v>0</v>
      </c>
      <c r="BL189">
        <v>0</v>
      </c>
      <c r="BM189">
        <v>4.0000000000000003E-5</v>
      </c>
      <c r="BN189">
        <v>0</v>
      </c>
      <c r="BO189">
        <v>0</v>
      </c>
      <c r="BP189">
        <v>1.4599999999999999E-3</v>
      </c>
      <c r="BQ189">
        <v>7</v>
      </c>
      <c r="BR189">
        <v>6.0098172300000003</v>
      </c>
      <c r="BS189">
        <v>2.5310758400000002</v>
      </c>
      <c r="BT189">
        <v>2.5322966600000001</v>
      </c>
      <c r="BU189">
        <v>4.5417749299999999</v>
      </c>
      <c r="BV189">
        <v>4.9531930199999996</v>
      </c>
      <c r="BW189">
        <v>5.5239288000000002</v>
      </c>
      <c r="BX189">
        <v>5.9414510199999997</v>
      </c>
      <c r="BY189">
        <v>6.2771779499999996</v>
      </c>
      <c r="BZ189">
        <v>6.5512531999999997</v>
      </c>
      <c r="CA189">
        <v>6.7740537999999999</v>
      </c>
      <c r="CB189">
        <v>6.9626713000000002</v>
      </c>
      <c r="CC189">
        <v>7.2147717</v>
      </c>
      <c r="CD189">
        <v>7.4845740699999999</v>
      </c>
      <c r="CE189">
        <v>6.4535871900000004</v>
      </c>
      <c r="CF189">
        <v>0</v>
      </c>
      <c r="CG189">
        <v>7236.87518</v>
      </c>
      <c r="CH189">
        <v>7158.4604200000003</v>
      </c>
      <c r="CI189">
        <v>0</v>
      </c>
      <c r="CJ189">
        <v>0</v>
      </c>
      <c r="CK189">
        <v>0</v>
      </c>
      <c r="CL189">
        <v>0</v>
      </c>
      <c r="CM189">
        <v>4.3690199999999999</v>
      </c>
      <c r="CN189">
        <v>60.487400000000001</v>
      </c>
      <c r="CO189">
        <v>0</v>
      </c>
      <c r="CP189">
        <v>0</v>
      </c>
      <c r="CQ189">
        <v>1.4264699999999999</v>
      </c>
      <c r="CR189">
        <v>0</v>
      </c>
      <c r="CS189">
        <v>0.89014000000000004</v>
      </c>
      <c r="CT189">
        <v>2.5323000000000002</v>
      </c>
      <c r="CU189">
        <v>95.034750000000003</v>
      </c>
      <c r="CV189">
        <v>0</v>
      </c>
      <c r="CW189">
        <v>0</v>
      </c>
      <c r="CX189">
        <v>1</v>
      </c>
      <c r="CY189">
        <v>0</v>
      </c>
      <c r="CZ189">
        <v>0.15204999999999999</v>
      </c>
      <c r="DA189">
        <v>0</v>
      </c>
      <c r="DB189">
        <v>0</v>
      </c>
      <c r="DC189">
        <v>0</v>
      </c>
      <c r="DD189">
        <v>1</v>
      </c>
      <c r="DE189">
        <v>0</v>
      </c>
      <c r="DF189">
        <v>0.15357000000000001</v>
      </c>
      <c r="DG189">
        <v>0</v>
      </c>
      <c r="DH189">
        <v>0</v>
      </c>
      <c r="DI189">
        <v>0</v>
      </c>
      <c r="DJ189">
        <v>0</v>
      </c>
      <c r="DK189">
        <v>78.710440000000006</v>
      </c>
      <c r="DL189">
        <v>9.0685800000000008</v>
      </c>
      <c r="DM189">
        <v>11.328379999999999</v>
      </c>
      <c r="DN189">
        <v>8.8739999999999999E-2</v>
      </c>
      <c r="DO189">
        <v>0</v>
      </c>
      <c r="DP189">
        <v>2.496E-2</v>
      </c>
      <c r="DQ189">
        <v>0</v>
      </c>
      <c r="DR189">
        <v>21.480540000000001</v>
      </c>
      <c r="DS189">
        <v>3.4773900000000002</v>
      </c>
      <c r="DT189">
        <v>4.34734</v>
      </c>
      <c r="DU189">
        <v>0</v>
      </c>
      <c r="DV189">
        <v>123.83548999999999</v>
      </c>
      <c r="DW189">
        <v>3.9758969999999999E-3</v>
      </c>
      <c r="DX189">
        <v>0</v>
      </c>
      <c r="DY189">
        <v>1.59168</v>
      </c>
      <c r="DZ189">
        <v>0</v>
      </c>
      <c r="EA189">
        <v>5.2901400000000001</v>
      </c>
      <c r="EB189">
        <v>5.457E-2</v>
      </c>
      <c r="EC189">
        <v>0.21199999999999999</v>
      </c>
      <c r="ED189">
        <v>0</v>
      </c>
      <c r="EE189">
        <v>1.7432000000000001</v>
      </c>
      <c r="EF189">
        <v>0.16475000000000001</v>
      </c>
      <c r="EG189">
        <v>311.20524</v>
      </c>
      <c r="EH189">
        <v>0.41804000000000002</v>
      </c>
      <c r="EI189">
        <v>98.016970000000001</v>
      </c>
      <c r="EJ189">
        <v>376.15264000000002</v>
      </c>
      <c r="EK189">
        <v>7.2426199999999996</v>
      </c>
      <c r="EL189">
        <v>7.1700000000000002E-3</v>
      </c>
      <c r="EM189">
        <v>5.1999999999999995E-4</v>
      </c>
      <c r="EN189">
        <v>0.16855000000000001</v>
      </c>
      <c r="EO189">
        <v>143.12798000000001</v>
      </c>
      <c r="EP189">
        <v>5.5799999999999999E-3</v>
      </c>
      <c r="EQ189">
        <v>0.34572000000000003</v>
      </c>
      <c r="ER189">
        <v>6.7400000000000003E-3</v>
      </c>
      <c r="ES189">
        <v>4.0750900000000003</v>
      </c>
      <c r="ET189">
        <v>5.7720799999999999</v>
      </c>
      <c r="EU189">
        <v>100</v>
      </c>
      <c r="EV189">
        <v>0</v>
      </c>
      <c r="EW189">
        <v>0</v>
      </c>
      <c r="EX189">
        <v>0</v>
      </c>
      <c r="EY189">
        <v>0</v>
      </c>
      <c r="EZ189">
        <v>0.58601000000000003</v>
      </c>
      <c r="FA189">
        <v>0</v>
      </c>
      <c r="FB189" s="3">
        <v>49.708412619021701</v>
      </c>
      <c r="FC189" s="3">
        <v>5892.0421912626698</v>
      </c>
      <c r="FD189" s="3">
        <v>9835.3850914201703</v>
      </c>
      <c r="FE189" s="3">
        <v>42.763962439585903</v>
      </c>
      <c r="FF189" s="3">
        <v>160.88984430886401</v>
      </c>
      <c r="FG189" s="3">
        <v>135.89278886807799</v>
      </c>
      <c r="FH189" s="3">
        <v>0</v>
      </c>
      <c r="FI189" s="3">
        <v>1.5341289018842199E-4</v>
      </c>
      <c r="FJ189" s="3">
        <v>8.6083526433519006E-2</v>
      </c>
      <c r="FK189" t="s">
        <v>117</v>
      </c>
    </row>
    <row r="190" spans="1:167" x14ac:dyDescent="0.3">
      <c r="A190">
        <v>189</v>
      </c>
      <c r="B190">
        <v>0</v>
      </c>
      <c r="C190">
        <v>0.13125728</v>
      </c>
      <c r="D190">
        <v>37.464830149999997</v>
      </c>
      <c r="E190">
        <v>7.0268003300000004</v>
      </c>
      <c r="F190">
        <v>20.027433420000001</v>
      </c>
      <c r="G190">
        <v>36.682852390000001</v>
      </c>
      <c r="H190">
        <v>61.417043210000003</v>
      </c>
      <c r="I190">
        <v>58.786013230000002</v>
      </c>
      <c r="J190">
        <v>56.319006250000001</v>
      </c>
      <c r="K190">
        <v>72.299736120000006</v>
      </c>
      <c r="L190">
        <v>71.304058560000001</v>
      </c>
      <c r="M190">
        <v>70.243473179999995</v>
      </c>
      <c r="N190">
        <v>68.701433109999996</v>
      </c>
      <c r="O190">
        <v>66.21309153</v>
      </c>
      <c r="P190">
        <v>62.437817449999997</v>
      </c>
      <c r="Q190">
        <v>1450.51171589</v>
      </c>
      <c r="R190">
        <v>0</v>
      </c>
      <c r="S190">
        <v>644.43196</v>
      </c>
      <c r="T190">
        <v>0.70172000000000001</v>
      </c>
      <c r="U190">
        <v>13.048159999999999</v>
      </c>
      <c r="V190">
        <v>5.8650000000000001E-2</v>
      </c>
      <c r="W190">
        <v>0.86855000000000004</v>
      </c>
      <c r="X190">
        <v>1.79217</v>
      </c>
      <c r="Y190">
        <v>4.4320199999999996</v>
      </c>
      <c r="Z190">
        <v>89.368099999999998</v>
      </c>
      <c r="AA190">
        <v>4.6287399999999996</v>
      </c>
      <c r="AB190">
        <v>1.7524900000000001</v>
      </c>
      <c r="AC190">
        <v>7.6309100000000001</v>
      </c>
      <c r="AD190">
        <v>9.2929999999999999E-2</v>
      </c>
      <c r="AE190">
        <v>1.7520000000000001E-2</v>
      </c>
      <c r="AF190">
        <v>3.4279999999999998E-2</v>
      </c>
      <c r="AG190">
        <v>4.4040000000000003E-2</v>
      </c>
      <c r="AH190">
        <v>5.9249999999999997E-2</v>
      </c>
      <c r="AI190">
        <v>4.3700000000000003E-2</v>
      </c>
      <c r="AJ190">
        <v>3.1099999999999999E-2</v>
      </c>
      <c r="AK190">
        <v>4.2779999999999999E-2</v>
      </c>
      <c r="AL190">
        <v>4.8230000000000002E-2</v>
      </c>
      <c r="AM190">
        <v>5.6329999999999998E-2</v>
      </c>
      <c r="AN190">
        <v>6.4180000000000001E-2</v>
      </c>
      <c r="AO190">
        <v>6.7519999999999997E-2</v>
      </c>
      <c r="AP190">
        <v>6.3270000000000007E-2</v>
      </c>
      <c r="AQ190">
        <v>0.55152000000000001</v>
      </c>
      <c r="AR190">
        <v>9.0000000000000006E-5</v>
      </c>
      <c r="AS190">
        <v>0.55484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3.1900000000000001E-3</v>
      </c>
      <c r="BH190">
        <v>0.18365000000000001</v>
      </c>
      <c r="BI190">
        <v>0</v>
      </c>
      <c r="BJ190">
        <v>3.1900000000000001E-3</v>
      </c>
      <c r="BK190">
        <v>0</v>
      </c>
      <c r="BL190">
        <v>0</v>
      </c>
      <c r="BM190">
        <v>4.0000000000000003E-5</v>
      </c>
      <c r="BN190">
        <v>0</v>
      </c>
      <c r="BO190">
        <v>0</v>
      </c>
      <c r="BP190">
        <v>1.42E-3</v>
      </c>
      <c r="BQ190">
        <v>7</v>
      </c>
      <c r="BR190">
        <v>6.0098172300000003</v>
      </c>
      <c r="BS190">
        <v>2.5390112</v>
      </c>
      <c r="BT190">
        <v>2.5377903700000002</v>
      </c>
      <c r="BU190">
        <v>4.8012002899999997</v>
      </c>
      <c r="BV190">
        <v>4.9452576600000002</v>
      </c>
      <c r="BW190">
        <v>5.5239288000000002</v>
      </c>
      <c r="BX190">
        <v>5.9408406100000004</v>
      </c>
      <c r="BY190">
        <v>6.2759571200000002</v>
      </c>
      <c r="BZ190">
        <v>6.5506427900000004</v>
      </c>
      <c r="CA190">
        <v>6.7740537999999999</v>
      </c>
      <c r="CB190">
        <v>6.9632817100000004</v>
      </c>
      <c r="CC190">
        <v>7.2184341700000001</v>
      </c>
      <c r="CD190">
        <v>7.4888469500000001</v>
      </c>
      <c r="CE190">
        <v>6.4517559499999999</v>
      </c>
      <c r="CF190">
        <v>0</v>
      </c>
      <c r="CG190">
        <v>7082.0547800000004</v>
      </c>
      <c r="CH190">
        <v>7098.9471599999997</v>
      </c>
      <c r="CI190">
        <v>0</v>
      </c>
      <c r="CJ190">
        <v>0</v>
      </c>
      <c r="CK190">
        <v>0</v>
      </c>
      <c r="CL190">
        <v>0</v>
      </c>
      <c r="CM190">
        <v>4.3718399999999997</v>
      </c>
      <c r="CN190">
        <v>60.380989999999997</v>
      </c>
      <c r="CO190">
        <v>0</v>
      </c>
      <c r="CP190">
        <v>0</v>
      </c>
      <c r="CQ190">
        <v>1.3971199999999999</v>
      </c>
      <c r="CR190">
        <v>0</v>
      </c>
      <c r="CS190">
        <v>1.21824</v>
      </c>
      <c r="CT190">
        <v>2.5377900000000002</v>
      </c>
      <c r="CU190">
        <v>73.039000000000001</v>
      </c>
      <c r="CV190">
        <v>0</v>
      </c>
      <c r="CW190">
        <v>0</v>
      </c>
      <c r="CX190">
        <v>1</v>
      </c>
      <c r="CY190">
        <v>0</v>
      </c>
      <c r="CZ190">
        <v>0.15221000000000001</v>
      </c>
      <c r="DA190">
        <v>0</v>
      </c>
      <c r="DB190">
        <v>0</v>
      </c>
      <c r="DC190">
        <v>0</v>
      </c>
      <c r="DD190">
        <v>1</v>
      </c>
      <c r="DE190">
        <v>0</v>
      </c>
      <c r="DF190">
        <v>0.15376999999999999</v>
      </c>
      <c r="DG190">
        <v>0</v>
      </c>
      <c r="DH190">
        <v>0</v>
      </c>
      <c r="DI190">
        <v>0</v>
      </c>
      <c r="DJ190">
        <v>0</v>
      </c>
      <c r="DK190">
        <v>78.761269999999996</v>
      </c>
      <c r="DL190">
        <v>9.0526199999999992</v>
      </c>
      <c r="DM190">
        <v>11.1401</v>
      </c>
      <c r="DN190">
        <v>8.8980000000000004E-2</v>
      </c>
      <c r="DO190">
        <v>0</v>
      </c>
      <c r="DP190">
        <v>2.4969999999999999E-2</v>
      </c>
      <c r="DQ190">
        <v>0</v>
      </c>
      <c r="DR190">
        <v>0</v>
      </c>
      <c r="DS190">
        <v>3.4799899999999999</v>
      </c>
      <c r="DT190">
        <v>4.3495400000000002</v>
      </c>
      <c r="DU190">
        <v>0</v>
      </c>
      <c r="DV190">
        <v>115.91943999999999</v>
      </c>
      <c r="DW190">
        <v>3.9812576000000004E-3</v>
      </c>
      <c r="DX190">
        <v>0</v>
      </c>
      <c r="DY190">
        <v>1.5939399999999999</v>
      </c>
      <c r="DZ190">
        <v>0</v>
      </c>
      <c r="EA190">
        <v>5.40848</v>
      </c>
      <c r="EB190">
        <v>6.232E-2</v>
      </c>
      <c r="EC190">
        <v>0.21189</v>
      </c>
      <c r="ED190">
        <v>0</v>
      </c>
      <c r="EE190">
        <v>1.3530899999999999</v>
      </c>
      <c r="EF190">
        <v>0.13125000000000001</v>
      </c>
      <c r="EG190">
        <v>312.68443000000002</v>
      </c>
      <c r="EH190">
        <v>0.41947000000000001</v>
      </c>
      <c r="EI190">
        <v>98.347319999999996</v>
      </c>
      <c r="EJ190">
        <v>378.17475999999999</v>
      </c>
      <c r="EK190">
        <v>7.2591099999999997</v>
      </c>
      <c r="EL190">
        <v>7.1700000000000002E-3</v>
      </c>
      <c r="EM190">
        <v>5.1999999999999995E-4</v>
      </c>
      <c r="EN190">
        <v>0.16833999999999999</v>
      </c>
      <c r="EO190">
        <v>143.33991</v>
      </c>
      <c r="EP190">
        <v>5.5700000000000003E-3</v>
      </c>
      <c r="EQ190">
        <v>0.34778999999999999</v>
      </c>
      <c r="ER190">
        <v>6.7400000000000003E-3</v>
      </c>
      <c r="ES190">
        <v>4.0950899999999999</v>
      </c>
      <c r="ET190">
        <v>5.7574699999999996</v>
      </c>
      <c r="EU190">
        <v>100</v>
      </c>
      <c r="EV190">
        <v>0</v>
      </c>
      <c r="EW190">
        <v>0</v>
      </c>
      <c r="EX190">
        <v>0</v>
      </c>
      <c r="EY190">
        <v>0</v>
      </c>
      <c r="EZ190">
        <v>0.25242999999999999</v>
      </c>
      <c r="FA190">
        <v>0</v>
      </c>
      <c r="FB190" s="3">
        <v>0</v>
      </c>
      <c r="FC190" s="3">
        <v>5841.6106061172104</v>
      </c>
      <c r="FD190" s="3">
        <v>9772.8528864023392</v>
      </c>
      <c r="FE190" s="3">
        <v>0</v>
      </c>
      <c r="FF190" s="3">
        <v>159.246356971945</v>
      </c>
      <c r="FG190" s="3">
        <v>135.171349315626</v>
      </c>
      <c r="FH190" s="3">
        <v>0</v>
      </c>
      <c r="FI190" s="3">
        <v>1.5460734435566E-4</v>
      </c>
      <c r="FJ190" s="3">
        <v>8.58924874544537E-2</v>
      </c>
      <c r="FK190" t="s">
        <v>117</v>
      </c>
    </row>
    <row r="191" spans="1:167" x14ac:dyDescent="0.3">
      <c r="A191">
        <v>190</v>
      </c>
      <c r="B191">
        <v>0</v>
      </c>
      <c r="C191">
        <v>0.29915393000000001</v>
      </c>
      <c r="D191">
        <v>72.485424219999999</v>
      </c>
      <c r="E191">
        <v>1.67400499</v>
      </c>
      <c r="F191">
        <v>20.69279581</v>
      </c>
      <c r="G191">
        <v>36.719523549999998</v>
      </c>
      <c r="H191">
        <v>61.518818090000003</v>
      </c>
      <c r="I191">
        <v>58.897414650000002</v>
      </c>
      <c r="J191">
        <v>56.419375889999998</v>
      </c>
      <c r="K191">
        <v>72.224163059999995</v>
      </c>
      <c r="L191">
        <v>71.218771480000001</v>
      </c>
      <c r="M191">
        <v>70.163577509999996</v>
      </c>
      <c r="N191">
        <v>68.656987380000004</v>
      </c>
      <c r="O191">
        <v>66.238566509999998</v>
      </c>
      <c r="P191">
        <v>62.559535629999999</v>
      </c>
      <c r="Q191">
        <v>1454.49900396</v>
      </c>
      <c r="R191">
        <v>0</v>
      </c>
      <c r="S191">
        <v>645.30953</v>
      </c>
      <c r="T191">
        <v>0.68394999999999995</v>
      </c>
      <c r="U191">
        <v>12.782349999999999</v>
      </c>
      <c r="V191">
        <v>6.4100000000000004E-2</v>
      </c>
      <c r="W191">
        <v>0.85528000000000004</v>
      </c>
      <c r="X191">
        <v>1.7471000000000001</v>
      </c>
      <c r="Y191">
        <v>4.4512400000000003</v>
      </c>
      <c r="Z191">
        <v>89.475700000000003</v>
      </c>
      <c r="AA191">
        <v>4.69015</v>
      </c>
      <c r="AB191">
        <v>1.7934300000000001</v>
      </c>
      <c r="AC191">
        <v>7.6339399999999999</v>
      </c>
      <c r="AD191">
        <v>0.17501</v>
      </c>
      <c r="AE191">
        <v>4.0899999999999999E-3</v>
      </c>
      <c r="AF191">
        <v>3.4849999999999999E-2</v>
      </c>
      <c r="AG191">
        <v>4.292E-2</v>
      </c>
      <c r="AH191">
        <v>5.7919999999999999E-2</v>
      </c>
      <c r="AI191">
        <v>4.2819999999999997E-2</v>
      </c>
      <c r="AJ191">
        <v>3.0519999999999999E-2</v>
      </c>
      <c r="AK191">
        <v>4.1750000000000002E-2</v>
      </c>
      <c r="AL191">
        <v>4.6879999999999998E-2</v>
      </c>
      <c r="AM191">
        <v>5.4640000000000001E-2</v>
      </c>
      <c r="AN191">
        <v>6.232E-2</v>
      </c>
      <c r="AO191">
        <v>6.583E-2</v>
      </c>
      <c r="AP191">
        <v>6.207E-2</v>
      </c>
      <c r="AQ191">
        <v>0.55550999999999995</v>
      </c>
      <c r="AR191">
        <v>9.0000000000000006E-5</v>
      </c>
      <c r="AS191">
        <v>0.54337000000000002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3.1900000000000001E-3</v>
      </c>
      <c r="BH191">
        <v>0.18367</v>
      </c>
      <c r="BI191">
        <v>0</v>
      </c>
      <c r="BJ191">
        <v>3.1900000000000001E-3</v>
      </c>
      <c r="BK191">
        <v>0</v>
      </c>
      <c r="BL191">
        <v>0</v>
      </c>
      <c r="BM191">
        <v>4.0000000000000003E-5</v>
      </c>
      <c r="BN191">
        <v>0</v>
      </c>
      <c r="BO191">
        <v>0</v>
      </c>
      <c r="BP191">
        <v>1.39E-3</v>
      </c>
      <c r="BQ191">
        <v>7</v>
      </c>
      <c r="BR191">
        <v>6.0098172300000003</v>
      </c>
      <c r="BS191">
        <v>2.54084244</v>
      </c>
      <c r="BT191">
        <v>2.5390112</v>
      </c>
      <c r="BU191">
        <v>4.5869454699999999</v>
      </c>
      <c r="BV191">
        <v>4.9434264199999998</v>
      </c>
      <c r="BW191">
        <v>5.52331839</v>
      </c>
      <c r="BX191">
        <v>5.9402301900000003</v>
      </c>
      <c r="BY191">
        <v>6.27534671</v>
      </c>
      <c r="BZ191">
        <v>6.5500323800000002</v>
      </c>
      <c r="CA191">
        <v>6.7734433899999997</v>
      </c>
      <c r="CB191">
        <v>6.9632817100000004</v>
      </c>
      <c r="CC191">
        <v>7.2208758199999998</v>
      </c>
      <c r="CD191">
        <v>7.4937302600000004</v>
      </c>
      <c r="CE191">
        <v>6.4505351299999996</v>
      </c>
      <c r="CF191">
        <v>0</v>
      </c>
      <c r="CG191">
        <v>7115.70946</v>
      </c>
      <c r="CH191">
        <v>7124.7257799999998</v>
      </c>
      <c r="CI191">
        <v>0</v>
      </c>
      <c r="CJ191">
        <v>0</v>
      </c>
      <c r="CK191">
        <v>0</v>
      </c>
      <c r="CL191">
        <v>0</v>
      </c>
      <c r="CM191">
        <v>4.3747100000000003</v>
      </c>
      <c r="CN191">
        <v>60.277500000000003</v>
      </c>
      <c r="CO191">
        <v>0</v>
      </c>
      <c r="CP191">
        <v>0</v>
      </c>
      <c r="CQ191">
        <v>1.3567899999999999</v>
      </c>
      <c r="CR191">
        <v>0</v>
      </c>
      <c r="CS191">
        <v>1.2024699999999999</v>
      </c>
      <c r="CT191">
        <v>2.5396200000000002</v>
      </c>
      <c r="CU191">
        <v>40.629060000000003</v>
      </c>
      <c r="CV191">
        <v>0</v>
      </c>
      <c r="CW191">
        <v>0</v>
      </c>
      <c r="CX191">
        <v>1</v>
      </c>
      <c r="CY191">
        <v>0</v>
      </c>
      <c r="CZ191">
        <v>0.15236</v>
      </c>
      <c r="DA191">
        <v>0</v>
      </c>
      <c r="DB191">
        <v>0</v>
      </c>
      <c r="DC191">
        <v>0</v>
      </c>
      <c r="DD191">
        <v>1</v>
      </c>
      <c r="DE191">
        <v>0</v>
      </c>
      <c r="DF191">
        <v>0.15395</v>
      </c>
      <c r="DG191">
        <v>0</v>
      </c>
      <c r="DH191">
        <v>0</v>
      </c>
      <c r="DI191">
        <v>0</v>
      </c>
      <c r="DJ191">
        <v>0</v>
      </c>
      <c r="DK191">
        <v>78.812989999999999</v>
      </c>
      <c r="DL191">
        <v>9.0371100000000002</v>
      </c>
      <c r="DM191">
        <v>10.88172</v>
      </c>
      <c r="DN191">
        <v>8.9550000000000005E-2</v>
      </c>
      <c r="DO191">
        <v>0</v>
      </c>
      <c r="DP191">
        <v>2.4979999999999999E-2</v>
      </c>
      <c r="DQ191">
        <v>0</v>
      </c>
      <c r="DR191">
        <v>0</v>
      </c>
      <c r="DS191">
        <v>3.48264</v>
      </c>
      <c r="DT191">
        <v>4.3517900000000003</v>
      </c>
      <c r="DU191">
        <v>0</v>
      </c>
      <c r="DV191">
        <v>119.90974</v>
      </c>
      <c r="DW191">
        <v>3.9866216999999999E-3</v>
      </c>
      <c r="DX191">
        <v>0</v>
      </c>
      <c r="DY191">
        <v>1.5961799999999999</v>
      </c>
      <c r="DZ191">
        <v>0</v>
      </c>
      <c r="EA191">
        <v>5.5282099999999996</v>
      </c>
      <c r="EB191">
        <v>7.1110000000000007E-2</v>
      </c>
      <c r="EC191">
        <v>0.21171999999999999</v>
      </c>
      <c r="ED191">
        <v>0</v>
      </c>
      <c r="EE191">
        <v>1.35067</v>
      </c>
      <c r="EF191">
        <v>6.7460000000000006E-2</v>
      </c>
      <c r="EG191">
        <v>314.20571000000001</v>
      </c>
      <c r="EH191">
        <v>0.4209</v>
      </c>
      <c r="EI191">
        <v>98.675110000000004</v>
      </c>
      <c r="EJ191">
        <v>379.86928</v>
      </c>
      <c r="EK191">
        <v>7.2755599999999996</v>
      </c>
      <c r="EL191">
        <v>7.1700000000000002E-3</v>
      </c>
      <c r="EM191">
        <v>5.1999999999999995E-4</v>
      </c>
      <c r="EN191">
        <v>0.16807</v>
      </c>
      <c r="EO191">
        <v>143.55171000000001</v>
      </c>
      <c r="EP191">
        <v>5.5599999999999998E-3</v>
      </c>
      <c r="EQ191">
        <v>0.34984999999999999</v>
      </c>
      <c r="ER191">
        <v>6.7299999999999999E-3</v>
      </c>
      <c r="ES191">
        <v>4.1089099999999998</v>
      </c>
      <c r="ET191">
        <v>5.7425800000000002</v>
      </c>
      <c r="EU191">
        <v>100</v>
      </c>
      <c r="EV191">
        <v>0</v>
      </c>
      <c r="EW191">
        <v>0</v>
      </c>
      <c r="EX191">
        <v>0</v>
      </c>
      <c r="EY191">
        <v>0</v>
      </c>
      <c r="EZ191">
        <v>0.25358000000000003</v>
      </c>
      <c r="FA191">
        <v>0</v>
      </c>
      <c r="FB191" s="3">
        <v>49.857513432884197</v>
      </c>
      <c r="FC191" s="3">
        <v>5794.4720288326598</v>
      </c>
      <c r="FD191" s="3">
        <v>9709.9013593923501</v>
      </c>
      <c r="FE191" s="3">
        <v>166.66173421530701</v>
      </c>
      <c r="FF191" s="3">
        <v>157.803573379309</v>
      </c>
      <c r="FG191" s="3">
        <v>134.44117520229099</v>
      </c>
      <c r="FH191" s="3">
        <v>0</v>
      </c>
      <c r="FI191" s="3">
        <v>1.5582105350388299E-4</v>
      </c>
      <c r="FJ191" s="3">
        <v>8.5704004865526595E-2</v>
      </c>
      <c r="FK191" t="s">
        <v>117</v>
      </c>
    </row>
    <row r="192" spans="1:167" x14ac:dyDescent="0.3">
      <c r="A192">
        <v>191</v>
      </c>
      <c r="B192">
        <v>0</v>
      </c>
      <c r="C192">
        <v>0.58373328000000002</v>
      </c>
      <c r="D192">
        <v>17.71185917</v>
      </c>
      <c r="E192">
        <v>3.7615349999999999</v>
      </c>
      <c r="F192">
        <v>20.773823719999999</v>
      </c>
      <c r="G192">
        <v>36.738796890000003</v>
      </c>
      <c r="H192">
        <v>61.616744789999998</v>
      </c>
      <c r="I192">
        <v>59.007663000000001</v>
      </c>
      <c r="J192">
        <v>56.520600780000002</v>
      </c>
      <c r="K192">
        <v>72.149223610000007</v>
      </c>
      <c r="L192">
        <v>71.134528329999995</v>
      </c>
      <c r="M192">
        <v>70.083697240000006</v>
      </c>
      <c r="N192">
        <v>68.610486899999998</v>
      </c>
      <c r="O192">
        <v>66.259631540000001</v>
      </c>
      <c r="P192">
        <v>62.67509622</v>
      </c>
      <c r="Q192">
        <v>1458.5071543500001</v>
      </c>
      <c r="R192">
        <v>0</v>
      </c>
      <c r="S192">
        <v>645.57029</v>
      </c>
      <c r="T192">
        <v>0.66635</v>
      </c>
      <c r="U192">
        <v>12.519170000000001</v>
      </c>
      <c r="V192">
        <v>6.3539999999999999E-2</v>
      </c>
      <c r="W192">
        <v>0.82003999999999999</v>
      </c>
      <c r="X192">
        <v>1.7030000000000001</v>
      </c>
      <c r="Y192">
        <v>4.4701599999999999</v>
      </c>
      <c r="Z192">
        <v>89.580740000000006</v>
      </c>
      <c r="AA192">
        <v>4.6825400000000004</v>
      </c>
      <c r="AB192">
        <v>1.7883599999999999</v>
      </c>
      <c r="AC192">
        <v>7.6370500000000003</v>
      </c>
      <c r="AD192">
        <v>4.1399999999999999E-2</v>
      </c>
      <c r="AE192">
        <v>8.8900000000000003E-3</v>
      </c>
      <c r="AF192">
        <v>3.4029999999999998E-2</v>
      </c>
      <c r="AG192">
        <v>4.1750000000000002E-2</v>
      </c>
      <c r="AH192">
        <v>5.6599999999999998E-2</v>
      </c>
      <c r="AI192">
        <v>4.1950000000000001E-2</v>
      </c>
      <c r="AJ192">
        <v>2.9940000000000001E-2</v>
      </c>
      <c r="AK192">
        <v>4.0750000000000001E-2</v>
      </c>
      <c r="AL192">
        <v>4.5569999999999999E-2</v>
      </c>
      <c r="AM192">
        <v>5.2990000000000002E-2</v>
      </c>
      <c r="AN192">
        <v>6.0490000000000002E-2</v>
      </c>
      <c r="AO192">
        <v>6.4149999999999999E-2</v>
      </c>
      <c r="AP192">
        <v>6.0859999999999997E-2</v>
      </c>
      <c r="AQ192">
        <v>0.55945</v>
      </c>
      <c r="AR192">
        <v>9.0000000000000006E-5</v>
      </c>
      <c r="AS192">
        <v>0.53200999999999998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3.1900000000000001E-3</v>
      </c>
      <c r="BH192">
        <v>0.18368999999999999</v>
      </c>
      <c r="BI192">
        <v>0</v>
      </c>
      <c r="BJ192">
        <v>3.1900000000000001E-3</v>
      </c>
      <c r="BK192">
        <v>0</v>
      </c>
      <c r="BL192">
        <v>0</v>
      </c>
      <c r="BM192">
        <v>4.0000000000000003E-5</v>
      </c>
      <c r="BN192">
        <v>0</v>
      </c>
      <c r="BO192">
        <v>0</v>
      </c>
      <c r="BP192">
        <v>1.3600000000000001E-3</v>
      </c>
      <c r="BQ192">
        <v>7</v>
      </c>
      <c r="BR192">
        <v>6.0098172300000003</v>
      </c>
      <c r="BS192">
        <v>2.5414528500000002</v>
      </c>
      <c r="BT192">
        <v>2.5420632599999999</v>
      </c>
      <c r="BU192">
        <v>4.59427042</v>
      </c>
      <c r="BV192">
        <v>4.9470888999999998</v>
      </c>
      <c r="BW192">
        <v>5.5227079799999998</v>
      </c>
      <c r="BX192">
        <v>5.9396197800000001</v>
      </c>
      <c r="BY192">
        <v>6.2747362999999998</v>
      </c>
      <c r="BZ192">
        <v>6.54942197</v>
      </c>
      <c r="CA192">
        <v>6.7728329799999996</v>
      </c>
      <c r="CB192">
        <v>6.9632817100000004</v>
      </c>
      <c r="CC192">
        <v>7.2239278899999997</v>
      </c>
      <c r="CD192">
        <v>7.4980031399999998</v>
      </c>
      <c r="CE192">
        <v>6.44870389</v>
      </c>
      <c r="CF192">
        <v>0</v>
      </c>
      <c r="CG192">
        <v>7192.7667600000004</v>
      </c>
      <c r="CH192">
        <v>7129.5125799999996</v>
      </c>
      <c r="CI192">
        <v>0</v>
      </c>
      <c r="CJ192">
        <v>0</v>
      </c>
      <c r="CK192">
        <v>0</v>
      </c>
      <c r="CL192">
        <v>0</v>
      </c>
      <c r="CM192">
        <v>4.3776299999999999</v>
      </c>
      <c r="CN192">
        <v>60.176940000000002</v>
      </c>
      <c r="CO192">
        <v>0</v>
      </c>
      <c r="CP192">
        <v>0</v>
      </c>
      <c r="CQ192">
        <v>1.31918</v>
      </c>
      <c r="CR192">
        <v>0</v>
      </c>
      <c r="CS192">
        <v>0.85555000000000003</v>
      </c>
      <c r="CT192">
        <v>2.5420600000000002</v>
      </c>
      <c r="CU192">
        <v>91.151160000000004</v>
      </c>
      <c r="CV192">
        <v>0</v>
      </c>
      <c r="CW192">
        <v>0</v>
      </c>
      <c r="CX192">
        <v>1</v>
      </c>
      <c r="CY192">
        <v>0</v>
      </c>
      <c r="CZ192">
        <v>0.15251000000000001</v>
      </c>
      <c r="DA192">
        <v>0</v>
      </c>
      <c r="DB192">
        <v>0</v>
      </c>
      <c r="DC192">
        <v>0</v>
      </c>
      <c r="DD192">
        <v>1</v>
      </c>
      <c r="DE192">
        <v>0</v>
      </c>
      <c r="DF192">
        <v>0.15412000000000001</v>
      </c>
      <c r="DG192">
        <v>0</v>
      </c>
      <c r="DH192">
        <v>0</v>
      </c>
      <c r="DI192">
        <v>0</v>
      </c>
      <c r="DJ192">
        <v>0</v>
      </c>
      <c r="DK192">
        <v>78.865579999999994</v>
      </c>
      <c r="DL192">
        <v>9.0220300000000009</v>
      </c>
      <c r="DM192">
        <v>10.64024</v>
      </c>
      <c r="DN192">
        <v>8.9690000000000006E-2</v>
      </c>
      <c r="DO192">
        <v>0</v>
      </c>
      <c r="DP192">
        <v>2.5000000000000001E-2</v>
      </c>
      <c r="DQ192">
        <v>0</v>
      </c>
      <c r="DR192">
        <v>21.61384</v>
      </c>
      <c r="DS192">
        <v>3.4853499999999999</v>
      </c>
      <c r="DT192">
        <v>4.3541100000000004</v>
      </c>
      <c r="DU192">
        <v>0</v>
      </c>
      <c r="DV192">
        <v>118.84392</v>
      </c>
      <c r="DW192">
        <v>3.9919893000000001E-3</v>
      </c>
      <c r="DX192">
        <v>0</v>
      </c>
      <c r="DY192">
        <v>1.593</v>
      </c>
      <c r="DZ192">
        <v>0</v>
      </c>
      <c r="EA192">
        <v>5.6493399999999996</v>
      </c>
      <c r="EB192">
        <v>8.1059999999999993E-2</v>
      </c>
      <c r="EC192">
        <v>0.21160000000000001</v>
      </c>
      <c r="ED192">
        <v>0</v>
      </c>
      <c r="EE192">
        <v>1.7341200000000001</v>
      </c>
      <c r="EF192">
        <v>0.10924</v>
      </c>
      <c r="EG192">
        <v>315.71165000000002</v>
      </c>
      <c r="EH192">
        <v>0.42231999999999997</v>
      </c>
      <c r="EI192">
        <v>99.000399999999999</v>
      </c>
      <c r="EJ192">
        <v>381.68047999999999</v>
      </c>
      <c r="EK192">
        <v>7.2919900000000002</v>
      </c>
      <c r="EL192">
        <v>7.1599999999999997E-3</v>
      </c>
      <c r="EM192">
        <v>5.1999999999999995E-4</v>
      </c>
      <c r="EN192">
        <v>0.16785</v>
      </c>
      <c r="EO192">
        <v>143.76337000000001</v>
      </c>
      <c r="EP192">
        <v>5.5500000000000002E-3</v>
      </c>
      <c r="EQ192">
        <v>0.35188000000000003</v>
      </c>
      <c r="ER192">
        <v>6.7299999999999999E-3</v>
      </c>
      <c r="ES192">
        <v>4.1119199999999996</v>
      </c>
      <c r="ET192">
        <v>5.7274099999999999</v>
      </c>
      <c r="EU192">
        <v>100</v>
      </c>
      <c r="EV192">
        <v>0</v>
      </c>
      <c r="EW192">
        <v>0</v>
      </c>
      <c r="EX192">
        <v>0</v>
      </c>
      <c r="EY192">
        <v>0</v>
      </c>
      <c r="EZ192">
        <v>0.58975999999999995</v>
      </c>
      <c r="FA192">
        <v>0</v>
      </c>
      <c r="FB192" s="3">
        <v>49.7840808679234</v>
      </c>
      <c r="FC192" s="3">
        <v>5750.1839067882502</v>
      </c>
      <c r="FD192" s="3">
        <v>9646.5596316926203</v>
      </c>
      <c r="FE192" s="3">
        <v>85.285665232289901</v>
      </c>
      <c r="FF192" s="3">
        <v>156.51530242771699</v>
      </c>
      <c r="FG192" s="3">
        <v>133.70288894132</v>
      </c>
      <c r="FH192" s="3">
        <v>0</v>
      </c>
      <c r="FI192" s="3">
        <v>1.5705378049800001E-4</v>
      </c>
      <c r="FJ192" s="3">
        <v>8.5517853811035605E-2</v>
      </c>
      <c r="FK192" t="s">
        <v>117</v>
      </c>
    </row>
    <row r="193" spans="1:167" x14ac:dyDescent="0.3">
      <c r="A193">
        <v>192</v>
      </c>
      <c r="B193">
        <v>0</v>
      </c>
      <c r="C193">
        <v>0.99764406999999999</v>
      </c>
      <c r="D193">
        <v>35.343030319999997</v>
      </c>
      <c r="E193">
        <v>6.6659385999999996</v>
      </c>
      <c r="F193">
        <v>20.06452337</v>
      </c>
      <c r="G193">
        <v>36.784456830000003</v>
      </c>
      <c r="H193">
        <v>61.70982893</v>
      </c>
      <c r="I193">
        <v>59.116466969999998</v>
      </c>
      <c r="J193">
        <v>56.622483860000003</v>
      </c>
      <c r="K193">
        <v>72.074791140000002</v>
      </c>
      <c r="L193">
        <v>71.051301289999998</v>
      </c>
      <c r="M193">
        <v>70.003903609999995</v>
      </c>
      <c r="N193">
        <v>68.562070210000002</v>
      </c>
      <c r="O193">
        <v>66.276437869999995</v>
      </c>
      <c r="P193">
        <v>62.784602069999998</v>
      </c>
      <c r="Q193">
        <v>1462.53594524</v>
      </c>
      <c r="R193">
        <v>0</v>
      </c>
      <c r="S193">
        <v>645.05087000000003</v>
      </c>
      <c r="T193">
        <v>0.64898</v>
      </c>
      <c r="U193">
        <v>12.25872</v>
      </c>
      <c r="V193">
        <v>5.3830000000000003E-2</v>
      </c>
      <c r="W193">
        <v>0.80701999999999996</v>
      </c>
      <c r="X193">
        <v>1.65987</v>
      </c>
      <c r="Y193">
        <v>4.4887699999999997</v>
      </c>
      <c r="Z193">
        <v>89.683239999999998</v>
      </c>
      <c r="AA193">
        <v>4.5796599999999996</v>
      </c>
      <c r="AB193">
        <v>1.7197800000000001</v>
      </c>
      <c r="AC193">
        <v>7.64039</v>
      </c>
      <c r="AD193">
        <v>8.1100000000000005E-2</v>
      </c>
      <c r="AE193">
        <v>1.532E-2</v>
      </c>
      <c r="AF193">
        <v>3.1419999999999997E-2</v>
      </c>
      <c r="AG193">
        <v>4.0629999999999999E-2</v>
      </c>
      <c r="AH193">
        <v>5.5280000000000003E-2</v>
      </c>
      <c r="AI193">
        <v>4.1090000000000002E-2</v>
      </c>
      <c r="AJ193">
        <v>2.937E-2</v>
      </c>
      <c r="AK193">
        <v>3.977E-2</v>
      </c>
      <c r="AL193">
        <v>4.4310000000000002E-2</v>
      </c>
      <c r="AM193">
        <v>5.1400000000000001E-2</v>
      </c>
      <c r="AN193">
        <v>5.8720000000000001E-2</v>
      </c>
      <c r="AO193">
        <v>6.25E-2</v>
      </c>
      <c r="AP193">
        <v>5.9659999999999998E-2</v>
      </c>
      <c r="AQ193">
        <v>0.56330999999999998</v>
      </c>
      <c r="AR193">
        <v>9.0000000000000006E-5</v>
      </c>
      <c r="AS193">
        <v>0.52076999999999996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3.1900000000000001E-3</v>
      </c>
      <c r="BH193">
        <v>0.18371000000000001</v>
      </c>
      <c r="BI193">
        <v>0</v>
      </c>
      <c r="BJ193">
        <v>3.1900000000000001E-3</v>
      </c>
      <c r="BK193">
        <v>0</v>
      </c>
      <c r="BL193">
        <v>0</v>
      </c>
      <c r="BM193">
        <v>4.0000000000000003E-5</v>
      </c>
      <c r="BN193">
        <v>0</v>
      </c>
      <c r="BO193">
        <v>0</v>
      </c>
      <c r="BP193">
        <v>1.32E-3</v>
      </c>
      <c r="BQ193">
        <v>7</v>
      </c>
      <c r="BR193">
        <v>6.0098172300000003</v>
      </c>
      <c r="BS193">
        <v>2.5316862499999999</v>
      </c>
      <c r="BT193">
        <v>2.5347383099999998</v>
      </c>
      <c r="BU193">
        <v>4.8933725900000002</v>
      </c>
      <c r="BV193">
        <v>4.9489201400000002</v>
      </c>
      <c r="BW193">
        <v>5.5227079799999998</v>
      </c>
      <c r="BX193">
        <v>5.93900937</v>
      </c>
      <c r="BY193">
        <v>6.2735154700000004</v>
      </c>
      <c r="BZ193">
        <v>6.5482011399999998</v>
      </c>
      <c r="CA193">
        <v>6.7728329799999996</v>
      </c>
      <c r="CB193">
        <v>6.9632817100000004</v>
      </c>
      <c r="CC193">
        <v>7.2263695400000003</v>
      </c>
      <c r="CD193">
        <v>7.50227603</v>
      </c>
      <c r="CE193">
        <v>6.4468726500000004</v>
      </c>
      <c r="CF193">
        <v>0</v>
      </c>
      <c r="CG193">
        <v>7184.4303099999997</v>
      </c>
      <c r="CH193">
        <v>7168.8363200000003</v>
      </c>
      <c r="CI193">
        <v>0</v>
      </c>
      <c r="CJ193">
        <v>0</v>
      </c>
      <c r="CK193">
        <v>0</v>
      </c>
      <c r="CL193">
        <v>0</v>
      </c>
      <c r="CM193">
        <v>4.3806000000000003</v>
      </c>
      <c r="CN193">
        <v>60.079340000000002</v>
      </c>
      <c r="CO193">
        <v>0</v>
      </c>
      <c r="CP193">
        <v>0</v>
      </c>
      <c r="CQ193">
        <v>1.29088</v>
      </c>
      <c r="CR193">
        <v>0</v>
      </c>
      <c r="CS193">
        <v>1.1470199999999999</v>
      </c>
      <c r="CT193">
        <v>2.5347400000000002</v>
      </c>
      <c r="CU193">
        <v>69.186419999999998</v>
      </c>
      <c r="CV193">
        <v>0</v>
      </c>
      <c r="CW193">
        <v>0</v>
      </c>
      <c r="CX193">
        <v>1</v>
      </c>
      <c r="CY193">
        <v>0</v>
      </c>
      <c r="CZ193">
        <v>0.15265999999999999</v>
      </c>
      <c r="DA193">
        <v>0</v>
      </c>
      <c r="DB193">
        <v>0</v>
      </c>
      <c r="DC193">
        <v>0</v>
      </c>
      <c r="DD193">
        <v>1</v>
      </c>
      <c r="DE193">
        <v>0</v>
      </c>
      <c r="DF193">
        <v>0.15429000000000001</v>
      </c>
      <c r="DG193">
        <v>0</v>
      </c>
      <c r="DH193">
        <v>0</v>
      </c>
      <c r="DI193">
        <v>0</v>
      </c>
      <c r="DJ193">
        <v>0</v>
      </c>
      <c r="DK193">
        <v>78.91901</v>
      </c>
      <c r="DL193">
        <v>9.0074000000000005</v>
      </c>
      <c r="DM193">
        <v>10.45731</v>
      </c>
      <c r="DN193">
        <v>8.9940000000000006E-2</v>
      </c>
      <c r="DO193">
        <v>0</v>
      </c>
      <c r="DP193">
        <v>2.5010000000000001E-2</v>
      </c>
      <c r="DQ193">
        <v>0</v>
      </c>
      <c r="DR193">
        <v>0</v>
      </c>
      <c r="DS193">
        <v>3.4881099999999998</v>
      </c>
      <c r="DT193">
        <v>4.35649</v>
      </c>
      <c r="DU193">
        <v>0</v>
      </c>
      <c r="DV193">
        <v>111.1113</v>
      </c>
      <c r="DW193">
        <v>3.9973606000000004E-3</v>
      </c>
      <c r="DX193">
        <v>0</v>
      </c>
      <c r="DY193">
        <v>1.59517</v>
      </c>
      <c r="DZ193">
        <v>0</v>
      </c>
      <c r="EA193">
        <v>5.7718100000000003</v>
      </c>
      <c r="EB193">
        <v>9.2329999999999995E-2</v>
      </c>
      <c r="EC193">
        <v>0.21146999999999999</v>
      </c>
      <c r="ED193">
        <v>0</v>
      </c>
      <c r="EE193">
        <v>1.34537</v>
      </c>
      <c r="EF193">
        <v>0.15187</v>
      </c>
      <c r="EG193">
        <v>317.19544999999999</v>
      </c>
      <c r="EH193">
        <v>0.42374000000000001</v>
      </c>
      <c r="EI193">
        <v>99.323520000000002</v>
      </c>
      <c r="EJ193">
        <v>383.62101999999999</v>
      </c>
      <c r="EK193">
        <v>7.3083900000000002</v>
      </c>
      <c r="EL193">
        <v>7.1599999999999997E-3</v>
      </c>
      <c r="EM193">
        <v>5.1999999999999995E-4</v>
      </c>
      <c r="EN193">
        <v>0.16761999999999999</v>
      </c>
      <c r="EO193">
        <v>143.97488999999999</v>
      </c>
      <c r="EP193">
        <v>5.5399999999999998E-3</v>
      </c>
      <c r="EQ193">
        <v>0.35389999999999999</v>
      </c>
      <c r="ER193">
        <v>6.7299999999999999E-3</v>
      </c>
      <c r="ES193">
        <v>4.1013200000000003</v>
      </c>
      <c r="ET193">
        <v>5.7119799999999996</v>
      </c>
      <c r="EU193">
        <v>100</v>
      </c>
      <c r="EV193">
        <v>0</v>
      </c>
      <c r="EW193">
        <v>0</v>
      </c>
      <c r="EX193">
        <v>0</v>
      </c>
      <c r="EY193">
        <v>0</v>
      </c>
      <c r="EZ193">
        <v>0.25427</v>
      </c>
      <c r="FA193">
        <v>0</v>
      </c>
      <c r="FB193" s="3">
        <v>49.726929801572197</v>
      </c>
      <c r="FC193" s="3">
        <v>5701.5885845087996</v>
      </c>
      <c r="FD193" s="3">
        <v>9582.8572001155007</v>
      </c>
      <c r="FE193" s="3">
        <v>49.8443597116473</v>
      </c>
      <c r="FF193" s="3">
        <v>154.99993954819499</v>
      </c>
      <c r="FG193" s="3">
        <v>132.957127574314</v>
      </c>
      <c r="FH193" s="3">
        <v>0</v>
      </c>
      <c r="FI193" s="3">
        <v>1.5830527973072301E-4</v>
      </c>
      <c r="FJ193" s="3">
        <v>8.5333805523836306E-2</v>
      </c>
      <c r="FK193" t="s">
        <v>117</v>
      </c>
    </row>
    <row r="194" spans="1:167" x14ac:dyDescent="0.3">
      <c r="A194">
        <v>193</v>
      </c>
      <c r="B194">
        <v>0</v>
      </c>
      <c r="C194">
        <v>1.52663415</v>
      </c>
      <c r="D194">
        <v>68.313973809999993</v>
      </c>
      <c r="E194">
        <v>1.5940072000000001</v>
      </c>
      <c r="F194">
        <v>20.728937340000002</v>
      </c>
      <c r="G194">
        <v>36.808027580000001</v>
      </c>
      <c r="H194">
        <v>61.798127260000001</v>
      </c>
      <c r="I194">
        <v>59.223528129999998</v>
      </c>
      <c r="J194">
        <v>56.724818939999999</v>
      </c>
      <c r="K194">
        <v>72.000732859999999</v>
      </c>
      <c r="L194">
        <v>70.969055159999996</v>
      </c>
      <c r="M194">
        <v>69.924261130000005</v>
      </c>
      <c r="N194">
        <v>68.511871709999994</v>
      </c>
      <c r="O194">
        <v>66.289136420000006</v>
      </c>
      <c r="P194">
        <v>62.8881595</v>
      </c>
      <c r="Q194">
        <v>1466.58515635</v>
      </c>
      <c r="R194">
        <v>0</v>
      </c>
      <c r="S194">
        <v>645.86666000000002</v>
      </c>
      <c r="T194">
        <v>0.63188</v>
      </c>
      <c r="U194">
        <v>12.001060000000001</v>
      </c>
      <c r="V194">
        <v>5.8819999999999997E-2</v>
      </c>
      <c r="W194">
        <v>0.79379</v>
      </c>
      <c r="X194">
        <v>1.6176699999999999</v>
      </c>
      <c r="Y194">
        <v>4.5070800000000002</v>
      </c>
      <c r="Z194">
        <v>89.783240000000006</v>
      </c>
      <c r="AA194">
        <v>4.6387799999999997</v>
      </c>
      <c r="AB194">
        <v>1.75919</v>
      </c>
      <c r="AC194">
        <v>7.6432799999999999</v>
      </c>
      <c r="AD194">
        <v>0.15231</v>
      </c>
      <c r="AE194">
        <v>3.5699999999999998E-3</v>
      </c>
      <c r="AF194">
        <v>3.193E-2</v>
      </c>
      <c r="AG194">
        <v>3.9530000000000003E-2</v>
      </c>
      <c r="AH194">
        <v>5.3969999999999997E-2</v>
      </c>
      <c r="AI194">
        <v>4.0239999999999998E-2</v>
      </c>
      <c r="AJ194">
        <v>2.8809999999999999E-2</v>
      </c>
      <c r="AK194">
        <v>3.882E-2</v>
      </c>
      <c r="AL194">
        <v>4.3090000000000003E-2</v>
      </c>
      <c r="AM194">
        <v>4.9849999999999998E-2</v>
      </c>
      <c r="AN194">
        <v>5.6989999999999999E-2</v>
      </c>
      <c r="AO194">
        <v>6.0879999999999997E-2</v>
      </c>
      <c r="AP194">
        <v>5.8459999999999998E-2</v>
      </c>
      <c r="AQ194">
        <v>0.56711999999999996</v>
      </c>
      <c r="AR194">
        <v>9.0000000000000006E-5</v>
      </c>
      <c r="AS194">
        <v>0.50963999999999998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3.1900000000000001E-3</v>
      </c>
      <c r="BH194">
        <v>0.18373</v>
      </c>
      <c r="BI194">
        <v>0</v>
      </c>
      <c r="BJ194">
        <v>3.1900000000000001E-3</v>
      </c>
      <c r="BK194">
        <v>0</v>
      </c>
      <c r="BL194">
        <v>0</v>
      </c>
      <c r="BM194">
        <v>4.0000000000000003E-5</v>
      </c>
      <c r="BN194">
        <v>0</v>
      </c>
      <c r="BO194">
        <v>0</v>
      </c>
      <c r="BP194">
        <v>1.2899999999999999E-3</v>
      </c>
      <c r="BQ194">
        <v>7</v>
      </c>
      <c r="BR194">
        <v>6.0098172300000003</v>
      </c>
      <c r="BS194">
        <v>2.5011656200000001</v>
      </c>
      <c r="BT194">
        <v>2.5176467599999999</v>
      </c>
      <c r="BU194">
        <v>4.6461554899999999</v>
      </c>
      <c r="BV194">
        <v>4.9562450900000004</v>
      </c>
      <c r="BW194">
        <v>5.5239288000000002</v>
      </c>
      <c r="BX194">
        <v>5.9383989599999998</v>
      </c>
      <c r="BY194">
        <v>6.2729050600000003</v>
      </c>
      <c r="BZ194">
        <v>6.5475907299999996</v>
      </c>
      <c r="CA194">
        <v>6.7716121500000002</v>
      </c>
      <c r="CB194">
        <v>6.9632817100000004</v>
      </c>
      <c r="CC194">
        <v>7.2288111900000001</v>
      </c>
      <c r="CD194">
        <v>7.50593851</v>
      </c>
      <c r="CE194">
        <v>6.44504141</v>
      </c>
      <c r="CF194">
        <v>0</v>
      </c>
      <c r="CG194">
        <v>7261.75576</v>
      </c>
      <c r="CH194">
        <v>7194.3852500000003</v>
      </c>
      <c r="CI194">
        <v>0</v>
      </c>
      <c r="CJ194">
        <v>0</v>
      </c>
      <c r="CK194">
        <v>0</v>
      </c>
      <c r="CL194">
        <v>0</v>
      </c>
      <c r="CM194">
        <v>4.38361</v>
      </c>
      <c r="CN194">
        <v>59.984740000000002</v>
      </c>
      <c r="CO194">
        <v>0</v>
      </c>
      <c r="CP194">
        <v>0</v>
      </c>
      <c r="CQ194">
        <v>1.2523200000000001</v>
      </c>
      <c r="CR194">
        <v>0</v>
      </c>
      <c r="CS194">
        <v>1.14855</v>
      </c>
      <c r="CT194">
        <v>2.5176500000000002</v>
      </c>
      <c r="CU194">
        <v>38.569180000000003</v>
      </c>
      <c r="CV194">
        <v>0</v>
      </c>
      <c r="CW194">
        <v>0</v>
      </c>
      <c r="CX194">
        <v>1</v>
      </c>
      <c r="CY194">
        <v>0</v>
      </c>
      <c r="CZ194">
        <v>0.15279000000000001</v>
      </c>
      <c r="DA194">
        <v>0</v>
      </c>
      <c r="DB194">
        <v>0</v>
      </c>
      <c r="DC194">
        <v>0</v>
      </c>
      <c r="DD194">
        <v>1</v>
      </c>
      <c r="DE194">
        <v>0</v>
      </c>
      <c r="DF194">
        <v>0.15445</v>
      </c>
      <c r="DG194">
        <v>0</v>
      </c>
      <c r="DH194">
        <v>0</v>
      </c>
      <c r="DI194">
        <v>0</v>
      </c>
      <c r="DJ194">
        <v>0</v>
      </c>
      <c r="DK194">
        <v>78.973249999999993</v>
      </c>
      <c r="DL194">
        <v>8.9932099999999995</v>
      </c>
      <c r="DM194">
        <v>10.206580000000001</v>
      </c>
      <c r="DN194">
        <v>9.0539999999999995E-2</v>
      </c>
      <c r="DO194">
        <v>0</v>
      </c>
      <c r="DP194">
        <v>2.5020000000000001E-2</v>
      </c>
      <c r="DQ194">
        <v>0</v>
      </c>
      <c r="DR194">
        <v>0</v>
      </c>
      <c r="DS194">
        <v>3.49092</v>
      </c>
      <c r="DT194">
        <v>4.35893</v>
      </c>
      <c r="DU194">
        <v>0</v>
      </c>
      <c r="DV194">
        <v>114.90076999999999</v>
      </c>
      <c r="DW194">
        <v>4.0027353999999996E-3</v>
      </c>
      <c r="DX194">
        <v>0</v>
      </c>
      <c r="DY194">
        <v>1.5972999999999999</v>
      </c>
      <c r="DZ194">
        <v>0</v>
      </c>
      <c r="EA194">
        <v>5.8955000000000002</v>
      </c>
      <c r="EB194">
        <v>0.10508000000000001</v>
      </c>
      <c r="EC194">
        <v>0.21129000000000001</v>
      </c>
      <c r="ED194">
        <v>0</v>
      </c>
      <c r="EE194">
        <v>1.3411900000000001</v>
      </c>
      <c r="EF194">
        <v>0.18758</v>
      </c>
      <c r="EG194">
        <v>318.74842000000001</v>
      </c>
      <c r="EH194">
        <v>0.42516999999999999</v>
      </c>
      <c r="EI194">
        <v>99.644080000000002</v>
      </c>
      <c r="EJ194">
        <v>385.67662999999999</v>
      </c>
      <c r="EK194">
        <v>7.3247799999999996</v>
      </c>
      <c r="EL194">
        <v>7.1599999999999997E-3</v>
      </c>
      <c r="EM194">
        <v>5.1999999999999995E-4</v>
      </c>
      <c r="EN194">
        <v>0.16735</v>
      </c>
      <c r="EO194">
        <v>144.18626</v>
      </c>
      <c r="EP194">
        <v>5.5300000000000002E-3</v>
      </c>
      <c r="EQ194">
        <v>0.35589999999999999</v>
      </c>
      <c r="ER194">
        <v>6.7200000000000003E-3</v>
      </c>
      <c r="ES194">
        <v>4.0776899999999996</v>
      </c>
      <c r="ET194">
        <v>5.6962900000000003</v>
      </c>
      <c r="EU194">
        <v>100</v>
      </c>
      <c r="EV194">
        <v>0</v>
      </c>
      <c r="EW194">
        <v>0</v>
      </c>
      <c r="EX194">
        <v>0</v>
      </c>
      <c r="EY194">
        <v>0</v>
      </c>
      <c r="EZ194">
        <v>0.25285999999999997</v>
      </c>
      <c r="FA194">
        <v>0</v>
      </c>
      <c r="FB194" s="3">
        <v>49.670574777808902</v>
      </c>
      <c r="FC194" s="3">
        <v>5655.8777918589303</v>
      </c>
      <c r="FD194" s="3">
        <v>9518.8239069454394</v>
      </c>
      <c r="FE194" s="3">
        <v>32.536003988783797</v>
      </c>
      <c r="FF194" s="3">
        <v>153.65881205472201</v>
      </c>
      <c r="FG194" s="3">
        <v>132.20454193160501</v>
      </c>
      <c r="FH194" s="3">
        <v>0</v>
      </c>
      <c r="FI194" s="3">
        <v>1.59575296510892E-4</v>
      </c>
      <c r="FJ194" s="3">
        <v>8.5151627626065804E-2</v>
      </c>
      <c r="FK194" t="s">
        <v>117</v>
      </c>
    </row>
    <row r="195" spans="1:167" x14ac:dyDescent="0.3">
      <c r="A195">
        <v>194</v>
      </c>
      <c r="B195">
        <v>0</v>
      </c>
      <c r="C195">
        <v>0.23168994000000001</v>
      </c>
      <c r="D195">
        <v>16.90786263</v>
      </c>
      <c r="E195">
        <v>3.61100354</v>
      </c>
      <c r="F195">
        <v>20.822118410000002</v>
      </c>
      <c r="G195">
        <v>36.817837269999998</v>
      </c>
      <c r="H195">
        <v>61.882198549999998</v>
      </c>
      <c r="I195">
        <v>59.32858203</v>
      </c>
      <c r="J195">
        <v>56.827392850000003</v>
      </c>
      <c r="K195">
        <v>71.926909929999994</v>
      </c>
      <c r="L195">
        <v>70.887747399999995</v>
      </c>
      <c r="M195">
        <v>69.84482749</v>
      </c>
      <c r="N195">
        <v>68.460021479999995</v>
      </c>
      <c r="O195">
        <v>66.297877499999998</v>
      </c>
      <c r="P195">
        <v>62.985878149999998</v>
      </c>
      <c r="Q195">
        <v>1470.65456892</v>
      </c>
      <c r="R195">
        <v>0</v>
      </c>
      <c r="S195">
        <v>646.08139000000006</v>
      </c>
      <c r="T195">
        <v>0.61502999999999997</v>
      </c>
      <c r="U195">
        <v>11.74628</v>
      </c>
      <c r="V195">
        <v>5.808E-2</v>
      </c>
      <c r="W195">
        <v>0.76029000000000002</v>
      </c>
      <c r="X195">
        <v>1.5764100000000001</v>
      </c>
      <c r="Y195">
        <v>4.52508</v>
      </c>
      <c r="Z195">
        <v>89.880780000000001</v>
      </c>
      <c r="AA195">
        <v>4.6089399999999996</v>
      </c>
      <c r="AB195">
        <v>1.73929</v>
      </c>
      <c r="AC195">
        <v>7.6462899999999996</v>
      </c>
      <c r="AD195">
        <v>3.585E-2</v>
      </c>
      <c r="AE195">
        <v>7.7499999999999999E-3</v>
      </c>
      <c r="AF195">
        <v>3.1109999999999999E-2</v>
      </c>
      <c r="AG195">
        <v>3.8399999999999997E-2</v>
      </c>
      <c r="AH195">
        <v>5.2670000000000002E-2</v>
      </c>
      <c r="AI195">
        <v>3.9379999999999998E-2</v>
      </c>
      <c r="AJ195">
        <v>2.8250000000000001E-2</v>
      </c>
      <c r="AK195">
        <v>3.7900000000000003E-2</v>
      </c>
      <c r="AL195">
        <v>4.1910000000000003E-2</v>
      </c>
      <c r="AM195">
        <v>4.836E-2</v>
      </c>
      <c r="AN195">
        <v>5.5300000000000002E-2</v>
      </c>
      <c r="AO195">
        <v>5.9290000000000002E-2</v>
      </c>
      <c r="AP195">
        <v>5.7259999999999998E-2</v>
      </c>
      <c r="AQ195">
        <v>0.57086000000000003</v>
      </c>
      <c r="AR195">
        <v>9.0000000000000006E-5</v>
      </c>
      <c r="AS195">
        <v>0.49863000000000002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3.1900000000000001E-3</v>
      </c>
      <c r="BH195">
        <v>0.18375</v>
      </c>
      <c r="BI195">
        <v>0</v>
      </c>
      <c r="BJ195">
        <v>3.1900000000000001E-3</v>
      </c>
      <c r="BK195">
        <v>0</v>
      </c>
      <c r="BL195">
        <v>0</v>
      </c>
      <c r="BM195">
        <v>4.0000000000000003E-5</v>
      </c>
      <c r="BN195">
        <v>0</v>
      </c>
      <c r="BO195">
        <v>0</v>
      </c>
      <c r="BP195">
        <v>1.2600000000000001E-3</v>
      </c>
      <c r="BQ195">
        <v>7</v>
      </c>
      <c r="BR195">
        <v>6.0098172300000003</v>
      </c>
      <c r="BS195">
        <v>2.5048280900000002</v>
      </c>
      <c r="BT195">
        <v>2.5054385099999998</v>
      </c>
      <c r="BU195">
        <v>4.5704643200000001</v>
      </c>
      <c r="BV195">
        <v>4.9605179699999997</v>
      </c>
      <c r="BW195">
        <v>5.5257600399999998</v>
      </c>
      <c r="BX195">
        <v>5.9377885399999997</v>
      </c>
      <c r="BY195">
        <v>6.2722946500000001</v>
      </c>
      <c r="BZ195">
        <v>6.5469803200000003</v>
      </c>
      <c r="CA195">
        <v>6.77100174</v>
      </c>
      <c r="CB195">
        <v>6.9626713000000002</v>
      </c>
      <c r="CC195">
        <v>7.2306424299999996</v>
      </c>
      <c r="CD195">
        <v>7.5096009800000001</v>
      </c>
      <c r="CE195">
        <v>6.4432101700000004</v>
      </c>
      <c r="CF195">
        <v>0</v>
      </c>
      <c r="CG195">
        <v>7221.1030099999998</v>
      </c>
      <c r="CH195">
        <v>7154.7271000000001</v>
      </c>
      <c r="CI195">
        <v>0</v>
      </c>
      <c r="CJ195">
        <v>0</v>
      </c>
      <c r="CK195">
        <v>0</v>
      </c>
      <c r="CL195">
        <v>0</v>
      </c>
      <c r="CM195">
        <v>4.38666</v>
      </c>
      <c r="CN195">
        <v>59.893140000000002</v>
      </c>
      <c r="CO195">
        <v>0</v>
      </c>
      <c r="CP195">
        <v>0</v>
      </c>
      <c r="CQ195">
        <v>1.2163900000000001</v>
      </c>
      <c r="CR195">
        <v>0</v>
      </c>
      <c r="CS195">
        <v>0.86114999999999997</v>
      </c>
      <c r="CT195">
        <v>2.5054400000000001</v>
      </c>
      <c r="CU195">
        <v>87.302639999999997</v>
      </c>
      <c r="CV195">
        <v>0</v>
      </c>
      <c r="CW195">
        <v>0</v>
      </c>
      <c r="CX195">
        <v>1</v>
      </c>
      <c r="CY195">
        <v>0</v>
      </c>
      <c r="CZ195">
        <v>0.15292</v>
      </c>
      <c r="DA195">
        <v>0</v>
      </c>
      <c r="DB195">
        <v>0</v>
      </c>
      <c r="DC195">
        <v>0</v>
      </c>
      <c r="DD195">
        <v>1</v>
      </c>
      <c r="DE195">
        <v>0</v>
      </c>
      <c r="DF195">
        <v>0.15459000000000001</v>
      </c>
      <c r="DG195">
        <v>0</v>
      </c>
      <c r="DH195">
        <v>0</v>
      </c>
      <c r="DI195">
        <v>0</v>
      </c>
      <c r="DJ195">
        <v>0</v>
      </c>
      <c r="DK195">
        <v>79.028289999999998</v>
      </c>
      <c r="DL195">
        <v>8.9794800000000006</v>
      </c>
      <c r="DM195">
        <v>9.9725900000000003</v>
      </c>
      <c r="DN195">
        <v>9.1130000000000003E-2</v>
      </c>
      <c r="DO195">
        <v>0</v>
      </c>
      <c r="DP195">
        <v>2.503E-2</v>
      </c>
      <c r="DQ195">
        <v>0</v>
      </c>
      <c r="DR195">
        <v>21.67296</v>
      </c>
      <c r="DS195">
        <v>3.49377</v>
      </c>
      <c r="DT195">
        <v>4.3614199999999999</v>
      </c>
      <c r="DU195">
        <v>0</v>
      </c>
      <c r="DV195">
        <v>112.30739</v>
      </c>
      <c r="DW195">
        <v>4.0081140000000001E-3</v>
      </c>
      <c r="DX195">
        <v>0</v>
      </c>
      <c r="DY195">
        <v>1.59405</v>
      </c>
      <c r="DZ195">
        <v>0</v>
      </c>
      <c r="EA195">
        <v>6.0203100000000003</v>
      </c>
      <c r="EB195">
        <v>0.11947000000000001</v>
      </c>
      <c r="EC195">
        <v>0.21117</v>
      </c>
      <c r="ED195">
        <v>0</v>
      </c>
      <c r="EE195">
        <v>1.72444</v>
      </c>
      <c r="EF195">
        <v>5.5489999999999998E-2</v>
      </c>
      <c r="EG195">
        <v>320.25907999999998</v>
      </c>
      <c r="EH195">
        <v>0.42659000000000002</v>
      </c>
      <c r="EI195">
        <v>99.962159999999997</v>
      </c>
      <c r="EJ195">
        <v>387.43493000000001</v>
      </c>
      <c r="EK195">
        <v>7.3411400000000002</v>
      </c>
      <c r="EL195">
        <v>7.1599999999999997E-3</v>
      </c>
      <c r="EM195">
        <v>5.1999999999999995E-4</v>
      </c>
      <c r="EN195">
        <v>0.16713</v>
      </c>
      <c r="EO195">
        <v>144.39749</v>
      </c>
      <c r="EP195">
        <v>5.5199999999999997E-3</v>
      </c>
      <c r="EQ195">
        <v>0.35787000000000002</v>
      </c>
      <c r="ER195">
        <v>6.7200000000000003E-3</v>
      </c>
      <c r="ES195">
        <v>4.0663200000000002</v>
      </c>
      <c r="ET195">
        <v>5.6803600000000003</v>
      </c>
      <c r="EU195">
        <v>100</v>
      </c>
      <c r="EV195">
        <v>0</v>
      </c>
      <c r="EW195">
        <v>0</v>
      </c>
      <c r="EX195">
        <v>0</v>
      </c>
      <c r="EY195">
        <v>0</v>
      </c>
      <c r="EZ195">
        <v>0.59148000000000001</v>
      </c>
      <c r="FA195">
        <v>0</v>
      </c>
      <c r="FB195" s="3">
        <v>49.8918861084261</v>
      </c>
      <c r="FC195" s="3">
        <v>5612.5285724905298</v>
      </c>
      <c r="FD195" s="3">
        <v>9454.4899033921502</v>
      </c>
      <c r="FE195" s="3">
        <v>215.339028394363</v>
      </c>
      <c r="FF195" s="3">
        <v>152.44047418800099</v>
      </c>
      <c r="FG195" s="3">
        <v>131.44579563152001</v>
      </c>
      <c r="FH195" s="3">
        <v>0</v>
      </c>
      <c r="FI195" s="3">
        <v>1.6086356647706699E-4</v>
      </c>
      <c r="FJ195" s="3">
        <v>8.4971084441498798E-2</v>
      </c>
      <c r="FK195" t="s">
        <v>117</v>
      </c>
    </row>
    <row r="196" spans="1:167" x14ac:dyDescent="0.3">
      <c r="A196">
        <v>195</v>
      </c>
      <c r="B196">
        <v>0</v>
      </c>
      <c r="C196">
        <v>0.47449045000000001</v>
      </c>
      <c r="D196">
        <v>33.826351699999996</v>
      </c>
      <c r="E196">
        <v>6.3845414800000002</v>
      </c>
      <c r="F196">
        <v>20.093856819999999</v>
      </c>
      <c r="G196">
        <v>36.855017859999997</v>
      </c>
      <c r="H196">
        <v>61.961527369999999</v>
      </c>
      <c r="I196">
        <v>59.431406119999998</v>
      </c>
      <c r="J196">
        <v>56.92999013</v>
      </c>
      <c r="K196">
        <v>71.853177729999999</v>
      </c>
      <c r="L196">
        <v>70.807328130000002</v>
      </c>
      <c r="M196">
        <v>69.765653439999994</v>
      </c>
      <c r="N196">
        <v>68.406645010000005</v>
      </c>
      <c r="O196">
        <v>66.302810609999995</v>
      </c>
      <c r="P196">
        <v>63.077870699999998</v>
      </c>
      <c r="Q196">
        <v>1474.7439657</v>
      </c>
      <c r="R196">
        <v>0</v>
      </c>
      <c r="S196">
        <v>645.48527999999999</v>
      </c>
      <c r="T196">
        <v>0.59836999999999996</v>
      </c>
      <c r="U196">
        <v>11.494440000000001</v>
      </c>
      <c r="V196">
        <v>4.8989999999999999E-2</v>
      </c>
      <c r="W196">
        <v>0.74687000000000003</v>
      </c>
      <c r="X196">
        <v>1.5360499999999999</v>
      </c>
      <c r="Y196">
        <v>4.54277</v>
      </c>
      <c r="Z196">
        <v>89.975859999999997</v>
      </c>
      <c r="AA196">
        <v>4.5292300000000001</v>
      </c>
      <c r="AB196">
        <v>1.6861600000000001</v>
      </c>
      <c r="AC196">
        <v>7.6495600000000001</v>
      </c>
      <c r="AD196">
        <v>7.0309999999999997E-2</v>
      </c>
      <c r="AE196">
        <v>1.3310000000000001E-2</v>
      </c>
      <c r="AF196">
        <v>2.8639999999999999E-2</v>
      </c>
      <c r="AG196">
        <v>3.7310000000000003E-2</v>
      </c>
      <c r="AH196">
        <v>5.1369999999999999E-2</v>
      </c>
      <c r="AI196">
        <v>3.8539999999999998E-2</v>
      </c>
      <c r="AJ196">
        <v>2.7699999999999999E-2</v>
      </c>
      <c r="AK196">
        <v>3.6999999999999998E-2</v>
      </c>
      <c r="AL196">
        <v>4.0770000000000001E-2</v>
      </c>
      <c r="AM196">
        <v>4.6920000000000003E-2</v>
      </c>
      <c r="AN196">
        <v>5.3659999999999999E-2</v>
      </c>
      <c r="AO196">
        <v>5.772E-2</v>
      </c>
      <c r="AP196">
        <v>5.6059999999999999E-2</v>
      </c>
      <c r="AQ196">
        <v>0.57452999999999999</v>
      </c>
      <c r="AR196">
        <v>9.0000000000000006E-5</v>
      </c>
      <c r="AS196">
        <v>0.48775000000000002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3.1900000000000001E-3</v>
      </c>
      <c r="BH196">
        <v>0.18376000000000001</v>
      </c>
      <c r="BI196">
        <v>0</v>
      </c>
      <c r="BJ196">
        <v>3.1900000000000001E-3</v>
      </c>
      <c r="BK196">
        <v>0</v>
      </c>
      <c r="BL196">
        <v>0</v>
      </c>
      <c r="BM196">
        <v>4.0000000000000003E-5</v>
      </c>
      <c r="BN196">
        <v>0</v>
      </c>
      <c r="BO196">
        <v>0</v>
      </c>
      <c r="BP196">
        <v>1.23E-3</v>
      </c>
      <c r="BQ196">
        <v>7</v>
      </c>
      <c r="BR196">
        <v>6.0098172300000003</v>
      </c>
      <c r="BS196">
        <v>2.5084905700000002</v>
      </c>
      <c r="BT196">
        <v>2.50788016</v>
      </c>
      <c r="BU196">
        <v>4.8121877099999999</v>
      </c>
      <c r="BV196">
        <v>4.9544138499999999</v>
      </c>
      <c r="BW196">
        <v>5.52698087</v>
      </c>
      <c r="BX196">
        <v>5.9371781300000004</v>
      </c>
      <c r="BY196">
        <v>6.27168423</v>
      </c>
      <c r="BZ196">
        <v>6.54575949</v>
      </c>
      <c r="CA196">
        <v>6.7703913299999998</v>
      </c>
      <c r="CB196">
        <v>6.9620608800000001</v>
      </c>
      <c r="CC196">
        <v>7.2324736600000001</v>
      </c>
      <c r="CD196">
        <v>7.5132634600000001</v>
      </c>
      <c r="CE196">
        <v>6.4413789399999999</v>
      </c>
      <c r="CF196">
        <v>0</v>
      </c>
      <c r="CG196">
        <v>7187.0532999999996</v>
      </c>
      <c r="CH196">
        <v>7185.2345800000003</v>
      </c>
      <c r="CI196">
        <v>0</v>
      </c>
      <c r="CJ196">
        <v>0</v>
      </c>
      <c r="CK196">
        <v>0</v>
      </c>
      <c r="CL196">
        <v>0</v>
      </c>
      <c r="CM196">
        <v>4.3897599999999999</v>
      </c>
      <c r="CN196">
        <v>59.804580000000001</v>
      </c>
      <c r="CO196">
        <v>0</v>
      </c>
      <c r="CP196">
        <v>0</v>
      </c>
      <c r="CQ196">
        <v>1.18913</v>
      </c>
      <c r="CR196">
        <v>0</v>
      </c>
      <c r="CS196">
        <v>1.20705</v>
      </c>
      <c r="CT196">
        <v>2.5078800000000001</v>
      </c>
      <c r="CU196">
        <v>66.16619</v>
      </c>
      <c r="CV196">
        <v>0</v>
      </c>
      <c r="CW196">
        <v>0</v>
      </c>
      <c r="CX196">
        <v>1</v>
      </c>
      <c r="CY196">
        <v>0</v>
      </c>
      <c r="CZ196">
        <v>0.15304000000000001</v>
      </c>
      <c r="DA196">
        <v>0</v>
      </c>
      <c r="DB196">
        <v>0</v>
      </c>
      <c r="DC196">
        <v>0</v>
      </c>
      <c r="DD196">
        <v>1</v>
      </c>
      <c r="DE196">
        <v>0</v>
      </c>
      <c r="DF196">
        <v>0.15473000000000001</v>
      </c>
      <c r="DG196">
        <v>0</v>
      </c>
      <c r="DH196">
        <v>0</v>
      </c>
      <c r="DI196">
        <v>0</v>
      </c>
      <c r="DJ196">
        <v>0</v>
      </c>
      <c r="DK196">
        <v>79.084090000000003</v>
      </c>
      <c r="DL196">
        <v>8.9662000000000006</v>
      </c>
      <c r="DM196">
        <v>9.79556</v>
      </c>
      <c r="DN196">
        <v>9.1420000000000001E-2</v>
      </c>
      <c r="DO196">
        <v>0</v>
      </c>
      <c r="DP196">
        <v>2.5049999999999999E-2</v>
      </c>
      <c r="DQ196">
        <v>0</v>
      </c>
      <c r="DR196">
        <v>0</v>
      </c>
      <c r="DS196">
        <v>3.49668</v>
      </c>
      <c r="DT196">
        <v>4.3639700000000001</v>
      </c>
      <c r="DU196">
        <v>0</v>
      </c>
      <c r="DV196">
        <v>106.29355</v>
      </c>
      <c r="DW196">
        <v>4.0134962999999997E-3</v>
      </c>
      <c r="DX196">
        <v>0</v>
      </c>
      <c r="DY196">
        <v>1.5960799999999999</v>
      </c>
      <c r="DZ196">
        <v>0</v>
      </c>
      <c r="EA196">
        <v>6.1461899999999998</v>
      </c>
      <c r="EB196">
        <v>0.13568</v>
      </c>
      <c r="EC196">
        <v>0.21103</v>
      </c>
      <c r="ED196">
        <v>0</v>
      </c>
      <c r="EE196">
        <v>1.3365800000000001</v>
      </c>
      <c r="EF196">
        <v>9.4700000000000006E-2</v>
      </c>
      <c r="EG196">
        <v>321.71926999999999</v>
      </c>
      <c r="EH196">
        <v>0.42799999999999999</v>
      </c>
      <c r="EI196">
        <v>100.27804999999999</v>
      </c>
      <c r="EJ196">
        <v>389.20436000000001</v>
      </c>
      <c r="EK196">
        <v>7.3574799999999998</v>
      </c>
      <c r="EL196">
        <v>7.1599999999999997E-3</v>
      </c>
      <c r="EM196">
        <v>5.1999999999999995E-4</v>
      </c>
      <c r="EN196">
        <v>0.16689000000000001</v>
      </c>
      <c r="EO196">
        <v>144.60857999999999</v>
      </c>
      <c r="EP196">
        <v>5.5199999999999997E-3</v>
      </c>
      <c r="EQ196">
        <v>0.35982999999999998</v>
      </c>
      <c r="ER196">
        <v>6.7200000000000003E-3</v>
      </c>
      <c r="ES196">
        <v>4.0755699999999999</v>
      </c>
      <c r="ET196">
        <v>5.6641899999999996</v>
      </c>
      <c r="EU196">
        <v>100</v>
      </c>
      <c r="EV196">
        <v>0</v>
      </c>
      <c r="EW196">
        <v>0</v>
      </c>
      <c r="EX196">
        <v>0</v>
      </c>
      <c r="EY196">
        <v>0</v>
      </c>
      <c r="EZ196">
        <v>0.25285999999999997</v>
      </c>
      <c r="FA196">
        <v>0</v>
      </c>
      <c r="FB196" s="3">
        <v>49.805427733641899</v>
      </c>
      <c r="FC196" s="3">
        <v>5564.86296081203</v>
      </c>
      <c r="FD196" s="3">
        <v>9389.8855838824693</v>
      </c>
      <c r="FE196" s="3">
        <v>104.96613268428599</v>
      </c>
      <c r="FF196" s="3">
        <v>150.99335951191799</v>
      </c>
      <c r="FG196" s="3">
        <v>130.681563153864</v>
      </c>
      <c r="FH196" s="3">
        <v>0</v>
      </c>
      <c r="FI196" s="3">
        <v>1.6216981507386499E-4</v>
      </c>
      <c r="FJ196" s="3">
        <v>8.4791937330809794E-2</v>
      </c>
      <c r="FK196" t="s">
        <v>117</v>
      </c>
    </row>
    <row r="197" spans="1:167" x14ac:dyDescent="0.3">
      <c r="A197">
        <v>196</v>
      </c>
      <c r="B197">
        <v>0</v>
      </c>
      <c r="C197">
        <v>0.84576967999999997</v>
      </c>
      <c r="D197">
        <v>65.259740690000001</v>
      </c>
      <c r="E197">
        <v>1.5276093500000001</v>
      </c>
      <c r="F197">
        <v>20.712041339999999</v>
      </c>
      <c r="G197">
        <v>36.862704209999997</v>
      </c>
      <c r="H197">
        <v>62.035729750000002</v>
      </c>
      <c r="I197">
        <v>59.531774349999999</v>
      </c>
      <c r="J197">
        <v>57.03239499</v>
      </c>
      <c r="K197">
        <v>71.779386529999996</v>
      </c>
      <c r="L197">
        <v>70.727740130000001</v>
      </c>
      <c r="M197">
        <v>69.686782679999993</v>
      </c>
      <c r="N197">
        <v>68.351863080000001</v>
      </c>
      <c r="O197">
        <v>66.304084140000001</v>
      </c>
      <c r="P197">
        <v>63.16425271</v>
      </c>
      <c r="Q197">
        <v>1478.8531309699999</v>
      </c>
      <c r="R197">
        <v>0</v>
      </c>
      <c r="S197">
        <v>646.18875000000003</v>
      </c>
      <c r="T197">
        <v>0.58187999999999995</v>
      </c>
      <c r="U197">
        <v>11.2456</v>
      </c>
      <c r="V197">
        <v>5.3269999999999998E-2</v>
      </c>
      <c r="W197">
        <v>0.73311999999999999</v>
      </c>
      <c r="X197">
        <v>1.4965999999999999</v>
      </c>
      <c r="Y197">
        <v>4.5601500000000001</v>
      </c>
      <c r="Z197">
        <v>90.068529999999996</v>
      </c>
      <c r="AA197">
        <v>4.5861000000000001</v>
      </c>
      <c r="AB197">
        <v>1.72407</v>
      </c>
      <c r="AC197">
        <v>7.6523700000000003</v>
      </c>
      <c r="AD197">
        <v>0.13173000000000001</v>
      </c>
      <c r="AE197">
        <v>3.0999999999999999E-3</v>
      </c>
      <c r="AF197">
        <v>2.8989999999999998E-2</v>
      </c>
      <c r="AG197">
        <v>3.6229999999999998E-2</v>
      </c>
      <c r="AH197">
        <v>5.0090000000000003E-2</v>
      </c>
      <c r="AI197">
        <v>3.7699999999999997E-2</v>
      </c>
      <c r="AJ197">
        <v>2.716E-2</v>
      </c>
      <c r="AK197">
        <v>3.6130000000000002E-2</v>
      </c>
      <c r="AL197">
        <v>3.9660000000000001E-2</v>
      </c>
      <c r="AM197">
        <v>4.5519999999999998E-2</v>
      </c>
      <c r="AN197">
        <v>5.2069999999999998E-2</v>
      </c>
      <c r="AO197">
        <v>5.6169999999999998E-2</v>
      </c>
      <c r="AP197">
        <v>5.4859999999999999E-2</v>
      </c>
      <c r="AQ197">
        <v>0.57813999999999999</v>
      </c>
      <c r="AR197">
        <v>8.0000000000000007E-5</v>
      </c>
      <c r="AS197">
        <v>0.47699000000000003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3.1900000000000001E-3</v>
      </c>
      <c r="BH197">
        <v>0.18378</v>
      </c>
      <c r="BI197">
        <v>0</v>
      </c>
      <c r="BJ197">
        <v>3.1900000000000001E-3</v>
      </c>
      <c r="BK197">
        <v>0</v>
      </c>
      <c r="BL197">
        <v>0</v>
      </c>
      <c r="BM197">
        <v>4.0000000000000003E-5</v>
      </c>
      <c r="BN197">
        <v>0</v>
      </c>
      <c r="BO197">
        <v>0</v>
      </c>
      <c r="BP197">
        <v>1.1999999999999999E-3</v>
      </c>
      <c r="BQ197">
        <v>7</v>
      </c>
      <c r="BR197">
        <v>6.0098172300000003</v>
      </c>
      <c r="BS197">
        <v>2.5103218100000002</v>
      </c>
      <c r="BT197">
        <v>2.5109322199999999</v>
      </c>
      <c r="BU197">
        <v>4.5845038100000002</v>
      </c>
      <c r="BV197">
        <v>4.9525826100000003</v>
      </c>
      <c r="BW197">
        <v>5.5275912800000002</v>
      </c>
      <c r="BX197">
        <v>5.9365677200000002</v>
      </c>
      <c r="BY197">
        <v>6.2704634099999996</v>
      </c>
      <c r="BZ197">
        <v>6.5451490799999998</v>
      </c>
      <c r="CA197">
        <v>6.7697809099999997</v>
      </c>
      <c r="CB197">
        <v>6.9614504699999999</v>
      </c>
      <c r="CC197">
        <v>7.2336944900000004</v>
      </c>
      <c r="CD197">
        <v>7.5169259300000002</v>
      </c>
      <c r="CE197">
        <v>6.4395477000000003</v>
      </c>
      <c r="CF197">
        <v>0</v>
      </c>
      <c r="CG197">
        <v>7223.9465600000003</v>
      </c>
      <c r="CH197">
        <v>7180.9811300000001</v>
      </c>
      <c r="CI197">
        <v>0</v>
      </c>
      <c r="CJ197">
        <v>0</v>
      </c>
      <c r="CK197">
        <v>0</v>
      </c>
      <c r="CL197">
        <v>0</v>
      </c>
      <c r="CM197">
        <v>4.3929</v>
      </c>
      <c r="CN197">
        <v>59.719070000000002</v>
      </c>
      <c r="CO197">
        <v>0</v>
      </c>
      <c r="CP197">
        <v>0</v>
      </c>
      <c r="CQ197">
        <v>1.15178</v>
      </c>
      <c r="CR197">
        <v>0</v>
      </c>
      <c r="CS197">
        <v>1.204</v>
      </c>
      <c r="CT197">
        <v>2.5109300000000001</v>
      </c>
      <c r="CU197">
        <v>36.864040000000003</v>
      </c>
      <c r="CV197">
        <v>0</v>
      </c>
      <c r="CW197">
        <v>0</v>
      </c>
      <c r="CX197">
        <v>1</v>
      </c>
      <c r="CY197">
        <v>0</v>
      </c>
      <c r="CZ197">
        <v>0.15315000000000001</v>
      </c>
      <c r="DA197">
        <v>0</v>
      </c>
      <c r="DB197">
        <v>0</v>
      </c>
      <c r="DC197">
        <v>0</v>
      </c>
      <c r="DD197">
        <v>1</v>
      </c>
      <c r="DE197">
        <v>0</v>
      </c>
      <c r="DF197">
        <v>0.15486</v>
      </c>
      <c r="DG197">
        <v>0</v>
      </c>
      <c r="DH197">
        <v>0</v>
      </c>
      <c r="DI197">
        <v>0</v>
      </c>
      <c r="DJ197">
        <v>0</v>
      </c>
      <c r="DK197">
        <v>79.140630000000002</v>
      </c>
      <c r="DL197">
        <v>8.9533799999999992</v>
      </c>
      <c r="DM197">
        <v>9.5532199999999996</v>
      </c>
      <c r="DN197">
        <v>9.1579999999999995E-2</v>
      </c>
      <c r="DO197">
        <v>0</v>
      </c>
      <c r="DP197">
        <v>2.5059999999999999E-2</v>
      </c>
      <c r="DQ197">
        <v>0</v>
      </c>
      <c r="DR197">
        <v>0</v>
      </c>
      <c r="DS197">
        <v>3.4996299999999998</v>
      </c>
      <c r="DT197">
        <v>4.3665799999999999</v>
      </c>
      <c r="DU197">
        <v>0</v>
      </c>
      <c r="DV197">
        <v>109.88838</v>
      </c>
      <c r="DW197">
        <v>4.0188825000000003E-3</v>
      </c>
      <c r="DX197">
        <v>0</v>
      </c>
      <c r="DY197">
        <v>1.5979699999999999</v>
      </c>
      <c r="DZ197">
        <v>0</v>
      </c>
      <c r="EA197">
        <v>6.2731599999999998</v>
      </c>
      <c r="EB197">
        <v>0.15389</v>
      </c>
      <c r="EC197">
        <v>0.21082000000000001</v>
      </c>
      <c r="ED197">
        <v>0</v>
      </c>
      <c r="EE197">
        <v>1.3330500000000001</v>
      </c>
      <c r="EF197">
        <v>0.13816999999999999</v>
      </c>
      <c r="EG197">
        <v>323.21976999999998</v>
      </c>
      <c r="EH197">
        <v>0.42942000000000002</v>
      </c>
      <c r="EI197">
        <v>100.59126000000001</v>
      </c>
      <c r="EJ197">
        <v>391.10226</v>
      </c>
      <c r="EK197">
        <v>7.3738200000000003</v>
      </c>
      <c r="EL197">
        <v>7.1599999999999997E-3</v>
      </c>
      <c r="EM197">
        <v>5.1999999999999995E-4</v>
      </c>
      <c r="EN197">
        <v>0.16658999999999999</v>
      </c>
      <c r="EO197">
        <v>144.81950000000001</v>
      </c>
      <c r="EP197">
        <v>5.5100000000000001E-3</v>
      </c>
      <c r="EQ197">
        <v>0.36176999999999998</v>
      </c>
      <c r="ER197">
        <v>6.7099999999999998E-3</v>
      </c>
      <c r="ES197">
        <v>4.0885899999999999</v>
      </c>
      <c r="ET197">
        <v>5.6477899999999996</v>
      </c>
      <c r="EU197">
        <v>100</v>
      </c>
      <c r="EV197">
        <v>0</v>
      </c>
      <c r="EW197">
        <v>0</v>
      </c>
      <c r="EX197">
        <v>0</v>
      </c>
      <c r="EY197">
        <v>0</v>
      </c>
      <c r="EZ197">
        <v>0.25231999999999999</v>
      </c>
      <c r="FA197">
        <v>0</v>
      </c>
      <c r="FB197" s="3">
        <v>49.7454541764317</v>
      </c>
      <c r="FC197" s="3">
        <v>5520.8686142980896</v>
      </c>
      <c r="FD197" s="3">
        <v>9325.0414940105293</v>
      </c>
      <c r="FE197" s="3">
        <v>58.816785555014498</v>
      </c>
      <c r="FF197" s="3">
        <v>149.768410461158</v>
      </c>
      <c r="FG197" s="3">
        <v>129.91252705036101</v>
      </c>
      <c r="FH197" s="3">
        <v>0</v>
      </c>
      <c r="FI197" s="3">
        <v>1.6349375703697799E-4</v>
      </c>
      <c r="FJ197" s="3">
        <v>8.4613945020340905E-2</v>
      </c>
      <c r="FK197" t="s">
        <v>117</v>
      </c>
    </row>
    <row r="198" spans="1:167" x14ac:dyDescent="0.3">
      <c r="A198">
        <v>197</v>
      </c>
      <c r="B198">
        <v>0</v>
      </c>
      <c r="C198">
        <v>1.3390546800000001</v>
      </c>
      <c r="D198">
        <v>15.831014890000001</v>
      </c>
      <c r="E198">
        <v>3.4114095899999999</v>
      </c>
      <c r="F198">
        <v>20.767521840000001</v>
      </c>
      <c r="G198">
        <v>36.849320550000002</v>
      </c>
      <c r="H198">
        <v>62.104123010000002</v>
      </c>
      <c r="I198">
        <v>59.629402890000001</v>
      </c>
      <c r="J198">
        <v>57.13438876</v>
      </c>
      <c r="K198">
        <v>71.705382040000003</v>
      </c>
      <c r="L198">
        <v>70.648918989999999</v>
      </c>
      <c r="M198">
        <v>69.608251800000005</v>
      </c>
      <c r="N198">
        <v>68.295791500000007</v>
      </c>
      <c r="O198">
        <v>66.301845180000001</v>
      </c>
      <c r="P198">
        <v>63.245142370000003</v>
      </c>
      <c r="Q198">
        <v>1482.9818505799999</v>
      </c>
      <c r="R198">
        <v>0</v>
      </c>
      <c r="S198">
        <v>646.29008999999996</v>
      </c>
      <c r="T198">
        <v>0.56560999999999995</v>
      </c>
      <c r="U198">
        <v>10.999829999999999</v>
      </c>
      <c r="V198">
        <v>5.2569999999999999E-2</v>
      </c>
      <c r="W198">
        <v>0.70121999999999995</v>
      </c>
      <c r="X198">
        <v>1.4580299999999999</v>
      </c>
      <c r="Y198">
        <v>4.5772199999999996</v>
      </c>
      <c r="Z198">
        <v>90.158829999999995</v>
      </c>
      <c r="AA198">
        <v>4.5541999999999998</v>
      </c>
      <c r="AB198">
        <v>1.7028000000000001</v>
      </c>
      <c r="AC198">
        <v>7.6552899999999999</v>
      </c>
      <c r="AD198">
        <v>3.0839999999999999E-2</v>
      </c>
      <c r="AE198">
        <v>6.7099999999999998E-3</v>
      </c>
      <c r="AF198">
        <v>2.818E-2</v>
      </c>
      <c r="AG198">
        <v>3.5110000000000002E-2</v>
      </c>
      <c r="AH198">
        <v>4.8800000000000003E-2</v>
      </c>
      <c r="AI198">
        <v>3.687E-2</v>
      </c>
      <c r="AJ198">
        <v>2.6620000000000001E-2</v>
      </c>
      <c r="AK198">
        <v>3.5270000000000003E-2</v>
      </c>
      <c r="AL198">
        <v>3.8589999999999999E-2</v>
      </c>
      <c r="AM198">
        <v>4.4170000000000001E-2</v>
      </c>
      <c r="AN198">
        <v>5.0509999999999999E-2</v>
      </c>
      <c r="AO198">
        <v>5.466E-2</v>
      </c>
      <c r="AP198">
        <v>5.3679999999999999E-2</v>
      </c>
      <c r="AQ198">
        <v>0.58167999999999997</v>
      </c>
      <c r="AR198">
        <v>8.0000000000000007E-5</v>
      </c>
      <c r="AS198">
        <v>0.46637000000000001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3.1900000000000001E-3</v>
      </c>
      <c r="BH198">
        <v>0.18379999999999999</v>
      </c>
      <c r="BI198">
        <v>0</v>
      </c>
      <c r="BJ198">
        <v>3.1900000000000001E-3</v>
      </c>
      <c r="BK198">
        <v>0</v>
      </c>
      <c r="BL198">
        <v>0</v>
      </c>
      <c r="BM198">
        <v>4.0000000000000003E-5</v>
      </c>
      <c r="BN198">
        <v>0</v>
      </c>
      <c r="BO198">
        <v>0</v>
      </c>
      <c r="BP198">
        <v>1.16E-3</v>
      </c>
      <c r="BQ198">
        <v>7</v>
      </c>
      <c r="BR198">
        <v>6.0098172300000003</v>
      </c>
      <c r="BS198">
        <v>2.5121530500000002</v>
      </c>
      <c r="BT198">
        <v>2.5139842799999998</v>
      </c>
      <c r="BU198">
        <v>4.5881662900000002</v>
      </c>
      <c r="BV198">
        <v>4.9550242600000001</v>
      </c>
      <c r="BW198">
        <v>5.5275912800000002</v>
      </c>
      <c r="BX198">
        <v>5.9365677200000002</v>
      </c>
      <c r="BY198">
        <v>6.2698530000000003</v>
      </c>
      <c r="BZ198">
        <v>6.5439282499999996</v>
      </c>
      <c r="CA198">
        <v>6.7685600900000003</v>
      </c>
      <c r="CB198">
        <v>6.9608400599999998</v>
      </c>
      <c r="CC198">
        <v>7.2349153099999999</v>
      </c>
      <c r="CD198">
        <v>7.5199780000000001</v>
      </c>
      <c r="CE198">
        <v>6.4371060499999997</v>
      </c>
      <c r="CF198">
        <v>0</v>
      </c>
      <c r="CG198">
        <v>7305.8734599999998</v>
      </c>
      <c r="CH198">
        <v>7215.6847799999996</v>
      </c>
      <c r="CI198">
        <v>0</v>
      </c>
      <c r="CJ198">
        <v>0</v>
      </c>
      <c r="CK198">
        <v>0</v>
      </c>
      <c r="CL198">
        <v>0</v>
      </c>
      <c r="CM198">
        <v>4.3960699999999999</v>
      </c>
      <c r="CN198">
        <v>59.63664</v>
      </c>
      <c r="CO198">
        <v>0</v>
      </c>
      <c r="CP198">
        <v>0</v>
      </c>
      <c r="CQ198">
        <v>1.11714</v>
      </c>
      <c r="CR198">
        <v>0</v>
      </c>
      <c r="CS198">
        <v>0.86063999999999996</v>
      </c>
      <c r="CT198">
        <v>2.5139800000000001</v>
      </c>
      <c r="CU198">
        <v>82.249039999999994</v>
      </c>
      <c r="CV198">
        <v>0</v>
      </c>
      <c r="CW198">
        <v>0</v>
      </c>
      <c r="CX198">
        <v>1</v>
      </c>
      <c r="CY198">
        <v>0</v>
      </c>
      <c r="CZ198">
        <v>0.15326000000000001</v>
      </c>
      <c r="DA198">
        <v>0</v>
      </c>
      <c r="DB198">
        <v>0</v>
      </c>
      <c r="DC198">
        <v>0</v>
      </c>
      <c r="DD198">
        <v>1</v>
      </c>
      <c r="DE198">
        <v>0</v>
      </c>
      <c r="DF198">
        <v>0.15498000000000001</v>
      </c>
      <c r="DG198">
        <v>0</v>
      </c>
      <c r="DH198">
        <v>0</v>
      </c>
      <c r="DI198">
        <v>0</v>
      </c>
      <c r="DJ198">
        <v>0</v>
      </c>
      <c r="DK198">
        <v>79.197869999999995</v>
      </c>
      <c r="DL198">
        <v>8.9410299999999996</v>
      </c>
      <c r="DM198">
        <v>9.3273700000000002</v>
      </c>
      <c r="DN198">
        <v>9.2219999999999996E-2</v>
      </c>
      <c r="DO198">
        <v>0</v>
      </c>
      <c r="DP198">
        <v>2.5069999999999999E-2</v>
      </c>
      <c r="DQ198">
        <v>0</v>
      </c>
      <c r="DR198">
        <v>21.403890000000001</v>
      </c>
      <c r="DS198">
        <v>3.5026299999999999</v>
      </c>
      <c r="DT198">
        <v>4.3692299999999999</v>
      </c>
      <c r="DU198">
        <v>0</v>
      </c>
      <c r="DV198">
        <v>107.19285000000001</v>
      </c>
      <c r="DW198">
        <v>4.0242725000000003E-3</v>
      </c>
      <c r="DX198">
        <v>0</v>
      </c>
      <c r="DY198">
        <v>1.59453</v>
      </c>
      <c r="DZ198">
        <v>0</v>
      </c>
      <c r="EA198">
        <v>6.4011699999999996</v>
      </c>
      <c r="EB198">
        <v>0.17430999999999999</v>
      </c>
      <c r="EC198">
        <v>0.21065999999999999</v>
      </c>
      <c r="ED198">
        <v>0</v>
      </c>
      <c r="EE198">
        <v>1.71092</v>
      </c>
      <c r="EF198">
        <v>0.17666000000000001</v>
      </c>
      <c r="EG198">
        <v>324.70571000000001</v>
      </c>
      <c r="EH198">
        <v>0.43084</v>
      </c>
      <c r="EI198">
        <v>100.90184000000001</v>
      </c>
      <c r="EJ198">
        <v>393.12216999999998</v>
      </c>
      <c r="EK198">
        <v>7.3901599999999998</v>
      </c>
      <c r="EL198">
        <v>7.1599999999999997E-3</v>
      </c>
      <c r="EM198">
        <v>5.1999999999999995E-4</v>
      </c>
      <c r="EN198">
        <v>0.16632</v>
      </c>
      <c r="EO198">
        <v>145.03023999999999</v>
      </c>
      <c r="EP198">
        <v>5.4999999999999997E-3</v>
      </c>
      <c r="EQ198">
        <v>0.36368</v>
      </c>
      <c r="ER198">
        <v>6.7099999999999998E-3</v>
      </c>
      <c r="ES198">
        <v>4.0956200000000003</v>
      </c>
      <c r="ET198">
        <v>5.6311799999999996</v>
      </c>
      <c r="EU198">
        <v>100</v>
      </c>
      <c r="EV198">
        <v>0</v>
      </c>
      <c r="EW198">
        <v>0</v>
      </c>
      <c r="EX198">
        <v>0</v>
      </c>
      <c r="EY198">
        <v>0</v>
      </c>
      <c r="EZ198">
        <v>0.58423000000000003</v>
      </c>
      <c r="FA198">
        <v>0</v>
      </c>
      <c r="FB198" s="3">
        <v>49.689674613176798</v>
      </c>
      <c r="FC198" s="3">
        <v>5479.9949517474197</v>
      </c>
      <c r="FD198" s="3">
        <v>9259.9882413919404</v>
      </c>
      <c r="FE198" s="3">
        <v>37.108024967511597</v>
      </c>
      <c r="FF198" s="3">
        <v>148.71359551173001</v>
      </c>
      <c r="FG198" s="3">
        <v>129.139375294579</v>
      </c>
      <c r="FH198" s="3">
        <v>0</v>
      </c>
      <c r="FI198" s="3">
        <v>1.6483509593604199E-4</v>
      </c>
      <c r="FJ198" s="3">
        <v>8.4436863958692293E-2</v>
      </c>
      <c r="FK198" t="s">
        <v>117</v>
      </c>
    </row>
    <row r="199" spans="1:167" x14ac:dyDescent="0.3">
      <c r="A199">
        <v>198</v>
      </c>
      <c r="B199">
        <v>0</v>
      </c>
      <c r="C199">
        <v>0.17619641</v>
      </c>
      <c r="D199">
        <v>32.358495410000003</v>
      </c>
      <c r="E199">
        <v>6.10205719</v>
      </c>
      <c r="F199">
        <v>20.039243819999999</v>
      </c>
      <c r="G199">
        <v>36.86204266</v>
      </c>
      <c r="H199">
        <v>62.165724580000003</v>
      </c>
      <c r="I199">
        <v>59.7239626</v>
      </c>
      <c r="J199">
        <v>57.235744750000002</v>
      </c>
      <c r="K199">
        <v>71.631005630000004</v>
      </c>
      <c r="L199">
        <v>70.570793170000002</v>
      </c>
      <c r="M199">
        <v>69.53009016</v>
      </c>
      <c r="N199">
        <v>68.238540950000001</v>
      </c>
      <c r="O199">
        <v>66.296239229999998</v>
      </c>
      <c r="P199">
        <v>63.320660279999998</v>
      </c>
      <c r="Q199">
        <v>1487.1299118699999</v>
      </c>
      <c r="R199">
        <v>0</v>
      </c>
      <c r="S199">
        <v>645.61405000000002</v>
      </c>
      <c r="T199">
        <v>0.54956000000000005</v>
      </c>
      <c r="U199">
        <v>10.75718</v>
      </c>
      <c r="V199">
        <v>4.437E-2</v>
      </c>
      <c r="W199">
        <v>0.68769999999999998</v>
      </c>
      <c r="X199">
        <v>1.42032</v>
      </c>
      <c r="Y199">
        <v>4.5939699999999997</v>
      </c>
      <c r="Z199">
        <v>90.246790000000004</v>
      </c>
      <c r="AA199">
        <v>4.4778900000000004</v>
      </c>
      <c r="AB199">
        <v>1.6519299999999999</v>
      </c>
      <c r="AC199">
        <v>7.6584599999999998</v>
      </c>
      <c r="AD199">
        <v>6.055E-2</v>
      </c>
      <c r="AE199">
        <v>1.149E-2</v>
      </c>
      <c r="AF199">
        <v>2.5899999999999999E-2</v>
      </c>
      <c r="AG199">
        <v>3.4029999999999998E-2</v>
      </c>
      <c r="AH199">
        <v>4.7530000000000003E-2</v>
      </c>
      <c r="AI199">
        <v>3.6040000000000003E-2</v>
      </c>
      <c r="AJ199">
        <v>2.6079999999999999E-2</v>
      </c>
      <c r="AK199">
        <v>3.4439999999999998E-2</v>
      </c>
      <c r="AL199">
        <v>3.7560000000000003E-2</v>
      </c>
      <c r="AM199">
        <v>4.2860000000000002E-2</v>
      </c>
      <c r="AN199">
        <v>4.9000000000000002E-2</v>
      </c>
      <c r="AO199">
        <v>5.3170000000000002E-2</v>
      </c>
      <c r="AP199">
        <v>5.2490000000000002E-2</v>
      </c>
      <c r="AQ199">
        <v>0.58516000000000001</v>
      </c>
      <c r="AR199">
        <v>8.0000000000000007E-5</v>
      </c>
      <c r="AS199">
        <v>0.45588000000000001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3.1900000000000001E-3</v>
      </c>
      <c r="BH199">
        <v>0.18382000000000001</v>
      </c>
      <c r="BI199">
        <v>0</v>
      </c>
      <c r="BJ199">
        <v>3.1900000000000001E-3</v>
      </c>
      <c r="BK199">
        <v>0</v>
      </c>
      <c r="BL199">
        <v>0</v>
      </c>
      <c r="BM199">
        <v>4.0000000000000003E-5</v>
      </c>
      <c r="BN199">
        <v>0</v>
      </c>
      <c r="BO199">
        <v>0</v>
      </c>
      <c r="BP199">
        <v>1.1299999999999999E-3</v>
      </c>
      <c r="BQ199">
        <v>7</v>
      </c>
      <c r="BR199">
        <v>6.0098172300000003</v>
      </c>
      <c r="BS199">
        <v>2.5225300599999998</v>
      </c>
      <c r="BT199">
        <v>2.52130923</v>
      </c>
      <c r="BU199">
        <v>4.8897101100000002</v>
      </c>
      <c r="BV199">
        <v>4.9562450900000004</v>
      </c>
      <c r="BW199">
        <v>5.5282016900000004</v>
      </c>
      <c r="BX199">
        <v>5.93595731</v>
      </c>
      <c r="BY199">
        <v>6.2692425800000002</v>
      </c>
      <c r="BZ199">
        <v>6.5433178400000003</v>
      </c>
      <c r="CA199">
        <v>6.76733926</v>
      </c>
      <c r="CB199">
        <v>6.9602296399999997</v>
      </c>
      <c r="CC199">
        <v>7.2361361400000002</v>
      </c>
      <c r="CD199">
        <v>7.5224196499999998</v>
      </c>
      <c r="CE199">
        <v>6.4346644</v>
      </c>
      <c r="CF199">
        <v>0</v>
      </c>
      <c r="CG199">
        <v>7121.3410999999996</v>
      </c>
      <c r="CH199">
        <v>7141.2259100000001</v>
      </c>
      <c r="CI199">
        <v>0</v>
      </c>
      <c r="CJ199">
        <v>0</v>
      </c>
      <c r="CK199">
        <v>0</v>
      </c>
      <c r="CL199">
        <v>0</v>
      </c>
      <c r="CM199">
        <v>4.3992899999999997</v>
      </c>
      <c r="CN199">
        <v>59.557290000000002</v>
      </c>
      <c r="CO199">
        <v>0</v>
      </c>
      <c r="CP199">
        <v>0</v>
      </c>
      <c r="CQ199">
        <v>1.0909800000000001</v>
      </c>
      <c r="CR199">
        <v>0</v>
      </c>
      <c r="CS199">
        <v>1.15059</v>
      </c>
      <c r="CT199">
        <v>2.5213100000000002</v>
      </c>
      <c r="CU199">
        <v>63.116810000000001</v>
      </c>
      <c r="CV199">
        <v>0</v>
      </c>
      <c r="CW199">
        <v>0</v>
      </c>
      <c r="CX199">
        <v>1</v>
      </c>
      <c r="CY199">
        <v>0</v>
      </c>
      <c r="CZ199">
        <v>0.15334999999999999</v>
      </c>
      <c r="DA199">
        <v>0</v>
      </c>
      <c r="DB199">
        <v>0</v>
      </c>
      <c r="DC199">
        <v>0</v>
      </c>
      <c r="DD199">
        <v>1</v>
      </c>
      <c r="DE199">
        <v>0</v>
      </c>
      <c r="DF199">
        <v>0.15509999999999999</v>
      </c>
      <c r="DG199">
        <v>0</v>
      </c>
      <c r="DH199">
        <v>0</v>
      </c>
      <c r="DI199">
        <v>0</v>
      </c>
      <c r="DJ199">
        <v>0</v>
      </c>
      <c r="DK199">
        <v>79.255809999999997</v>
      </c>
      <c r="DL199">
        <v>8.9291300000000007</v>
      </c>
      <c r="DM199">
        <v>9.1567000000000007</v>
      </c>
      <c r="DN199">
        <v>9.2499999999999999E-2</v>
      </c>
      <c r="DO199">
        <v>0</v>
      </c>
      <c r="DP199">
        <v>2.5090000000000001E-2</v>
      </c>
      <c r="DQ199">
        <v>0</v>
      </c>
      <c r="DR199">
        <v>0</v>
      </c>
      <c r="DS199">
        <v>3.5056699999999998</v>
      </c>
      <c r="DT199">
        <v>4.3719400000000004</v>
      </c>
      <c r="DU199">
        <v>0</v>
      </c>
      <c r="DV199">
        <v>101.49445</v>
      </c>
      <c r="DW199">
        <v>4.0296663999999996E-3</v>
      </c>
      <c r="DX199">
        <v>0</v>
      </c>
      <c r="DY199">
        <v>1.5963700000000001</v>
      </c>
      <c r="DZ199">
        <v>0</v>
      </c>
      <c r="EA199">
        <v>6.5301200000000001</v>
      </c>
      <c r="EB199">
        <v>0.19721</v>
      </c>
      <c r="EC199">
        <v>0.21048</v>
      </c>
      <c r="ED199">
        <v>0</v>
      </c>
      <c r="EE199">
        <v>1.3266</v>
      </c>
      <c r="EF199">
        <v>4.4940000000000001E-2</v>
      </c>
      <c r="EG199">
        <v>326.15530000000001</v>
      </c>
      <c r="EH199">
        <v>0.43225000000000002</v>
      </c>
      <c r="EI199">
        <v>101.21016</v>
      </c>
      <c r="EJ199">
        <v>395.01256000000001</v>
      </c>
      <c r="EK199">
        <v>7.4065399999999997</v>
      </c>
      <c r="EL199">
        <v>7.1500000000000001E-3</v>
      </c>
      <c r="EM199">
        <v>5.1999999999999995E-4</v>
      </c>
      <c r="EN199">
        <v>0.16605</v>
      </c>
      <c r="EO199">
        <v>145.24079</v>
      </c>
      <c r="EP199">
        <v>5.4900000000000001E-3</v>
      </c>
      <c r="EQ199">
        <v>0.36557000000000001</v>
      </c>
      <c r="ER199">
        <v>6.7099999999999998E-3</v>
      </c>
      <c r="ES199">
        <v>4.0894500000000003</v>
      </c>
      <c r="ET199">
        <v>5.6143700000000001</v>
      </c>
      <c r="EU199">
        <v>100</v>
      </c>
      <c r="EV199">
        <v>0</v>
      </c>
      <c r="EW199">
        <v>0</v>
      </c>
      <c r="EX199">
        <v>0</v>
      </c>
      <c r="EY199">
        <v>0</v>
      </c>
      <c r="EZ199">
        <v>0.25129000000000001</v>
      </c>
      <c r="FA199">
        <v>0</v>
      </c>
      <c r="FB199" s="3">
        <v>49.935828300235301</v>
      </c>
      <c r="FC199" s="3">
        <v>5434.9846771237699</v>
      </c>
      <c r="FD199" s="3">
        <v>9194.7564518529907</v>
      </c>
      <c r="FE199" s="3">
        <v>283.410022152019</v>
      </c>
      <c r="FF199" s="3">
        <v>147.441223690811</v>
      </c>
      <c r="FG199" s="3">
        <v>128.36280003800999</v>
      </c>
      <c r="FH199" s="3">
        <v>0</v>
      </c>
      <c r="FI199" s="3">
        <v>1.6619352371139801E-4</v>
      </c>
      <c r="FJ199" s="3">
        <v>8.4260448677304506E-2</v>
      </c>
      <c r="FK199" t="s">
        <v>117</v>
      </c>
    </row>
    <row r="200" spans="1:167" x14ac:dyDescent="0.3">
      <c r="A200">
        <v>199</v>
      </c>
      <c r="B200">
        <v>0</v>
      </c>
      <c r="C200">
        <v>0.37979321999999999</v>
      </c>
      <c r="D200">
        <v>62.207396860000003</v>
      </c>
      <c r="E200">
        <v>1.46118942</v>
      </c>
      <c r="F200">
        <v>20.701320890000002</v>
      </c>
      <c r="G200">
        <v>36.853693159999999</v>
      </c>
      <c r="H200">
        <v>62.220820529999997</v>
      </c>
      <c r="I200">
        <v>59.815137569999997</v>
      </c>
      <c r="J200">
        <v>57.336227149999999</v>
      </c>
      <c r="K200">
        <v>71.556094220000006</v>
      </c>
      <c r="L200">
        <v>70.493284099999997</v>
      </c>
      <c r="M200">
        <v>69.452319840000001</v>
      </c>
      <c r="N200">
        <v>68.18021675</v>
      </c>
      <c r="O200">
        <v>66.287409940000003</v>
      </c>
      <c r="P200">
        <v>63.390929219999997</v>
      </c>
      <c r="Q200">
        <v>1491.2971036399999</v>
      </c>
      <c r="R200">
        <v>0</v>
      </c>
      <c r="S200">
        <v>646.28745000000004</v>
      </c>
      <c r="T200">
        <v>0.53373999999999999</v>
      </c>
      <c r="U200">
        <v>10.517709999999999</v>
      </c>
      <c r="V200">
        <v>4.8300000000000003E-2</v>
      </c>
      <c r="W200">
        <v>0.67406999999999995</v>
      </c>
      <c r="X200">
        <v>1.3834599999999999</v>
      </c>
      <c r="Y200">
        <v>4.6104099999999999</v>
      </c>
      <c r="Z200">
        <v>90.332430000000002</v>
      </c>
      <c r="AA200">
        <v>4.5098200000000004</v>
      </c>
      <c r="AB200">
        <v>1.6732100000000001</v>
      </c>
      <c r="AC200">
        <v>7.6611599999999997</v>
      </c>
      <c r="AD200">
        <v>0.11308</v>
      </c>
      <c r="AE200">
        <v>2.6700000000000001E-3</v>
      </c>
      <c r="AF200">
        <v>2.6210000000000001E-2</v>
      </c>
      <c r="AG200">
        <v>3.2980000000000002E-2</v>
      </c>
      <c r="AH200">
        <v>4.6260000000000003E-2</v>
      </c>
      <c r="AI200">
        <v>3.5209999999999998E-2</v>
      </c>
      <c r="AJ200">
        <v>2.555E-2</v>
      </c>
      <c r="AK200">
        <v>3.363E-2</v>
      </c>
      <c r="AL200">
        <v>3.6560000000000002E-2</v>
      </c>
      <c r="AM200">
        <v>4.1590000000000002E-2</v>
      </c>
      <c r="AN200">
        <v>4.7539999999999999E-2</v>
      </c>
      <c r="AO200">
        <v>5.1720000000000002E-2</v>
      </c>
      <c r="AP200">
        <v>5.1319999999999998E-2</v>
      </c>
      <c r="AQ200">
        <v>0.58857000000000004</v>
      </c>
      <c r="AR200">
        <v>8.0000000000000007E-5</v>
      </c>
      <c r="AS200">
        <v>0.44552000000000003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3.1900000000000001E-3</v>
      </c>
      <c r="BH200">
        <v>0.18384</v>
      </c>
      <c r="BI200">
        <v>0</v>
      </c>
      <c r="BJ200">
        <v>3.1900000000000001E-3</v>
      </c>
      <c r="BK200">
        <v>0</v>
      </c>
      <c r="BL200">
        <v>0</v>
      </c>
      <c r="BM200">
        <v>4.0000000000000003E-5</v>
      </c>
      <c r="BN200">
        <v>0</v>
      </c>
      <c r="BO200">
        <v>0</v>
      </c>
      <c r="BP200">
        <v>1.1000000000000001E-3</v>
      </c>
      <c r="BQ200">
        <v>7</v>
      </c>
      <c r="BR200">
        <v>6.0098172300000003</v>
      </c>
      <c r="BS200">
        <v>2.4865157199999999</v>
      </c>
      <c r="BT200">
        <v>2.5036072699999998</v>
      </c>
      <c r="BU200">
        <v>4.6699615799999998</v>
      </c>
      <c r="BV200">
        <v>4.9641804499999997</v>
      </c>
      <c r="BW200">
        <v>5.53003293</v>
      </c>
      <c r="BX200">
        <v>5.9353468899999999</v>
      </c>
      <c r="BY200">
        <v>6.2686321700000001</v>
      </c>
      <c r="BZ200">
        <v>6.5420970199999999</v>
      </c>
      <c r="CA200">
        <v>6.7667288499999998</v>
      </c>
      <c r="CB200">
        <v>6.9590088200000002</v>
      </c>
      <c r="CC200">
        <v>7.2367465500000003</v>
      </c>
      <c r="CD200">
        <v>7.5254717099999997</v>
      </c>
      <c r="CE200">
        <v>6.4328331600000004</v>
      </c>
      <c r="CF200">
        <v>0</v>
      </c>
      <c r="CG200">
        <v>7252.6762600000002</v>
      </c>
      <c r="CH200">
        <v>7159.2460000000001</v>
      </c>
      <c r="CI200">
        <v>0</v>
      </c>
      <c r="CJ200">
        <v>0</v>
      </c>
      <c r="CK200">
        <v>0</v>
      </c>
      <c r="CL200">
        <v>0</v>
      </c>
      <c r="CM200">
        <v>4.4025400000000001</v>
      </c>
      <c r="CN200">
        <v>59.481029999999997</v>
      </c>
      <c r="CO200">
        <v>0</v>
      </c>
      <c r="CP200">
        <v>0</v>
      </c>
      <c r="CQ200">
        <v>1.05521</v>
      </c>
      <c r="CR200">
        <v>0</v>
      </c>
      <c r="CS200">
        <v>1.1307499999999999</v>
      </c>
      <c r="CT200">
        <v>2.5036100000000001</v>
      </c>
      <c r="CU200">
        <v>35.179670000000002</v>
      </c>
      <c r="CV200">
        <v>0</v>
      </c>
      <c r="CW200">
        <v>0</v>
      </c>
      <c r="CX200">
        <v>1</v>
      </c>
      <c r="CY200">
        <v>0</v>
      </c>
      <c r="CZ200">
        <v>0.15343999999999999</v>
      </c>
      <c r="DA200">
        <v>0</v>
      </c>
      <c r="DB200">
        <v>0</v>
      </c>
      <c r="DC200">
        <v>0</v>
      </c>
      <c r="DD200">
        <v>1</v>
      </c>
      <c r="DE200">
        <v>0</v>
      </c>
      <c r="DF200">
        <v>0.1552</v>
      </c>
      <c r="DG200">
        <v>0</v>
      </c>
      <c r="DH200">
        <v>0</v>
      </c>
      <c r="DI200">
        <v>0</v>
      </c>
      <c r="DJ200">
        <v>0</v>
      </c>
      <c r="DK200">
        <v>79.314400000000006</v>
      </c>
      <c r="DL200">
        <v>8.9177</v>
      </c>
      <c r="DM200">
        <v>8.9233399999999996</v>
      </c>
      <c r="DN200">
        <v>9.3130000000000004E-2</v>
      </c>
      <c r="DO200">
        <v>0</v>
      </c>
      <c r="DP200">
        <v>2.5100000000000001E-2</v>
      </c>
      <c r="DQ200">
        <v>0</v>
      </c>
      <c r="DR200">
        <v>0</v>
      </c>
      <c r="DS200">
        <v>3.5087600000000001</v>
      </c>
      <c r="DT200">
        <v>4.3746999999999998</v>
      </c>
      <c r="DU200">
        <v>0</v>
      </c>
      <c r="DV200">
        <v>103.34771000000001</v>
      </c>
      <c r="DW200">
        <v>4.0350643000000002E-3</v>
      </c>
      <c r="DX200">
        <v>0</v>
      </c>
      <c r="DY200">
        <v>1.5982700000000001</v>
      </c>
      <c r="DZ200">
        <v>0</v>
      </c>
      <c r="EA200">
        <v>6.6599199999999996</v>
      </c>
      <c r="EB200">
        <v>0.22287000000000001</v>
      </c>
      <c r="EC200">
        <v>0.21024999999999999</v>
      </c>
      <c r="ED200">
        <v>0</v>
      </c>
      <c r="EE200">
        <v>1.3246500000000001</v>
      </c>
      <c r="EF200">
        <v>8.0640000000000003E-2</v>
      </c>
      <c r="EG200">
        <v>327.68756999999999</v>
      </c>
      <c r="EH200">
        <v>0.43365999999999999</v>
      </c>
      <c r="EI200">
        <v>101.51582000000001</v>
      </c>
      <c r="EJ200">
        <v>396.74277999999998</v>
      </c>
      <c r="EK200">
        <v>7.4229399999999996</v>
      </c>
      <c r="EL200">
        <v>7.1500000000000001E-3</v>
      </c>
      <c r="EM200">
        <v>5.1000000000000004E-4</v>
      </c>
      <c r="EN200">
        <v>0.16572000000000001</v>
      </c>
      <c r="EO200">
        <v>145.45115000000001</v>
      </c>
      <c r="EP200">
        <v>5.4799999999999996E-3</v>
      </c>
      <c r="EQ200">
        <v>0.36743999999999999</v>
      </c>
      <c r="ER200">
        <v>6.7000000000000002E-3</v>
      </c>
      <c r="ES200">
        <v>4.0648999999999997</v>
      </c>
      <c r="ET200">
        <v>5.5973600000000001</v>
      </c>
      <c r="EU200">
        <v>100</v>
      </c>
      <c r="EV200">
        <v>0</v>
      </c>
      <c r="EW200">
        <v>0</v>
      </c>
      <c r="EX200">
        <v>0</v>
      </c>
      <c r="EY200">
        <v>0</v>
      </c>
      <c r="EZ200">
        <v>0.25328000000000001</v>
      </c>
      <c r="FA200">
        <v>0</v>
      </c>
      <c r="FB200" s="3">
        <v>49.829412680222603</v>
      </c>
      <c r="FC200" s="3">
        <v>5392.4346554561198</v>
      </c>
      <c r="FD200" s="3">
        <v>9129.3767538406191</v>
      </c>
      <c r="FE200" s="3">
        <v>131.20142874107799</v>
      </c>
      <c r="FF200" s="3">
        <v>146.32006167421599</v>
      </c>
      <c r="FG200" s="3">
        <v>127.583497301382</v>
      </c>
      <c r="FH200" s="3">
        <v>0</v>
      </c>
      <c r="FI200" s="3">
        <v>1.6756872030901799E-4</v>
      </c>
      <c r="FJ200" s="3">
        <v>8.40844521996197E-2</v>
      </c>
      <c r="FK200" t="s">
        <v>117</v>
      </c>
    </row>
    <row r="201" spans="1:167" x14ac:dyDescent="0.3">
      <c r="A201">
        <v>200</v>
      </c>
      <c r="B201">
        <v>0</v>
      </c>
      <c r="C201">
        <v>0.70759514999999995</v>
      </c>
      <c r="D201">
        <v>15.05422083</v>
      </c>
      <c r="E201">
        <v>3.2592733100000002</v>
      </c>
      <c r="F201">
        <v>20.766800839999998</v>
      </c>
      <c r="G201">
        <v>36.833525659999999</v>
      </c>
      <c r="H201">
        <v>62.270334130000002</v>
      </c>
      <c r="I201">
        <v>59.902673020000002</v>
      </c>
      <c r="J201">
        <v>57.43559544</v>
      </c>
      <c r="K201">
        <v>71.480480279999995</v>
      </c>
      <c r="L201">
        <v>70.416306300000002</v>
      </c>
      <c r="M201">
        <v>69.374955569999997</v>
      </c>
      <c r="N201">
        <v>68.120918720000006</v>
      </c>
      <c r="O201">
        <v>66.275498909999996</v>
      </c>
      <c r="P201">
        <v>63.4560739</v>
      </c>
      <c r="Q201">
        <v>1495.48321607</v>
      </c>
      <c r="R201">
        <v>0</v>
      </c>
      <c r="S201">
        <v>646.33316000000002</v>
      </c>
      <c r="T201">
        <v>0.51812000000000002</v>
      </c>
      <c r="U201">
        <v>10.281459999999999</v>
      </c>
      <c r="V201">
        <v>4.7530000000000003E-2</v>
      </c>
      <c r="W201">
        <v>0.64398999999999995</v>
      </c>
      <c r="X201">
        <v>1.3474299999999999</v>
      </c>
      <c r="Y201">
        <v>4.6265499999999999</v>
      </c>
      <c r="Z201">
        <v>90.415790000000001</v>
      </c>
      <c r="AA201">
        <v>4.4997600000000002</v>
      </c>
      <c r="AB201">
        <v>1.6665000000000001</v>
      </c>
      <c r="AC201">
        <v>7.6639799999999996</v>
      </c>
      <c r="AD201">
        <v>2.632E-2</v>
      </c>
      <c r="AE201">
        <v>5.77E-3</v>
      </c>
      <c r="AF201">
        <v>2.5440000000000001E-2</v>
      </c>
      <c r="AG201">
        <v>3.1899999999999998E-2</v>
      </c>
      <c r="AH201">
        <v>4.4999999999999998E-2</v>
      </c>
      <c r="AI201">
        <v>3.4389999999999997E-2</v>
      </c>
      <c r="AJ201">
        <v>2.503E-2</v>
      </c>
      <c r="AK201">
        <v>3.2829999999999998E-2</v>
      </c>
      <c r="AL201">
        <v>3.5589999999999997E-2</v>
      </c>
      <c r="AM201">
        <v>4.0370000000000003E-2</v>
      </c>
      <c r="AN201">
        <v>4.6109999999999998E-2</v>
      </c>
      <c r="AO201">
        <v>5.0290000000000001E-2</v>
      </c>
      <c r="AP201">
        <v>5.015E-2</v>
      </c>
      <c r="AQ201">
        <v>0.59192</v>
      </c>
      <c r="AR201">
        <v>8.0000000000000007E-5</v>
      </c>
      <c r="AS201">
        <v>0.43530999999999997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3.1900000000000001E-3</v>
      </c>
      <c r="BH201">
        <v>0.18386</v>
      </c>
      <c r="BI201">
        <v>0</v>
      </c>
      <c r="BJ201">
        <v>3.1900000000000001E-3</v>
      </c>
      <c r="BK201">
        <v>0</v>
      </c>
      <c r="BL201">
        <v>0</v>
      </c>
      <c r="BM201">
        <v>4.0000000000000003E-5</v>
      </c>
      <c r="BN201">
        <v>0</v>
      </c>
      <c r="BO201">
        <v>0</v>
      </c>
      <c r="BP201">
        <v>1.07E-3</v>
      </c>
      <c r="BQ201">
        <v>7</v>
      </c>
      <c r="BR201">
        <v>6.0098172300000003</v>
      </c>
      <c r="BS201">
        <v>2.4138766199999999</v>
      </c>
      <c r="BT201">
        <v>2.4767491100000001</v>
      </c>
      <c r="BU201">
        <v>4.5991537200000003</v>
      </c>
      <c r="BV201">
        <v>4.97211581</v>
      </c>
      <c r="BW201">
        <v>5.5324745799999997</v>
      </c>
      <c r="BX201">
        <v>5.9353468899999999</v>
      </c>
      <c r="BY201">
        <v>6.2680217599999999</v>
      </c>
      <c r="BZ201">
        <v>6.5414865999999998</v>
      </c>
      <c r="CA201">
        <v>6.7655080300000003</v>
      </c>
      <c r="CB201">
        <v>6.95839841</v>
      </c>
      <c r="CC201">
        <v>7.2373569599999996</v>
      </c>
      <c r="CD201">
        <v>7.5273029500000002</v>
      </c>
      <c r="CE201">
        <v>6.4303915099999998</v>
      </c>
      <c r="CF201">
        <v>0</v>
      </c>
      <c r="CG201">
        <v>7579.3093099999996</v>
      </c>
      <c r="CH201">
        <v>7282.4672899999996</v>
      </c>
      <c r="CI201">
        <v>0</v>
      </c>
      <c r="CJ201">
        <v>0</v>
      </c>
      <c r="CK201">
        <v>0</v>
      </c>
      <c r="CL201">
        <v>0</v>
      </c>
      <c r="CM201">
        <v>4.4058299999999999</v>
      </c>
      <c r="CN201">
        <v>59.407890000000002</v>
      </c>
      <c r="CO201">
        <v>0</v>
      </c>
      <c r="CP201">
        <v>0</v>
      </c>
      <c r="CQ201">
        <v>1.0219199999999999</v>
      </c>
      <c r="CR201">
        <v>0</v>
      </c>
      <c r="CS201">
        <v>0.83113999999999999</v>
      </c>
      <c r="CT201">
        <v>2.47675</v>
      </c>
      <c r="CU201">
        <v>78.396050000000002</v>
      </c>
      <c r="CV201">
        <v>0</v>
      </c>
      <c r="CW201">
        <v>0</v>
      </c>
      <c r="CX201">
        <v>1</v>
      </c>
      <c r="CY201">
        <v>0</v>
      </c>
      <c r="CZ201">
        <v>0.15351000000000001</v>
      </c>
      <c r="DA201">
        <v>0</v>
      </c>
      <c r="DB201">
        <v>0</v>
      </c>
      <c r="DC201">
        <v>0</v>
      </c>
      <c r="DD201">
        <v>1</v>
      </c>
      <c r="DE201">
        <v>0</v>
      </c>
      <c r="DF201">
        <v>0.15529999999999999</v>
      </c>
      <c r="DG201">
        <v>0</v>
      </c>
      <c r="DH201">
        <v>0</v>
      </c>
      <c r="DI201">
        <v>0</v>
      </c>
      <c r="DJ201">
        <v>0</v>
      </c>
      <c r="DK201">
        <v>79.373630000000006</v>
      </c>
      <c r="DL201">
        <v>8.9067299999999996</v>
      </c>
      <c r="DM201">
        <v>8.7061600000000006</v>
      </c>
      <c r="DN201">
        <v>9.3340000000000006E-2</v>
      </c>
      <c r="DO201">
        <v>0</v>
      </c>
      <c r="DP201">
        <v>2.511E-2</v>
      </c>
      <c r="DQ201">
        <v>0</v>
      </c>
      <c r="DR201">
        <v>21.422419999999999</v>
      </c>
      <c r="DS201">
        <v>3.5118800000000001</v>
      </c>
      <c r="DT201">
        <v>4.37751</v>
      </c>
      <c r="DU201">
        <v>0</v>
      </c>
      <c r="DV201">
        <v>102.19215</v>
      </c>
      <c r="DW201">
        <v>4.0404661999999996E-3</v>
      </c>
      <c r="DX201">
        <v>0</v>
      </c>
      <c r="DY201">
        <v>1.59474</v>
      </c>
      <c r="DZ201">
        <v>0</v>
      </c>
      <c r="EA201">
        <v>6.7905100000000003</v>
      </c>
      <c r="EB201">
        <v>0.25158000000000003</v>
      </c>
      <c r="EC201">
        <v>0.21009</v>
      </c>
      <c r="ED201">
        <v>0</v>
      </c>
      <c r="EE201">
        <v>1.9164399999999999</v>
      </c>
      <c r="EF201">
        <v>0.12386</v>
      </c>
      <c r="EG201">
        <v>329.20400000000001</v>
      </c>
      <c r="EH201">
        <v>0.43507000000000001</v>
      </c>
      <c r="EI201">
        <v>101.8189</v>
      </c>
      <c r="EJ201">
        <v>398.59721000000002</v>
      </c>
      <c r="EK201">
        <v>7.4393599999999998</v>
      </c>
      <c r="EL201">
        <v>7.1500000000000001E-3</v>
      </c>
      <c r="EM201">
        <v>5.1000000000000004E-4</v>
      </c>
      <c r="EN201">
        <v>0.16546</v>
      </c>
      <c r="EO201">
        <v>145.66132999999999</v>
      </c>
      <c r="EP201">
        <v>5.47E-3</v>
      </c>
      <c r="EQ201">
        <v>0.36929000000000001</v>
      </c>
      <c r="ER201">
        <v>6.7000000000000002E-3</v>
      </c>
      <c r="ES201">
        <v>4.0435499999999998</v>
      </c>
      <c r="ET201">
        <v>5.5801699999999999</v>
      </c>
      <c r="EU201">
        <v>100</v>
      </c>
      <c r="EV201">
        <v>0</v>
      </c>
      <c r="EW201">
        <v>0</v>
      </c>
      <c r="EX201">
        <v>0</v>
      </c>
      <c r="EY201">
        <v>0</v>
      </c>
      <c r="EZ201">
        <v>0.58482999999999996</v>
      </c>
      <c r="FA201">
        <v>0</v>
      </c>
      <c r="FB201" s="3">
        <v>49.764333991421204</v>
      </c>
      <c r="FC201" s="3">
        <v>5351.81336379398</v>
      </c>
      <c r="FD201" s="3">
        <v>9063.8797522227997</v>
      </c>
      <c r="FE201" s="3">
        <v>70.328823360254006</v>
      </c>
      <c r="FF201" s="3">
        <v>145.297341699036</v>
      </c>
      <c r="FG201" s="3">
        <v>126.802166357076</v>
      </c>
      <c r="FH201" s="3">
        <v>0</v>
      </c>
      <c r="FI201" s="3">
        <v>1.6896035330673701E-4</v>
      </c>
      <c r="FJ201" s="3">
        <v>8.3908626438110895E-2</v>
      </c>
      <c r="FK201" t="s">
        <v>117</v>
      </c>
    </row>
    <row r="202" spans="1:167" x14ac:dyDescent="0.3">
      <c r="A202">
        <v>201</v>
      </c>
      <c r="B202">
        <v>0</v>
      </c>
      <c r="C202">
        <v>1.1623902399999999</v>
      </c>
      <c r="D202">
        <v>30.257351759999999</v>
      </c>
      <c r="E202">
        <v>5.7413473899999996</v>
      </c>
      <c r="F202">
        <v>20.003581019999999</v>
      </c>
      <c r="G202">
        <v>36.836119140000001</v>
      </c>
      <c r="H202">
        <v>62.313778069999998</v>
      </c>
      <c r="I202">
        <v>59.986381420000001</v>
      </c>
      <c r="J202">
        <v>57.533611550000003</v>
      </c>
      <c r="K202">
        <v>71.403992459999998</v>
      </c>
      <c r="L202">
        <v>70.339767460000004</v>
      </c>
      <c r="M202">
        <v>69.298004689999999</v>
      </c>
      <c r="N202">
        <v>68.060740960000004</v>
      </c>
      <c r="O202">
        <v>66.26064538</v>
      </c>
      <c r="P202">
        <v>63.516220709999999</v>
      </c>
      <c r="Q202">
        <v>1499.6880406600001</v>
      </c>
      <c r="R202">
        <v>0</v>
      </c>
      <c r="S202">
        <v>645.55283999999995</v>
      </c>
      <c r="T202">
        <v>0.50271999999999994</v>
      </c>
      <c r="U202">
        <v>10.04847</v>
      </c>
      <c r="V202">
        <v>3.9910000000000001E-2</v>
      </c>
      <c r="W202">
        <v>0.63027999999999995</v>
      </c>
      <c r="X202">
        <v>1.31223</v>
      </c>
      <c r="Y202">
        <v>4.6423699999999997</v>
      </c>
      <c r="Z202">
        <v>90.496899999999997</v>
      </c>
      <c r="AA202">
        <v>4.40341</v>
      </c>
      <c r="AB202">
        <v>1.6022700000000001</v>
      </c>
      <c r="AC202">
        <v>7.6670600000000002</v>
      </c>
      <c r="AD202">
        <v>5.1740000000000001E-2</v>
      </c>
      <c r="AE202">
        <v>9.8399999999999998E-3</v>
      </c>
      <c r="AF202">
        <v>2.332E-2</v>
      </c>
      <c r="AG202">
        <v>3.0870000000000002E-2</v>
      </c>
      <c r="AH202">
        <v>4.3749999999999997E-2</v>
      </c>
      <c r="AI202">
        <v>3.3570000000000003E-2</v>
      </c>
      <c r="AJ202">
        <v>2.4510000000000001E-2</v>
      </c>
      <c r="AK202">
        <v>3.2050000000000002E-2</v>
      </c>
      <c r="AL202">
        <v>3.465E-2</v>
      </c>
      <c r="AM202">
        <v>3.918E-2</v>
      </c>
      <c r="AN202">
        <v>4.4729999999999999E-2</v>
      </c>
      <c r="AO202">
        <v>4.8890000000000003E-2</v>
      </c>
      <c r="AP202">
        <v>4.9000000000000002E-2</v>
      </c>
      <c r="AQ202">
        <v>0.59519999999999995</v>
      </c>
      <c r="AR202">
        <v>8.0000000000000007E-5</v>
      </c>
      <c r="AS202">
        <v>0.42523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3.1900000000000001E-3</v>
      </c>
      <c r="BH202">
        <v>0.18387999999999999</v>
      </c>
      <c r="BI202">
        <v>0</v>
      </c>
      <c r="BJ202">
        <v>3.1900000000000001E-3</v>
      </c>
      <c r="BK202">
        <v>0</v>
      </c>
      <c r="BL202">
        <v>0</v>
      </c>
      <c r="BM202">
        <v>4.0000000000000003E-5</v>
      </c>
      <c r="BN202">
        <v>0</v>
      </c>
      <c r="BO202">
        <v>0</v>
      </c>
      <c r="BP202">
        <v>1.0499999999999999E-3</v>
      </c>
      <c r="BQ202">
        <v>7</v>
      </c>
      <c r="BR202">
        <v>6.0098172300000003</v>
      </c>
      <c r="BS202">
        <v>2.4706449899999998</v>
      </c>
      <c r="BT202">
        <v>2.4706449899999998</v>
      </c>
      <c r="BU202">
        <v>4.8121877099999999</v>
      </c>
      <c r="BV202">
        <v>4.9672325099999997</v>
      </c>
      <c r="BW202">
        <v>5.5355266399999996</v>
      </c>
      <c r="BX202">
        <v>5.9353468899999999</v>
      </c>
      <c r="BY202">
        <v>6.2674113499999997</v>
      </c>
      <c r="BZ202">
        <v>6.5408761899999996</v>
      </c>
      <c r="CA202">
        <v>6.7642872000000001</v>
      </c>
      <c r="CB202">
        <v>6.9571775799999998</v>
      </c>
      <c r="CC202">
        <v>7.2373569599999996</v>
      </c>
      <c r="CD202">
        <v>7.5297445999999999</v>
      </c>
      <c r="CE202">
        <v>6.42794986</v>
      </c>
      <c r="CF202">
        <v>0</v>
      </c>
      <c r="CG202">
        <v>7348.3857900000003</v>
      </c>
      <c r="CH202">
        <v>7335.0423300000002</v>
      </c>
      <c r="CI202">
        <v>0</v>
      </c>
      <c r="CJ202">
        <v>0</v>
      </c>
      <c r="CK202">
        <v>0</v>
      </c>
      <c r="CL202">
        <v>0</v>
      </c>
      <c r="CM202">
        <v>4.4091500000000003</v>
      </c>
      <c r="CN202">
        <v>59.337859999999999</v>
      </c>
      <c r="CO202">
        <v>0</v>
      </c>
      <c r="CP202">
        <v>0</v>
      </c>
      <c r="CQ202">
        <v>0.99680000000000002</v>
      </c>
      <c r="CR202">
        <v>0</v>
      </c>
      <c r="CS202">
        <v>1.20451</v>
      </c>
      <c r="CT202">
        <v>2.4706399999999999</v>
      </c>
      <c r="CU202">
        <v>59.299149999999997</v>
      </c>
      <c r="CV202">
        <v>0</v>
      </c>
      <c r="CW202">
        <v>0</v>
      </c>
      <c r="CX202">
        <v>1</v>
      </c>
      <c r="CY202">
        <v>0</v>
      </c>
      <c r="CZ202">
        <v>0.15357999999999999</v>
      </c>
      <c r="DA202">
        <v>0</v>
      </c>
      <c r="DB202">
        <v>0</v>
      </c>
      <c r="DC202">
        <v>0</v>
      </c>
      <c r="DD202">
        <v>1</v>
      </c>
      <c r="DE202">
        <v>0</v>
      </c>
      <c r="DF202">
        <v>0.15539</v>
      </c>
      <c r="DG202">
        <v>0</v>
      </c>
      <c r="DH202">
        <v>0</v>
      </c>
      <c r="DI202">
        <v>0</v>
      </c>
      <c r="DJ202">
        <v>0</v>
      </c>
      <c r="DK202">
        <v>79.43347</v>
      </c>
      <c r="DL202">
        <v>8.8962299999999992</v>
      </c>
      <c r="DM202">
        <v>8.5422200000000004</v>
      </c>
      <c r="DN202">
        <v>9.3609999999999999E-2</v>
      </c>
      <c r="DO202">
        <v>0</v>
      </c>
      <c r="DP202">
        <v>2.513E-2</v>
      </c>
      <c r="DQ202">
        <v>0</v>
      </c>
      <c r="DR202">
        <v>0</v>
      </c>
      <c r="DS202">
        <v>3.5150399999999999</v>
      </c>
      <c r="DT202">
        <v>4.3803599999999996</v>
      </c>
      <c r="DU202">
        <v>0</v>
      </c>
      <c r="DV202">
        <v>95.215479999999999</v>
      </c>
      <c r="DW202">
        <v>4.0458721000000003E-3</v>
      </c>
      <c r="DX202">
        <v>0</v>
      </c>
      <c r="DY202">
        <v>1.5963799999999999</v>
      </c>
      <c r="DZ202">
        <v>0</v>
      </c>
      <c r="EA202">
        <v>6.9218299999999999</v>
      </c>
      <c r="EB202">
        <v>0.28358</v>
      </c>
      <c r="EC202">
        <v>0.2099</v>
      </c>
      <c r="ED202">
        <v>0</v>
      </c>
      <c r="EE202">
        <v>1.3179799999999999</v>
      </c>
      <c r="EF202">
        <v>0.16475000000000001</v>
      </c>
      <c r="EG202">
        <v>330.64263</v>
      </c>
      <c r="EH202">
        <v>0.43647000000000002</v>
      </c>
      <c r="EI202">
        <v>102.11967</v>
      </c>
      <c r="EJ202">
        <v>400.57862999999998</v>
      </c>
      <c r="EK202">
        <v>7.4558099999999996</v>
      </c>
      <c r="EL202">
        <v>7.1500000000000001E-3</v>
      </c>
      <c r="EM202">
        <v>5.1000000000000004E-4</v>
      </c>
      <c r="EN202">
        <v>0.16517999999999999</v>
      </c>
      <c r="EO202">
        <v>145.87130999999999</v>
      </c>
      <c r="EP202">
        <v>5.4599999999999996E-3</v>
      </c>
      <c r="EQ202">
        <v>0.37112000000000001</v>
      </c>
      <c r="ER202">
        <v>6.7000000000000002E-3</v>
      </c>
      <c r="ES202">
        <v>4.0465299999999997</v>
      </c>
      <c r="ET202">
        <v>5.5628000000000002</v>
      </c>
      <c r="EU202">
        <v>100</v>
      </c>
      <c r="EV202">
        <v>0</v>
      </c>
      <c r="EW202">
        <v>0</v>
      </c>
      <c r="EX202">
        <v>0</v>
      </c>
      <c r="EY202">
        <v>0</v>
      </c>
      <c r="EZ202">
        <v>0.24997</v>
      </c>
      <c r="FA202">
        <v>0</v>
      </c>
      <c r="FB202" s="3">
        <v>49.708412619021701</v>
      </c>
      <c r="FC202" s="3">
        <v>5307.5988596677098</v>
      </c>
      <c r="FD202" s="3">
        <v>8998.29595026063</v>
      </c>
      <c r="FE202" s="3">
        <v>42.763962439585903</v>
      </c>
      <c r="FF202" s="3">
        <v>144.08680892599</v>
      </c>
      <c r="FG202" s="3">
        <v>126.01950731832</v>
      </c>
      <c r="FH202" s="3">
        <v>0</v>
      </c>
      <c r="FI202" s="3">
        <v>1.70368077666426E-4</v>
      </c>
      <c r="FJ202" s="3">
        <v>8.3732722650183999E-2</v>
      </c>
      <c r="FK202" t="s">
        <v>117</v>
      </c>
    </row>
    <row r="203" spans="1:167" x14ac:dyDescent="0.3">
      <c r="A203">
        <v>202</v>
      </c>
      <c r="B203">
        <v>0</v>
      </c>
      <c r="C203">
        <v>0.13125728</v>
      </c>
      <c r="D203">
        <v>59.773066610000001</v>
      </c>
      <c r="E203">
        <v>1.37442811</v>
      </c>
      <c r="F203">
        <v>20.5790185</v>
      </c>
      <c r="G203">
        <v>36.805897549999997</v>
      </c>
      <c r="H203">
        <v>62.350179050000001</v>
      </c>
      <c r="I203">
        <v>60.066036480000001</v>
      </c>
      <c r="J203">
        <v>57.630041329999997</v>
      </c>
      <c r="K203">
        <v>71.326456590000006</v>
      </c>
      <c r="L203">
        <v>70.263568609999993</v>
      </c>
      <c r="M203">
        <v>69.221467110000006</v>
      </c>
      <c r="N203">
        <v>67.999771679999995</v>
      </c>
      <c r="O203">
        <v>66.242986009999996</v>
      </c>
      <c r="P203">
        <v>63.57149751</v>
      </c>
      <c r="Q203">
        <v>1503.9113701599999</v>
      </c>
      <c r="R203">
        <v>0</v>
      </c>
      <c r="S203">
        <v>646.05691999999999</v>
      </c>
      <c r="T203">
        <v>0.48754999999999998</v>
      </c>
      <c r="U203">
        <v>9.8187899999999999</v>
      </c>
      <c r="V203">
        <v>4.3110000000000002E-2</v>
      </c>
      <c r="W203">
        <v>0.61619999999999997</v>
      </c>
      <c r="X203">
        <v>1.27782</v>
      </c>
      <c r="Y203">
        <v>4.6578799999999996</v>
      </c>
      <c r="Z203">
        <v>90.575800000000001</v>
      </c>
      <c r="AA203">
        <v>4.4540199999999999</v>
      </c>
      <c r="AB203">
        <v>1.63601</v>
      </c>
      <c r="AC203">
        <v>7.6696900000000001</v>
      </c>
      <c r="AD203">
        <v>9.6390000000000003E-2</v>
      </c>
      <c r="AE203">
        <v>2.2899999999999999E-3</v>
      </c>
      <c r="AF203">
        <v>2.3460000000000002E-2</v>
      </c>
      <c r="AG203">
        <v>2.9839999999999998E-2</v>
      </c>
      <c r="AH203">
        <v>4.2509999999999999E-2</v>
      </c>
      <c r="AI203">
        <v>3.2759999999999997E-2</v>
      </c>
      <c r="AJ203">
        <v>2.3990000000000001E-2</v>
      </c>
      <c r="AK203">
        <v>3.1289999999999998E-2</v>
      </c>
      <c r="AL203">
        <v>3.3730000000000003E-2</v>
      </c>
      <c r="AM203">
        <v>3.8039999999999997E-2</v>
      </c>
      <c r="AN203">
        <v>4.3380000000000002E-2</v>
      </c>
      <c r="AO203">
        <v>4.752E-2</v>
      </c>
      <c r="AP203">
        <v>4.7849999999999997E-2</v>
      </c>
      <c r="AQ203">
        <v>0.59841999999999995</v>
      </c>
      <c r="AR203">
        <v>8.0000000000000007E-5</v>
      </c>
      <c r="AS203">
        <v>0.4153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3.1900000000000001E-3</v>
      </c>
      <c r="BH203">
        <v>0.18390000000000001</v>
      </c>
      <c r="BI203">
        <v>0</v>
      </c>
      <c r="BJ203">
        <v>3.1900000000000001E-3</v>
      </c>
      <c r="BK203">
        <v>0</v>
      </c>
      <c r="BL203">
        <v>0</v>
      </c>
      <c r="BM203">
        <v>4.0000000000000003E-5</v>
      </c>
      <c r="BN203">
        <v>0</v>
      </c>
      <c r="BO203">
        <v>0</v>
      </c>
      <c r="BP203">
        <v>1.0200000000000001E-3</v>
      </c>
      <c r="BQ203">
        <v>7</v>
      </c>
      <c r="BR203">
        <v>6.0098172300000003</v>
      </c>
      <c r="BS203">
        <v>2.48346365</v>
      </c>
      <c r="BT203">
        <v>2.47491788</v>
      </c>
      <c r="BU203">
        <v>4.5606977200000003</v>
      </c>
      <c r="BV203">
        <v>4.9629596300000003</v>
      </c>
      <c r="BW203">
        <v>5.5367474699999999</v>
      </c>
      <c r="BX203">
        <v>5.9353468899999999</v>
      </c>
      <c r="BY203">
        <v>6.2668009299999996</v>
      </c>
      <c r="BZ203">
        <v>6.5396553600000003</v>
      </c>
      <c r="CA203">
        <v>6.7630663799999997</v>
      </c>
      <c r="CB203">
        <v>6.9559567600000003</v>
      </c>
      <c r="CC203">
        <v>7.2367465500000003</v>
      </c>
      <c r="CD203">
        <v>7.5315758400000004</v>
      </c>
      <c r="CE203">
        <v>6.4248978000000001</v>
      </c>
      <c r="CF203">
        <v>0</v>
      </c>
      <c r="CG203">
        <v>7157.9231799999998</v>
      </c>
      <c r="CH203">
        <v>7320.76127</v>
      </c>
      <c r="CI203">
        <v>0</v>
      </c>
      <c r="CJ203">
        <v>0</v>
      </c>
      <c r="CK203">
        <v>0</v>
      </c>
      <c r="CL203">
        <v>0</v>
      </c>
      <c r="CM203">
        <v>4.4125100000000002</v>
      </c>
      <c r="CN203">
        <v>59.270949999999999</v>
      </c>
      <c r="CO203">
        <v>0</v>
      </c>
      <c r="CP203">
        <v>0</v>
      </c>
      <c r="CQ203">
        <v>0.96257000000000004</v>
      </c>
      <c r="CR203">
        <v>0</v>
      </c>
      <c r="CS203">
        <v>1.22282</v>
      </c>
      <c r="CT203">
        <v>2.47492</v>
      </c>
      <c r="CU203">
        <v>33.000160000000001</v>
      </c>
      <c r="CV203">
        <v>0</v>
      </c>
      <c r="CW203">
        <v>0</v>
      </c>
      <c r="CX203">
        <v>1</v>
      </c>
      <c r="CY203">
        <v>0</v>
      </c>
      <c r="CZ203">
        <v>0.15362999999999999</v>
      </c>
      <c r="DA203">
        <v>0</v>
      </c>
      <c r="DB203">
        <v>0</v>
      </c>
      <c r="DC203">
        <v>0</v>
      </c>
      <c r="DD203">
        <v>1</v>
      </c>
      <c r="DE203">
        <v>0</v>
      </c>
      <c r="DF203">
        <v>0.15547</v>
      </c>
      <c r="DG203">
        <v>0</v>
      </c>
      <c r="DH203">
        <v>0</v>
      </c>
      <c r="DI203">
        <v>0</v>
      </c>
      <c r="DJ203">
        <v>0</v>
      </c>
      <c r="DK203">
        <v>79.493880000000004</v>
      </c>
      <c r="DL203">
        <v>8.8862000000000005</v>
      </c>
      <c r="DM203">
        <v>8.3183399999999992</v>
      </c>
      <c r="DN203">
        <v>9.4299999999999995E-2</v>
      </c>
      <c r="DO203">
        <v>0</v>
      </c>
      <c r="DP203">
        <v>2.5139999999999999E-2</v>
      </c>
      <c r="DQ203">
        <v>0</v>
      </c>
      <c r="DR203">
        <v>0</v>
      </c>
      <c r="DS203">
        <v>3.51824</v>
      </c>
      <c r="DT203">
        <v>4.3832599999999999</v>
      </c>
      <c r="DU203">
        <v>0</v>
      </c>
      <c r="DV203">
        <v>98.323729999999998</v>
      </c>
      <c r="DW203">
        <v>4.0512821000000003E-3</v>
      </c>
      <c r="DX203">
        <v>0</v>
      </c>
      <c r="DY203">
        <v>1.59789</v>
      </c>
      <c r="DZ203">
        <v>0</v>
      </c>
      <c r="EA203">
        <v>7.0537900000000002</v>
      </c>
      <c r="EB203">
        <v>0.31916</v>
      </c>
      <c r="EC203">
        <v>0.20965</v>
      </c>
      <c r="ED203">
        <v>0</v>
      </c>
      <c r="EE203">
        <v>1.31345</v>
      </c>
      <c r="EF203">
        <v>0.13125000000000001</v>
      </c>
      <c r="EG203">
        <v>332.12110000000001</v>
      </c>
      <c r="EH203">
        <v>0.43787999999999999</v>
      </c>
      <c r="EI203">
        <v>102.41764999999999</v>
      </c>
      <c r="EJ203">
        <v>402.60073999999997</v>
      </c>
      <c r="EK203">
        <v>7.4722999999999997</v>
      </c>
      <c r="EL203">
        <v>7.1500000000000001E-3</v>
      </c>
      <c r="EM203">
        <v>5.1000000000000004E-4</v>
      </c>
      <c r="EN203">
        <v>0.16481999999999999</v>
      </c>
      <c r="EO203">
        <v>146.08107999999999</v>
      </c>
      <c r="EP203">
        <v>5.4599999999999996E-3</v>
      </c>
      <c r="EQ203">
        <v>0.37291999999999997</v>
      </c>
      <c r="ER203">
        <v>6.6899999999999998E-3</v>
      </c>
      <c r="ES203">
        <v>4.0657800000000002</v>
      </c>
      <c r="ET203">
        <v>5.5452700000000004</v>
      </c>
      <c r="EU203">
        <v>100</v>
      </c>
      <c r="EV203">
        <v>0</v>
      </c>
      <c r="EW203">
        <v>0</v>
      </c>
      <c r="EX203">
        <v>0</v>
      </c>
      <c r="EY203">
        <v>0</v>
      </c>
      <c r="EZ203">
        <v>0.2475</v>
      </c>
      <c r="FA203">
        <v>0</v>
      </c>
      <c r="FB203" s="3">
        <v>0</v>
      </c>
      <c r="FC203" s="3">
        <v>5267.2245557431897</v>
      </c>
      <c r="FD203" s="3">
        <v>8932.6556354560398</v>
      </c>
      <c r="FE203" s="3">
        <v>0</v>
      </c>
      <c r="FF203" s="3">
        <v>143.10816762577201</v>
      </c>
      <c r="FG203" s="3">
        <v>125.236217560112</v>
      </c>
      <c r="FH203" s="3">
        <v>0</v>
      </c>
      <c r="FI203" s="3">
        <v>1.71791535472162E-4</v>
      </c>
      <c r="FJ203" s="3">
        <v>8.3556491878163205E-2</v>
      </c>
      <c r="FK203" t="s">
        <v>117</v>
      </c>
    </row>
    <row r="204" spans="1:167" x14ac:dyDescent="0.3">
      <c r="A204">
        <v>203</v>
      </c>
      <c r="B204">
        <v>0</v>
      </c>
      <c r="C204">
        <v>0.29915393000000001</v>
      </c>
      <c r="D204">
        <v>14.293543400000001</v>
      </c>
      <c r="E204">
        <v>3.1101927100000002</v>
      </c>
      <c r="F204">
        <v>20.61783664</v>
      </c>
      <c r="G204">
        <v>36.753709059999998</v>
      </c>
      <c r="H204">
        <v>62.37880389</v>
      </c>
      <c r="I204">
        <v>60.141321410000003</v>
      </c>
      <c r="J204">
        <v>57.724647529999999</v>
      </c>
      <c r="K204">
        <v>71.247696399999995</v>
      </c>
      <c r="L204">
        <v>70.187604350000001</v>
      </c>
      <c r="M204">
        <v>69.145335259999996</v>
      </c>
      <c r="N204">
        <v>67.938093050000006</v>
      </c>
      <c r="O204">
        <v>66.22265462</v>
      </c>
      <c r="P204">
        <v>63.622033340000002</v>
      </c>
      <c r="Q204">
        <v>1508.1529984599999</v>
      </c>
      <c r="R204">
        <v>0</v>
      </c>
      <c r="S204">
        <v>645.97973999999999</v>
      </c>
      <c r="T204">
        <v>0.47258</v>
      </c>
      <c r="U204">
        <v>9.5924499999999995</v>
      </c>
      <c r="V204">
        <v>4.2299999999999997E-2</v>
      </c>
      <c r="W204">
        <v>0.58757999999999999</v>
      </c>
      <c r="X204">
        <v>1.2442</v>
      </c>
      <c r="Y204">
        <v>4.6730799999999997</v>
      </c>
      <c r="Z204">
        <v>90.652510000000007</v>
      </c>
      <c r="AA204">
        <v>4.4456600000000002</v>
      </c>
      <c r="AB204">
        <v>1.6304399999999999</v>
      </c>
      <c r="AC204">
        <v>7.6724500000000004</v>
      </c>
      <c r="AD204">
        <v>2.232E-2</v>
      </c>
      <c r="AE204">
        <v>4.9199999999999999E-3</v>
      </c>
      <c r="AF204">
        <v>2.2679999999999999E-2</v>
      </c>
      <c r="AG204">
        <v>2.878E-2</v>
      </c>
      <c r="AH204">
        <v>4.1279999999999997E-2</v>
      </c>
      <c r="AI204">
        <v>3.1949999999999999E-2</v>
      </c>
      <c r="AJ204">
        <v>2.3480000000000001E-2</v>
      </c>
      <c r="AK204">
        <v>3.0550000000000001E-2</v>
      </c>
      <c r="AL204">
        <v>3.2849999999999997E-2</v>
      </c>
      <c r="AM204">
        <v>3.6929999999999998E-2</v>
      </c>
      <c r="AN204">
        <v>4.2079999999999999E-2</v>
      </c>
      <c r="AO204">
        <v>4.6190000000000002E-2</v>
      </c>
      <c r="AP204">
        <v>4.6719999999999998E-2</v>
      </c>
      <c r="AQ204">
        <v>0.60157000000000005</v>
      </c>
      <c r="AR204">
        <v>8.0000000000000007E-5</v>
      </c>
      <c r="AS204">
        <v>0.40550999999999998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3.1900000000000001E-3</v>
      </c>
      <c r="BH204">
        <v>0.18390999999999999</v>
      </c>
      <c r="BI204">
        <v>0</v>
      </c>
      <c r="BJ204">
        <v>3.1900000000000001E-3</v>
      </c>
      <c r="BK204">
        <v>0</v>
      </c>
      <c r="BL204">
        <v>0</v>
      </c>
      <c r="BM204">
        <v>4.0000000000000003E-5</v>
      </c>
      <c r="BN204">
        <v>0</v>
      </c>
      <c r="BO204">
        <v>0</v>
      </c>
      <c r="BP204">
        <v>9.8999999999999999E-4</v>
      </c>
      <c r="BQ204">
        <v>7</v>
      </c>
      <c r="BR204">
        <v>6.0098172300000003</v>
      </c>
      <c r="BS204">
        <v>2.4840740700000001</v>
      </c>
      <c r="BT204">
        <v>2.4840740700000001</v>
      </c>
      <c r="BU204">
        <v>4.5582560699999997</v>
      </c>
      <c r="BV204">
        <v>4.9617388</v>
      </c>
      <c r="BW204">
        <v>5.5373578800000001</v>
      </c>
      <c r="BX204">
        <v>5.9353468899999999</v>
      </c>
      <c r="BY204">
        <v>6.2668009299999996</v>
      </c>
      <c r="BZ204">
        <v>6.5390449500000001</v>
      </c>
      <c r="CA204">
        <v>6.7618455500000003</v>
      </c>
      <c r="CB204">
        <v>6.95473593</v>
      </c>
      <c r="CC204">
        <v>7.2367465500000003</v>
      </c>
      <c r="CD204">
        <v>7.5327966599999998</v>
      </c>
      <c r="CE204">
        <v>6.4224561500000004</v>
      </c>
      <c r="CF204">
        <v>0</v>
      </c>
      <c r="CG204">
        <v>7295.7009500000004</v>
      </c>
      <c r="CH204">
        <v>7219.8403900000003</v>
      </c>
      <c r="CI204">
        <v>0</v>
      </c>
      <c r="CJ204">
        <v>0</v>
      </c>
      <c r="CK204">
        <v>0</v>
      </c>
      <c r="CL204">
        <v>0</v>
      </c>
      <c r="CM204">
        <v>4.4158900000000001</v>
      </c>
      <c r="CN204">
        <v>59.207169999999998</v>
      </c>
      <c r="CO204">
        <v>0</v>
      </c>
      <c r="CP204">
        <v>0</v>
      </c>
      <c r="CQ204">
        <v>0.93067</v>
      </c>
      <c r="CR204">
        <v>0</v>
      </c>
      <c r="CS204">
        <v>0.88353000000000004</v>
      </c>
      <c r="CT204">
        <v>2.48407</v>
      </c>
      <c r="CU204">
        <v>74.614069999999998</v>
      </c>
      <c r="CV204">
        <v>0</v>
      </c>
      <c r="CW204">
        <v>0</v>
      </c>
      <c r="CX204">
        <v>1</v>
      </c>
      <c r="CY204">
        <v>0</v>
      </c>
      <c r="CZ204">
        <v>0.15368000000000001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0.15554999999999999</v>
      </c>
      <c r="DG204">
        <v>0</v>
      </c>
      <c r="DH204">
        <v>0</v>
      </c>
      <c r="DI204">
        <v>0</v>
      </c>
      <c r="DJ204">
        <v>0</v>
      </c>
      <c r="DK204">
        <v>79.554850000000002</v>
      </c>
      <c r="DL204">
        <v>8.8766400000000001</v>
      </c>
      <c r="DM204">
        <v>8.1102600000000002</v>
      </c>
      <c r="DN204">
        <v>9.4469999999999998E-2</v>
      </c>
      <c r="DO204">
        <v>0</v>
      </c>
      <c r="DP204">
        <v>2.5159999999999998E-2</v>
      </c>
      <c r="DQ204">
        <v>0</v>
      </c>
      <c r="DR204">
        <v>21.30498</v>
      </c>
      <c r="DS204">
        <v>3.5214799999999999</v>
      </c>
      <c r="DT204">
        <v>4.3862100000000002</v>
      </c>
      <c r="DU204">
        <v>0</v>
      </c>
      <c r="DV204">
        <v>97.311390000000003</v>
      </c>
      <c r="DW204">
        <v>4.0566962000000003E-3</v>
      </c>
      <c r="DX204">
        <v>0</v>
      </c>
      <c r="DY204">
        <v>1.5941399999999999</v>
      </c>
      <c r="DZ204">
        <v>0</v>
      </c>
      <c r="EA204">
        <v>7.1862899999999996</v>
      </c>
      <c r="EB204">
        <v>0.35864000000000001</v>
      </c>
      <c r="EC204">
        <v>0.20942</v>
      </c>
      <c r="ED204">
        <v>0</v>
      </c>
      <c r="EE204">
        <v>1.6884300000000001</v>
      </c>
      <c r="EF204">
        <v>6.7460000000000006E-2</v>
      </c>
      <c r="EG204">
        <v>333.58557000000002</v>
      </c>
      <c r="EH204">
        <v>0.43928</v>
      </c>
      <c r="EI204">
        <v>102.7129</v>
      </c>
      <c r="EJ204">
        <v>404.29525999999998</v>
      </c>
      <c r="EK204">
        <v>7.4888599999999999</v>
      </c>
      <c r="EL204">
        <v>7.1500000000000001E-3</v>
      </c>
      <c r="EM204">
        <v>5.1000000000000004E-4</v>
      </c>
      <c r="EN204">
        <v>0.16449</v>
      </c>
      <c r="EO204">
        <v>146.29061999999999</v>
      </c>
      <c r="EP204">
        <v>5.45E-3</v>
      </c>
      <c r="EQ204">
        <v>0.37469999999999998</v>
      </c>
      <c r="ER204">
        <v>6.6899999999999998E-3</v>
      </c>
      <c r="ES204">
        <v>4.0852899999999996</v>
      </c>
      <c r="ET204">
        <v>5.5275800000000004</v>
      </c>
      <c r="EU204">
        <v>100</v>
      </c>
      <c r="EV204">
        <v>0</v>
      </c>
      <c r="EW204">
        <v>0</v>
      </c>
      <c r="EX204">
        <v>0</v>
      </c>
      <c r="EY204">
        <v>0</v>
      </c>
      <c r="EZ204">
        <v>0.58170999999999995</v>
      </c>
      <c r="FA204">
        <v>0</v>
      </c>
      <c r="FB204" s="3">
        <v>49.857513432884197</v>
      </c>
      <c r="FC204" s="3">
        <v>5229.8688175527795</v>
      </c>
      <c r="FD204" s="3">
        <v>8866.9888023809708</v>
      </c>
      <c r="FE204" s="3">
        <v>166.66173421530701</v>
      </c>
      <c r="FF204" s="3">
        <v>142.29499418929501</v>
      </c>
      <c r="FG204" s="3">
        <v>124.45298936283</v>
      </c>
      <c r="FH204" s="3">
        <v>0</v>
      </c>
      <c r="FI204" s="3">
        <v>1.73230355711812E-4</v>
      </c>
      <c r="FJ204" s="3">
        <v>8.3379685398805803E-2</v>
      </c>
      <c r="FK204" t="s">
        <v>117</v>
      </c>
    </row>
    <row r="205" spans="1:167" x14ac:dyDescent="0.3">
      <c r="A205">
        <v>204</v>
      </c>
      <c r="B205">
        <v>0</v>
      </c>
      <c r="C205">
        <v>0.58373328000000002</v>
      </c>
      <c r="D205">
        <v>28.758768409999998</v>
      </c>
      <c r="E205">
        <v>5.46705942</v>
      </c>
      <c r="F205">
        <v>19.876858240000001</v>
      </c>
      <c r="G205">
        <v>36.727302139999999</v>
      </c>
      <c r="H205">
        <v>62.398751920000002</v>
      </c>
      <c r="I205">
        <v>60.211882529999997</v>
      </c>
      <c r="J205">
        <v>57.817183909999997</v>
      </c>
      <c r="K205">
        <v>71.167533410000004</v>
      </c>
      <c r="L205">
        <v>70.111763069999995</v>
      </c>
      <c r="M205">
        <v>69.069594100000003</v>
      </c>
      <c r="N205">
        <v>67.875780980000002</v>
      </c>
      <c r="O205">
        <v>66.199781939999994</v>
      </c>
      <c r="P205">
        <v>63.667958169999999</v>
      </c>
      <c r="Q205">
        <v>1512.4127206000001</v>
      </c>
      <c r="R205">
        <v>0</v>
      </c>
      <c r="S205">
        <v>645.12438999999995</v>
      </c>
      <c r="T205">
        <v>0.45780999999999999</v>
      </c>
      <c r="U205">
        <v>9.3694900000000008</v>
      </c>
      <c r="V205">
        <v>3.5549999999999998E-2</v>
      </c>
      <c r="W205">
        <v>0.57379000000000002</v>
      </c>
      <c r="X205">
        <v>1.2113400000000001</v>
      </c>
      <c r="Y205">
        <v>4.68797</v>
      </c>
      <c r="Z205">
        <v>90.727059999999994</v>
      </c>
      <c r="AA205">
        <v>4.3507499999999997</v>
      </c>
      <c r="AB205">
        <v>1.56717</v>
      </c>
      <c r="AC205">
        <v>7.6754600000000002</v>
      </c>
      <c r="AD205">
        <v>4.3920000000000001E-2</v>
      </c>
      <c r="AE205">
        <v>8.3599999999999994E-3</v>
      </c>
      <c r="AF205">
        <v>2.0740000000000001E-2</v>
      </c>
      <c r="AG205">
        <v>2.777E-2</v>
      </c>
      <c r="AH205">
        <v>4.0059999999999998E-2</v>
      </c>
      <c r="AI205">
        <v>3.1150000000000001E-2</v>
      </c>
      <c r="AJ205">
        <v>2.2960000000000001E-2</v>
      </c>
      <c r="AK205">
        <v>2.981E-2</v>
      </c>
      <c r="AL205">
        <v>3.1989999999999998E-2</v>
      </c>
      <c r="AM205">
        <v>3.5860000000000003E-2</v>
      </c>
      <c r="AN205">
        <v>4.0809999999999999E-2</v>
      </c>
      <c r="AO205">
        <v>4.4880000000000003E-2</v>
      </c>
      <c r="AP205">
        <v>4.5589999999999999E-2</v>
      </c>
      <c r="AQ205">
        <v>0.60465999999999998</v>
      </c>
      <c r="AR205">
        <v>8.0000000000000007E-5</v>
      </c>
      <c r="AS205">
        <v>0.39587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3.1900000000000001E-3</v>
      </c>
      <c r="BH205">
        <v>0.18393000000000001</v>
      </c>
      <c r="BI205">
        <v>0</v>
      </c>
      <c r="BJ205">
        <v>3.1900000000000001E-3</v>
      </c>
      <c r="BK205">
        <v>0</v>
      </c>
      <c r="BL205">
        <v>0</v>
      </c>
      <c r="BM205">
        <v>4.0000000000000003E-5</v>
      </c>
      <c r="BN205">
        <v>0</v>
      </c>
      <c r="BO205">
        <v>0</v>
      </c>
      <c r="BP205">
        <v>9.6000000000000002E-4</v>
      </c>
      <c r="BQ205">
        <v>7</v>
      </c>
      <c r="BR205">
        <v>6.0098172300000003</v>
      </c>
      <c r="BS205">
        <v>2.4877365400000002</v>
      </c>
      <c r="BT205">
        <v>2.4877365400000002</v>
      </c>
      <c r="BU205">
        <v>4.8665144299999996</v>
      </c>
      <c r="BV205">
        <v>4.9605179699999997</v>
      </c>
      <c r="BW205">
        <v>5.5379682900000002</v>
      </c>
      <c r="BX205">
        <v>5.9353468899999999</v>
      </c>
      <c r="BY205">
        <v>6.2661905200000003</v>
      </c>
      <c r="BZ205">
        <v>6.5378241299999997</v>
      </c>
      <c r="CA205">
        <v>6.76062473</v>
      </c>
      <c r="CB205">
        <v>6.9529046900000004</v>
      </c>
      <c r="CC205">
        <v>7.23552573</v>
      </c>
      <c r="CD205">
        <v>7.5340174900000001</v>
      </c>
      <c r="CE205">
        <v>6.4200144999999997</v>
      </c>
      <c r="CF205">
        <v>0</v>
      </c>
      <c r="CG205">
        <v>7254.2848000000004</v>
      </c>
      <c r="CH205">
        <v>7240.3609399999996</v>
      </c>
      <c r="CI205">
        <v>0</v>
      </c>
      <c r="CJ205">
        <v>0</v>
      </c>
      <c r="CK205">
        <v>0</v>
      </c>
      <c r="CL205">
        <v>0</v>
      </c>
      <c r="CM205">
        <v>4.4192999999999998</v>
      </c>
      <c r="CN205">
        <v>59.146520000000002</v>
      </c>
      <c r="CO205">
        <v>0</v>
      </c>
      <c r="CP205">
        <v>0</v>
      </c>
      <c r="CQ205">
        <v>0.90651999999999999</v>
      </c>
      <c r="CR205">
        <v>0</v>
      </c>
      <c r="CS205">
        <v>1.1729700000000001</v>
      </c>
      <c r="CT205">
        <v>2.4877400000000001</v>
      </c>
      <c r="CU205">
        <v>56.384099999999997</v>
      </c>
      <c r="CV205">
        <v>0</v>
      </c>
      <c r="CW205">
        <v>0</v>
      </c>
      <c r="CX205">
        <v>1</v>
      </c>
      <c r="CY205">
        <v>0</v>
      </c>
      <c r="CZ205">
        <v>0.15371000000000001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0.15562000000000001</v>
      </c>
      <c r="DG205">
        <v>0</v>
      </c>
      <c r="DH205">
        <v>0</v>
      </c>
      <c r="DI205">
        <v>0</v>
      </c>
      <c r="DJ205">
        <v>0</v>
      </c>
      <c r="DK205">
        <v>79.616339999999994</v>
      </c>
      <c r="DL205">
        <v>8.86754</v>
      </c>
      <c r="DM205">
        <v>7.9533699999999996</v>
      </c>
      <c r="DN205">
        <v>9.5259999999999997E-2</v>
      </c>
      <c r="DO205">
        <v>0</v>
      </c>
      <c r="DP205">
        <v>2.5170000000000001E-2</v>
      </c>
      <c r="DQ205">
        <v>0</v>
      </c>
      <c r="DR205">
        <v>0</v>
      </c>
      <c r="DS205">
        <v>3.52475</v>
      </c>
      <c r="DT205">
        <v>4.3891999999999998</v>
      </c>
      <c r="DU205">
        <v>0</v>
      </c>
      <c r="DV205">
        <v>90.528099999999995</v>
      </c>
      <c r="DW205">
        <v>4.0621145000000001E-3</v>
      </c>
      <c r="DX205">
        <v>0</v>
      </c>
      <c r="DY205">
        <v>1.59565</v>
      </c>
      <c r="DZ205">
        <v>0</v>
      </c>
      <c r="EA205">
        <v>7.3193099999999998</v>
      </c>
      <c r="EB205">
        <v>0.40239999999999998</v>
      </c>
      <c r="EC205">
        <v>0.20916999999999999</v>
      </c>
      <c r="ED205">
        <v>0</v>
      </c>
      <c r="EE205">
        <v>1.3092600000000001</v>
      </c>
      <c r="EF205">
        <v>0.10924</v>
      </c>
      <c r="EG205">
        <v>335.01418000000001</v>
      </c>
      <c r="EH205">
        <v>0.44068000000000002</v>
      </c>
      <c r="EI205">
        <v>103.00577</v>
      </c>
      <c r="EJ205">
        <v>406.10647</v>
      </c>
      <c r="EK205">
        <v>7.5055100000000001</v>
      </c>
      <c r="EL205">
        <v>7.1500000000000001E-3</v>
      </c>
      <c r="EM205">
        <v>5.1000000000000004E-4</v>
      </c>
      <c r="EN205">
        <v>0.16414999999999999</v>
      </c>
      <c r="EO205">
        <v>146.49988999999999</v>
      </c>
      <c r="EP205">
        <v>5.4400000000000004E-3</v>
      </c>
      <c r="EQ205">
        <v>0.37645000000000001</v>
      </c>
      <c r="ER205">
        <v>6.6800000000000002E-3</v>
      </c>
      <c r="ES205">
        <v>4.0908100000000003</v>
      </c>
      <c r="ET205">
        <v>5.5097500000000004</v>
      </c>
      <c r="EU205">
        <v>100</v>
      </c>
      <c r="EV205">
        <v>0</v>
      </c>
      <c r="EW205">
        <v>0</v>
      </c>
      <c r="EX205">
        <v>0</v>
      </c>
      <c r="EY205">
        <v>0</v>
      </c>
      <c r="EZ205">
        <v>0.24959000000000001</v>
      </c>
      <c r="FA205">
        <v>0</v>
      </c>
      <c r="FB205" s="3">
        <v>49.7840808679234</v>
      </c>
      <c r="FC205" s="3">
        <v>5188.4709588121495</v>
      </c>
      <c r="FD205" s="3">
        <v>8801.3251403916802</v>
      </c>
      <c r="FE205" s="3">
        <v>85.285665232289901</v>
      </c>
      <c r="FF205" s="3">
        <v>141.27013574097299</v>
      </c>
      <c r="FG205" s="3">
        <v>123.67050983954201</v>
      </c>
      <c r="FH205" s="3">
        <v>0</v>
      </c>
      <c r="FI205" s="3">
        <v>1.7468415420280399E-4</v>
      </c>
      <c r="FJ205" s="3">
        <v>8.3202055228130595E-2</v>
      </c>
      <c r="FK205" t="s">
        <v>117</v>
      </c>
    </row>
    <row r="206" spans="1:167" x14ac:dyDescent="0.3">
      <c r="A206">
        <v>205</v>
      </c>
      <c r="B206">
        <v>0</v>
      </c>
      <c r="C206">
        <v>0.99764406999999999</v>
      </c>
      <c r="D206">
        <v>55.282417070000001</v>
      </c>
      <c r="E206">
        <v>1.30896755</v>
      </c>
      <c r="F206">
        <v>20.483796699999999</v>
      </c>
      <c r="G206">
        <v>36.678076670000003</v>
      </c>
      <c r="H206">
        <v>62.410369680000002</v>
      </c>
      <c r="I206">
        <v>60.277388180000003</v>
      </c>
      <c r="J206">
        <v>57.907395100000002</v>
      </c>
      <c r="K206">
        <v>71.085786549999995</v>
      </c>
      <c r="L206">
        <v>70.035927130000005</v>
      </c>
      <c r="M206">
        <v>68.994221150000001</v>
      </c>
      <c r="N206">
        <v>67.812905049999998</v>
      </c>
      <c r="O206">
        <v>66.174495370000002</v>
      </c>
      <c r="P206">
        <v>63.709402670000003</v>
      </c>
      <c r="Q206">
        <v>1516.6903326900001</v>
      </c>
      <c r="R206">
        <v>0</v>
      </c>
      <c r="S206">
        <v>645.56975999999997</v>
      </c>
      <c r="T206">
        <v>0.44320999999999999</v>
      </c>
      <c r="U206">
        <v>9.1499199999999998</v>
      </c>
      <c r="V206">
        <v>3.85E-2</v>
      </c>
      <c r="W206">
        <v>0.55996999999999997</v>
      </c>
      <c r="X206">
        <v>1.1792400000000001</v>
      </c>
      <c r="Y206">
        <v>4.7025600000000001</v>
      </c>
      <c r="Z206">
        <v>90.799469999999999</v>
      </c>
      <c r="AA206">
        <v>4.3989099999999999</v>
      </c>
      <c r="AB206">
        <v>1.59927</v>
      </c>
      <c r="AC206">
        <v>7.6779900000000003</v>
      </c>
      <c r="AD206">
        <v>8.1509999999999999E-2</v>
      </c>
      <c r="AE206">
        <v>1.9400000000000001E-3</v>
      </c>
      <c r="AF206">
        <v>2.087E-2</v>
      </c>
      <c r="AG206">
        <v>2.6769999999999999E-2</v>
      </c>
      <c r="AH206">
        <v>3.884E-2</v>
      </c>
      <c r="AI206">
        <v>3.0349999999999999E-2</v>
      </c>
      <c r="AJ206">
        <v>2.2460000000000001E-2</v>
      </c>
      <c r="AK206">
        <v>2.9100000000000001E-2</v>
      </c>
      <c r="AL206">
        <v>3.116E-2</v>
      </c>
      <c r="AM206">
        <v>3.4819999999999997E-2</v>
      </c>
      <c r="AN206">
        <v>3.9579999999999997E-2</v>
      </c>
      <c r="AO206">
        <v>4.36E-2</v>
      </c>
      <c r="AP206">
        <v>4.4490000000000002E-2</v>
      </c>
      <c r="AQ206">
        <v>0.60768</v>
      </c>
      <c r="AR206">
        <v>8.0000000000000007E-5</v>
      </c>
      <c r="AS206">
        <v>0.38638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3.1900000000000001E-3</v>
      </c>
      <c r="BH206">
        <v>0.18395</v>
      </c>
      <c r="BI206">
        <v>0</v>
      </c>
      <c r="BJ206">
        <v>3.1900000000000001E-3</v>
      </c>
      <c r="BK206">
        <v>0</v>
      </c>
      <c r="BL206">
        <v>0</v>
      </c>
      <c r="BM206">
        <v>4.0000000000000003E-5</v>
      </c>
      <c r="BN206">
        <v>0</v>
      </c>
      <c r="BO206">
        <v>0</v>
      </c>
      <c r="BP206">
        <v>9.3000000000000005E-4</v>
      </c>
      <c r="BQ206">
        <v>7</v>
      </c>
      <c r="BR206">
        <v>6.0098172300000003</v>
      </c>
      <c r="BS206">
        <v>2.4620992099999999</v>
      </c>
      <c r="BT206">
        <v>2.4810219999999998</v>
      </c>
      <c r="BU206">
        <v>4.6754552900000004</v>
      </c>
      <c r="BV206">
        <v>4.9678429299999998</v>
      </c>
      <c r="BW206">
        <v>5.5391891199999996</v>
      </c>
      <c r="BX206">
        <v>5.9353468899999999</v>
      </c>
      <c r="BY206">
        <v>6.2661905200000003</v>
      </c>
      <c r="BZ206">
        <v>6.5372137099999996</v>
      </c>
      <c r="CA206">
        <v>6.7594038999999997</v>
      </c>
      <c r="CB206">
        <v>6.9516838700000001</v>
      </c>
      <c r="CC206">
        <v>7.2349153099999999</v>
      </c>
      <c r="CD206">
        <v>7.5352383100000004</v>
      </c>
      <c r="CE206">
        <v>6.4169624299999999</v>
      </c>
      <c r="CF206">
        <v>0</v>
      </c>
      <c r="CG206">
        <v>7378.4100200000003</v>
      </c>
      <c r="CH206">
        <v>7263.6501799999996</v>
      </c>
      <c r="CI206">
        <v>0</v>
      </c>
      <c r="CJ206">
        <v>0</v>
      </c>
      <c r="CK206">
        <v>0</v>
      </c>
      <c r="CL206">
        <v>0</v>
      </c>
      <c r="CM206">
        <v>4.4227400000000001</v>
      </c>
      <c r="CN206">
        <v>59.088999999999999</v>
      </c>
      <c r="CO206">
        <v>0</v>
      </c>
      <c r="CP206">
        <v>0</v>
      </c>
      <c r="CQ206">
        <v>0.87353000000000003</v>
      </c>
      <c r="CR206">
        <v>0</v>
      </c>
      <c r="CS206">
        <v>1.1297299999999999</v>
      </c>
      <c r="CT206">
        <v>2.48102</v>
      </c>
      <c r="CU206">
        <v>31.355779999999999</v>
      </c>
      <c r="CV206">
        <v>0</v>
      </c>
      <c r="CW206">
        <v>0</v>
      </c>
      <c r="CX206">
        <v>1</v>
      </c>
      <c r="CY206">
        <v>0</v>
      </c>
      <c r="CZ206">
        <v>0.15372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0.15568000000000001</v>
      </c>
      <c r="DG206">
        <v>0</v>
      </c>
      <c r="DH206">
        <v>0</v>
      </c>
      <c r="DI206">
        <v>0</v>
      </c>
      <c r="DJ206">
        <v>0</v>
      </c>
      <c r="DK206">
        <v>79.678340000000006</v>
      </c>
      <c r="DL206">
        <v>8.8589199999999995</v>
      </c>
      <c r="DM206">
        <v>7.73935</v>
      </c>
      <c r="DN206">
        <v>9.5479999999999995E-2</v>
      </c>
      <c r="DO206">
        <v>0</v>
      </c>
      <c r="DP206">
        <v>2.5190000000000001E-2</v>
      </c>
      <c r="DQ206">
        <v>0</v>
      </c>
      <c r="DR206">
        <v>0</v>
      </c>
      <c r="DS206">
        <v>3.52806</v>
      </c>
      <c r="DT206">
        <v>4.3922299999999996</v>
      </c>
      <c r="DU206">
        <v>0</v>
      </c>
      <c r="DV206">
        <v>93.443449999999999</v>
      </c>
      <c r="DW206">
        <v>4.0675368999999999E-3</v>
      </c>
      <c r="DX206">
        <v>0</v>
      </c>
      <c r="DY206">
        <v>1.5971</v>
      </c>
      <c r="DZ206">
        <v>0</v>
      </c>
      <c r="EA206">
        <v>7.45282</v>
      </c>
      <c r="EB206">
        <v>0.45089000000000001</v>
      </c>
      <c r="EC206">
        <v>0.20888000000000001</v>
      </c>
      <c r="ED206">
        <v>0</v>
      </c>
      <c r="EE206">
        <v>1.3045500000000001</v>
      </c>
      <c r="EF206">
        <v>0.15187</v>
      </c>
      <c r="EG206">
        <v>336.50875000000002</v>
      </c>
      <c r="EH206">
        <v>0.44207000000000002</v>
      </c>
      <c r="EI206">
        <v>103.29585</v>
      </c>
      <c r="EJ206">
        <v>408.04700000000003</v>
      </c>
      <c r="EK206">
        <v>7.52224</v>
      </c>
      <c r="EL206">
        <v>7.1500000000000001E-3</v>
      </c>
      <c r="EM206">
        <v>5.1000000000000004E-4</v>
      </c>
      <c r="EN206">
        <v>0.16375999999999999</v>
      </c>
      <c r="EO206">
        <v>146.70891</v>
      </c>
      <c r="EP206">
        <v>5.4299999999999999E-3</v>
      </c>
      <c r="EQ206">
        <v>0.37818000000000002</v>
      </c>
      <c r="ER206">
        <v>6.6800000000000002E-3</v>
      </c>
      <c r="ES206">
        <v>4.0728099999999996</v>
      </c>
      <c r="ET206">
        <v>5.4917800000000003</v>
      </c>
      <c r="EU206">
        <v>100</v>
      </c>
      <c r="EV206">
        <v>0</v>
      </c>
      <c r="EW206">
        <v>0</v>
      </c>
      <c r="EX206">
        <v>0</v>
      </c>
      <c r="EY206">
        <v>0</v>
      </c>
      <c r="EZ206">
        <v>0.24782999999999999</v>
      </c>
      <c r="FA206">
        <v>0</v>
      </c>
      <c r="FB206" s="3">
        <v>49.726929801572197</v>
      </c>
      <c r="FC206" s="3">
        <v>5149.5060452008402</v>
      </c>
      <c r="FD206" s="3">
        <v>8735.6940512723704</v>
      </c>
      <c r="FE206" s="3">
        <v>49.8443597116473</v>
      </c>
      <c r="FF206" s="3">
        <v>140.397384815008</v>
      </c>
      <c r="FG206" s="3">
        <v>122.889461802377</v>
      </c>
      <c r="FH206" s="3">
        <v>0</v>
      </c>
      <c r="FI206" s="3">
        <v>0</v>
      </c>
      <c r="FJ206" s="3">
        <v>0</v>
      </c>
      <c r="FK206" t="s">
        <v>117</v>
      </c>
    </row>
    <row r="207" spans="1:167" x14ac:dyDescent="0.3">
      <c r="A207">
        <v>206</v>
      </c>
      <c r="B207">
        <v>0</v>
      </c>
      <c r="C207">
        <v>1.52663415</v>
      </c>
      <c r="D207">
        <v>13.259946830000001</v>
      </c>
      <c r="E207">
        <v>2.91325403</v>
      </c>
      <c r="F207">
        <v>20.516403449999999</v>
      </c>
      <c r="G207">
        <v>36.613791159999998</v>
      </c>
      <c r="H207">
        <v>62.41432494</v>
      </c>
      <c r="I207">
        <v>60.33756288</v>
      </c>
      <c r="J207">
        <v>57.995021370000003</v>
      </c>
      <c r="K207">
        <v>71.002272160000004</v>
      </c>
      <c r="L207">
        <v>69.959973099999999</v>
      </c>
      <c r="M207">
        <v>68.919186460000006</v>
      </c>
      <c r="N207">
        <v>67.749528290000001</v>
      </c>
      <c r="O207">
        <v>66.146918709999994</v>
      </c>
      <c r="P207">
        <v>63.746497910000002</v>
      </c>
      <c r="Q207">
        <v>1520.9856317599999</v>
      </c>
      <c r="R207">
        <v>0</v>
      </c>
      <c r="S207">
        <v>645.40147999999999</v>
      </c>
      <c r="T207">
        <v>0.42884</v>
      </c>
      <c r="U207">
        <v>8.9337800000000005</v>
      </c>
      <c r="V207">
        <v>3.7789999999999997E-2</v>
      </c>
      <c r="W207">
        <v>0.53329000000000004</v>
      </c>
      <c r="X207">
        <v>1.14788</v>
      </c>
      <c r="Y207">
        <v>4.7168400000000004</v>
      </c>
      <c r="Z207">
        <v>90.869799999999998</v>
      </c>
      <c r="AA207">
        <v>4.3663999999999996</v>
      </c>
      <c r="AB207">
        <v>1.5775999999999999</v>
      </c>
      <c r="AC207">
        <v>7.6806299999999998</v>
      </c>
      <c r="AD207">
        <v>1.873E-2</v>
      </c>
      <c r="AE207">
        <v>4.1700000000000001E-3</v>
      </c>
      <c r="AF207">
        <v>2.017E-2</v>
      </c>
      <c r="AG207">
        <v>2.5760000000000002E-2</v>
      </c>
      <c r="AH207">
        <v>3.764E-2</v>
      </c>
      <c r="AI207">
        <v>2.9559999999999999E-2</v>
      </c>
      <c r="AJ207">
        <v>2.1950000000000001E-2</v>
      </c>
      <c r="AK207">
        <v>2.8389999999999999E-2</v>
      </c>
      <c r="AL207">
        <v>3.0349999999999999E-2</v>
      </c>
      <c r="AM207">
        <v>3.3820000000000003E-2</v>
      </c>
      <c r="AN207">
        <v>3.8390000000000001E-2</v>
      </c>
      <c r="AO207">
        <v>4.2349999999999999E-2</v>
      </c>
      <c r="AP207">
        <v>4.3389999999999998E-2</v>
      </c>
      <c r="AQ207">
        <v>0.61063999999999996</v>
      </c>
      <c r="AR207">
        <v>8.0000000000000007E-5</v>
      </c>
      <c r="AS207">
        <v>0.37702999999999998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3.1900000000000001E-3</v>
      </c>
      <c r="BH207">
        <v>0.18396999999999999</v>
      </c>
      <c r="BI207">
        <v>0</v>
      </c>
      <c r="BJ207">
        <v>3.1900000000000001E-3</v>
      </c>
      <c r="BK207">
        <v>0</v>
      </c>
      <c r="BL207">
        <v>0</v>
      </c>
      <c r="BM207">
        <v>4.0000000000000003E-5</v>
      </c>
      <c r="BN207">
        <v>0</v>
      </c>
      <c r="BO207">
        <v>0</v>
      </c>
      <c r="BP207">
        <v>8.9999999999999998E-4</v>
      </c>
      <c r="BQ207">
        <v>7</v>
      </c>
      <c r="BR207">
        <v>6.0098172300000003</v>
      </c>
      <c r="BS207">
        <v>2.3821351599999998</v>
      </c>
      <c r="BT207">
        <v>2.45233261</v>
      </c>
      <c r="BU207">
        <v>4.6247910499999998</v>
      </c>
      <c r="BV207">
        <v>4.97883035</v>
      </c>
      <c r="BW207">
        <v>5.5416307700000003</v>
      </c>
      <c r="BX207">
        <v>5.9353468899999999</v>
      </c>
      <c r="BY207">
        <v>6.2655801100000001</v>
      </c>
      <c r="BZ207">
        <v>6.5366033000000003</v>
      </c>
      <c r="CA207">
        <v>6.7581830700000003</v>
      </c>
      <c r="CB207">
        <v>6.9498526299999996</v>
      </c>
      <c r="CC207">
        <v>7.2330840800000002</v>
      </c>
      <c r="CD207">
        <v>7.5358487199999997</v>
      </c>
      <c r="CE207">
        <v>6.4145207800000001</v>
      </c>
      <c r="CF207">
        <v>0</v>
      </c>
      <c r="CG207">
        <v>7743.4172099999996</v>
      </c>
      <c r="CH207">
        <v>7402.27574</v>
      </c>
      <c r="CI207">
        <v>0</v>
      </c>
      <c r="CJ207">
        <v>0</v>
      </c>
      <c r="CK207">
        <v>0</v>
      </c>
      <c r="CL207">
        <v>0</v>
      </c>
      <c r="CM207">
        <v>4.4262100000000002</v>
      </c>
      <c r="CN207">
        <v>59.034590000000001</v>
      </c>
      <c r="CO207">
        <v>0</v>
      </c>
      <c r="CP207">
        <v>0</v>
      </c>
      <c r="CQ207">
        <v>0.84302999999999995</v>
      </c>
      <c r="CR207">
        <v>0</v>
      </c>
      <c r="CS207">
        <v>0.76856999999999998</v>
      </c>
      <c r="CT207">
        <v>2.4523299999999999</v>
      </c>
      <c r="CU207">
        <v>69.702539999999999</v>
      </c>
      <c r="CV207">
        <v>0</v>
      </c>
      <c r="CW207">
        <v>0</v>
      </c>
      <c r="CX207">
        <v>1</v>
      </c>
      <c r="CY207">
        <v>0</v>
      </c>
      <c r="CZ207">
        <v>0.15373000000000001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0.15573000000000001</v>
      </c>
      <c r="DG207">
        <v>0</v>
      </c>
      <c r="DH207">
        <v>0</v>
      </c>
      <c r="DI207">
        <v>0</v>
      </c>
      <c r="DJ207">
        <v>0</v>
      </c>
      <c r="DK207">
        <v>79.740799999999993</v>
      </c>
      <c r="DL207">
        <v>8.8507599999999993</v>
      </c>
      <c r="DM207">
        <v>7.5406700000000004</v>
      </c>
      <c r="DN207">
        <v>9.6189999999999998E-2</v>
      </c>
      <c r="DO207">
        <v>0</v>
      </c>
      <c r="DP207">
        <v>2.52E-2</v>
      </c>
      <c r="DQ207">
        <v>0</v>
      </c>
      <c r="DR207">
        <v>21.035039999999999</v>
      </c>
      <c r="DS207">
        <v>3.53139</v>
      </c>
      <c r="DT207">
        <v>4.3952999999999998</v>
      </c>
      <c r="DU207">
        <v>0</v>
      </c>
      <c r="DV207">
        <v>90.851039999999998</v>
      </c>
      <c r="DW207">
        <v>4.0729636E-3</v>
      </c>
      <c r="DX207">
        <v>0</v>
      </c>
      <c r="DY207">
        <v>1.59324</v>
      </c>
      <c r="DZ207">
        <v>0</v>
      </c>
      <c r="EA207">
        <v>7.5867100000000001</v>
      </c>
      <c r="EB207">
        <v>0.50458000000000003</v>
      </c>
      <c r="EC207">
        <v>0.20865</v>
      </c>
      <c r="ED207">
        <v>0</v>
      </c>
      <c r="EE207">
        <v>1.8852800000000001</v>
      </c>
      <c r="EF207">
        <v>0.18758</v>
      </c>
      <c r="EG207">
        <v>338.00108</v>
      </c>
      <c r="EH207">
        <v>0.44346999999999998</v>
      </c>
      <c r="EI207">
        <v>103.58322</v>
      </c>
      <c r="EJ207">
        <v>410.10262</v>
      </c>
      <c r="EK207">
        <v>7.5390600000000001</v>
      </c>
      <c r="EL207">
        <v>7.1399999999999996E-3</v>
      </c>
      <c r="EM207">
        <v>5.1000000000000004E-4</v>
      </c>
      <c r="EN207">
        <v>0.16342000000000001</v>
      </c>
      <c r="EO207">
        <v>146.91767999999999</v>
      </c>
      <c r="EP207">
        <v>5.4200000000000003E-3</v>
      </c>
      <c r="EQ207">
        <v>0.37988</v>
      </c>
      <c r="ER207">
        <v>6.6800000000000002E-3</v>
      </c>
      <c r="ES207">
        <v>4.0439499999999997</v>
      </c>
      <c r="ET207">
        <v>5.4736799999999999</v>
      </c>
      <c r="EU207">
        <v>100</v>
      </c>
      <c r="EV207">
        <v>0</v>
      </c>
      <c r="EW207">
        <v>0</v>
      </c>
      <c r="EX207">
        <v>0</v>
      </c>
      <c r="EY207">
        <v>0</v>
      </c>
      <c r="EZ207">
        <v>0.57442000000000004</v>
      </c>
      <c r="FA207">
        <v>0</v>
      </c>
      <c r="FB207" s="3">
        <v>49.670574777808902</v>
      </c>
      <c r="FC207" s="3">
        <v>5112.69546000839</v>
      </c>
      <c r="FD207" s="3">
        <v>8670.1246406978698</v>
      </c>
      <c r="FE207" s="3">
        <v>32.536003988783797</v>
      </c>
      <c r="FF207" s="3">
        <v>139.63851594500699</v>
      </c>
      <c r="FG207" s="3">
        <v>122.110523752566</v>
      </c>
      <c r="FH207" s="3">
        <v>0</v>
      </c>
      <c r="FI207" s="3">
        <v>0</v>
      </c>
      <c r="FJ207" s="3">
        <v>0</v>
      </c>
      <c r="FK207" t="s">
        <v>117</v>
      </c>
    </row>
    <row r="208" spans="1:167" x14ac:dyDescent="0.3">
      <c r="A208">
        <v>207</v>
      </c>
      <c r="B208">
        <v>0</v>
      </c>
      <c r="C208">
        <v>0.23168994000000001</v>
      </c>
      <c r="D208">
        <v>27.396312779999999</v>
      </c>
      <c r="E208">
        <v>5.1933004199999999</v>
      </c>
      <c r="F208">
        <v>19.751164580000001</v>
      </c>
      <c r="G208">
        <v>36.573912360000001</v>
      </c>
      <c r="H208">
        <v>62.410169179999997</v>
      </c>
      <c r="I208">
        <v>60.392180209999999</v>
      </c>
      <c r="J208">
        <v>58.079804430000003</v>
      </c>
      <c r="K208">
        <v>70.916804400000004</v>
      </c>
      <c r="L208">
        <v>69.883771850000002</v>
      </c>
      <c r="M208">
        <v>68.844452689999997</v>
      </c>
      <c r="N208">
        <v>67.685707050000005</v>
      </c>
      <c r="O208">
        <v>66.117171929999998</v>
      </c>
      <c r="P208">
        <v>63.779375090000002</v>
      </c>
      <c r="Q208">
        <v>1525.29841562</v>
      </c>
      <c r="R208">
        <v>0</v>
      </c>
      <c r="S208">
        <v>644.43451000000005</v>
      </c>
      <c r="T208">
        <v>0.41475000000000001</v>
      </c>
      <c r="U208">
        <v>8.7210900000000002</v>
      </c>
      <c r="V208">
        <v>3.1600000000000003E-2</v>
      </c>
      <c r="W208">
        <v>0.51966999999999997</v>
      </c>
      <c r="X208">
        <v>1.11724</v>
      </c>
      <c r="Y208">
        <v>4.7308300000000001</v>
      </c>
      <c r="Z208">
        <v>90.938090000000003</v>
      </c>
      <c r="AA208">
        <v>4.2985600000000002</v>
      </c>
      <c r="AB208">
        <v>1.53237</v>
      </c>
      <c r="AC208">
        <v>7.6835399999999998</v>
      </c>
      <c r="AD208">
        <v>3.6940000000000001E-2</v>
      </c>
      <c r="AE208">
        <v>7.0499999999999998E-3</v>
      </c>
      <c r="AF208">
        <v>1.84E-2</v>
      </c>
      <c r="AG208">
        <v>2.4799999999999999E-2</v>
      </c>
      <c r="AH208">
        <v>3.6450000000000003E-2</v>
      </c>
      <c r="AI208">
        <v>2.877E-2</v>
      </c>
      <c r="AJ208">
        <v>2.145E-2</v>
      </c>
      <c r="AK208">
        <v>2.7699999999999999E-2</v>
      </c>
      <c r="AL208">
        <v>2.9559999999999999E-2</v>
      </c>
      <c r="AM208">
        <v>3.2849999999999997E-2</v>
      </c>
      <c r="AN208">
        <v>3.7240000000000002E-2</v>
      </c>
      <c r="AO208">
        <v>4.113E-2</v>
      </c>
      <c r="AP208">
        <v>4.231E-2</v>
      </c>
      <c r="AQ208">
        <v>0.61353999999999997</v>
      </c>
      <c r="AR208">
        <v>8.0000000000000007E-5</v>
      </c>
      <c r="AS208">
        <v>0.36784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3.1900000000000001E-3</v>
      </c>
      <c r="BH208">
        <v>0.18398999999999999</v>
      </c>
      <c r="BI208">
        <v>0</v>
      </c>
      <c r="BJ208">
        <v>3.1900000000000001E-3</v>
      </c>
      <c r="BK208">
        <v>0</v>
      </c>
      <c r="BL208">
        <v>0</v>
      </c>
      <c r="BM208">
        <v>4.0000000000000003E-5</v>
      </c>
      <c r="BN208">
        <v>0</v>
      </c>
      <c r="BO208">
        <v>0</v>
      </c>
      <c r="BP208">
        <v>8.8000000000000003E-4</v>
      </c>
      <c r="BQ208">
        <v>7</v>
      </c>
      <c r="BR208">
        <v>6.0098172300000003</v>
      </c>
      <c r="BS208">
        <v>2.4431764199999999</v>
      </c>
      <c r="BT208">
        <v>2.4413451799999999</v>
      </c>
      <c r="BU208">
        <v>4.8427083399999997</v>
      </c>
      <c r="BV208">
        <v>4.9776095299999996</v>
      </c>
      <c r="BW208">
        <v>5.5452932400000003</v>
      </c>
      <c r="BX208">
        <v>5.93595731</v>
      </c>
      <c r="BY208">
        <v>6.2655801100000001</v>
      </c>
      <c r="BZ208">
        <v>6.53538248</v>
      </c>
      <c r="CA208">
        <v>6.7569622499999999</v>
      </c>
      <c r="CB208">
        <v>6.9486318100000002</v>
      </c>
      <c r="CC208">
        <v>7.23186325</v>
      </c>
      <c r="CD208">
        <v>7.5364591399999998</v>
      </c>
      <c r="CE208">
        <v>6.4114687200000002</v>
      </c>
      <c r="CF208">
        <v>0</v>
      </c>
      <c r="CG208">
        <v>7327.3873599999997</v>
      </c>
      <c r="CH208">
        <v>7356.0267599999997</v>
      </c>
      <c r="CI208">
        <v>0</v>
      </c>
      <c r="CJ208">
        <v>0</v>
      </c>
      <c r="CK208">
        <v>0</v>
      </c>
      <c r="CL208">
        <v>0</v>
      </c>
      <c r="CM208">
        <v>4.4297000000000004</v>
      </c>
      <c r="CN208">
        <v>58.983310000000003</v>
      </c>
      <c r="CO208">
        <v>0</v>
      </c>
      <c r="CP208">
        <v>0</v>
      </c>
      <c r="CQ208">
        <v>0.82018000000000002</v>
      </c>
      <c r="CR208">
        <v>0</v>
      </c>
      <c r="CS208">
        <v>1.18161</v>
      </c>
      <c r="CT208">
        <v>2.4413499999999999</v>
      </c>
      <c r="CU208">
        <v>53.457189999999997</v>
      </c>
      <c r="CV208">
        <v>0</v>
      </c>
      <c r="CW208">
        <v>0</v>
      </c>
      <c r="CX208">
        <v>1</v>
      </c>
      <c r="CY208">
        <v>0</v>
      </c>
      <c r="CZ208">
        <v>0.15372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0.15578</v>
      </c>
      <c r="DG208">
        <v>0</v>
      </c>
      <c r="DH208">
        <v>0</v>
      </c>
      <c r="DI208">
        <v>0</v>
      </c>
      <c r="DJ208">
        <v>0</v>
      </c>
      <c r="DK208">
        <v>79.803719999999998</v>
      </c>
      <c r="DL208">
        <v>8.8430700000000009</v>
      </c>
      <c r="DM208">
        <v>7.3910299999999998</v>
      </c>
      <c r="DN208">
        <v>9.6490000000000006E-2</v>
      </c>
      <c r="DO208">
        <v>0</v>
      </c>
      <c r="DP208">
        <v>2.5219999999999999E-2</v>
      </c>
      <c r="DQ208">
        <v>0</v>
      </c>
      <c r="DR208">
        <v>0</v>
      </c>
      <c r="DS208">
        <v>3.5347599999999999</v>
      </c>
      <c r="DT208">
        <v>4.3984100000000002</v>
      </c>
      <c r="DU208">
        <v>0</v>
      </c>
      <c r="DV208">
        <v>85.965710000000001</v>
      </c>
      <c r="DW208">
        <v>4.0783946000000001E-3</v>
      </c>
      <c r="DX208">
        <v>0</v>
      </c>
      <c r="DY208">
        <v>1.59449</v>
      </c>
      <c r="DZ208">
        <v>0</v>
      </c>
      <c r="EA208">
        <v>7.7208300000000003</v>
      </c>
      <c r="EB208">
        <v>0.56386999999999998</v>
      </c>
      <c r="EC208">
        <v>0.2084</v>
      </c>
      <c r="ED208">
        <v>0</v>
      </c>
      <c r="EE208">
        <v>1.2975300000000001</v>
      </c>
      <c r="EF208">
        <v>5.5489999999999998E-2</v>
      </c>
      <c r="EG208">
        <v>339.43049000000002</v>
      </c>
      <c r="EH208">
        <v>0.44485999999999998</v>
      </c>
      <c r="EI208">
        <v>103.86821</v>
      </c>
      <c r="EJ208">
        <v>411.86092000000002</v>
      </c>
      <c r="EK208">
        <v>7.5559700000000003</v>
      </c>
      <c r="EL208">
        <v>7.1399999999999996E-3</v>
      </c>
      <c r="EM208">
        <v>5.1000000000000004E-4</v>
      </c>
      <c r="EN208">
        <v>0.16306999999999999</v>
      </c>
      <c r="EO208">
        <v>147.12619000000001</v>
      </c>
      <c r="EP208">
        <v>5.4099999999999999E-3</v>
      </c>
      <c r="EQ208">
        <v>0.38155</v>
      </c>
      <c r="ER208">
        <v>6.6699999999999997E-3</v>
      </c>
      <c r="ES208">
        <v>4.0323500000000001</v>
      </c>
      <c r="ET208">
        <v>5.45547</v>
      </c>
      <c r="EU208">
        <v>100</v>
      </c>
      <c r="EV208">
        <v>0</v>
      </c>
      <c r="EW208">
        <v>0</v>
      </c>
      <c r="EX208">
        <v>0</v>
      </c>
      <c r="EY208">
        <v>0</v>
      </c>
      <c r="EZ208">
        <v>0.24404000000000001</v>
      </c>
      <c r="FA208">
        <v>0</v>
      </c>
      <c r="FB208" s="3">
        <v>49.8918861084261</v>
      </c>
      <c r="FC208" s="3">
        <v>5072.2170102511</v>
      </c>
      <c r="FD208" s="3">
        <v>8604.6456672016702</v>
      </c>
      <c r="FE208" s="3">
        <v>215.339028394363</v>
      </c>
      <c r="FF208" s="3">
        <v>138.68401500888601</v>
      </c>
      <c r="FG208" s="3">
        <v>121.334368351766</v>
      </c>
      <c r="FH208" s="3">
        <v>0</v>
      </c>
      <c r="FI208" s="3">
        <v>0</v>
      </c>
      <c r="FJ208" s="3">
        <v>0</v>
      </c>
      <c r="FK208" t="s">
        <v>117</v>
      </c>
    </row>
    <row r="209" spans="1:167" x14ac:dyDescent="0.3">
      <c r="A209">
        <v>208</v>
      </c>
      <c r="B209">
        <v>0</v>
      </c>
      <c r="C209">
        <v>0.47449045000000001</v>
      </c>
      <c r="D209">
        <v>52.423070189999997</v>
      </c>
      <c r="E209">
        <v>1.24534729</v>
      </c>
      <c r="F209">
        <v>20.315578250000002</v>
      </c>
      <c r="G209">
        <v>36.504954769999998</v>
      </c>
      <c r="H209">
        <v>62.397637539999998</v>
      </c>
      <c r="I209">
        <v>60.441018730000003</v>
      </c>
      <c r="J209">
        <v>58.161489600000003</v>
      </c>
      <c r="K209">
        <v>70.829196199999998</v>
      </c>
      <c r="L209">
        <v>69.807188819999993</v>
      </c>
      <c r="M209">
        <v>68.76997514</v>
      </c>
      <c r="N209">
        <v>67.621490929999993</v>
      </c>
      <c r="O209">
        <v>66.085370929999996</v>
      </c>
      <c r="P209">
        <v>63.808165299999999</v>
      </c>
      <c r="Q209">
        <v>1529.6284826900001</v>
      </c>
      <c r="R209">
        <v>0</v>
      </c>
      <c r="S209">
        <v>644.74207000000001</v>
      </c>
      <c r="T209">
        <v>0.40090999999999999</v>
      </c>
      <c r="U209">
        <v>8.5118600000000004</v>
      </c>
      <c r="V209">
        <v>3.39E-2</v>
      </c>
      <c r="W209">
        <v>0.50573000000000001</v>
      </c>
      <c r="X209">
        <v>1.0872999999999999</v>
      </c>
      <c r="Y209">
        <v>4.74451</v>
      </c>
      <c r="Z209">
        <v>91.004339999999999</v>
      </c>
      <c r="AA209">
        <v>4.3446300000000004</v>
      </c>
      <c r="AB209">
        <v>1.5630900000000001</v>
      </c>
      <c r="AC209">
        <v>7.6859999999999999</v>
      </c>
      <c r="AD209">
        <v>6.837E-2</v>
      </c>
      <c r="AE209">
        <v>1.64E-3</v>
      </c>
      <c r="AF209">
        <v>1.8409999999999999E-2</v>
      </c>
      <c r="AG209">
        <v>2.385E-2</v>
      </c>
      <c r="AH209">
        <v>3.5270000000000003E-2</v>
      </c>
      <c r="AI209">
        <v>2.7980000000000001E-2</v>
      </c>
      <c r="AJ209">
        <v>2.095E-2</v>
      </c>
      <c r="AK209">
        <v>2.7029999999999998E-2</v>
      </c>
      <c r="AL209">
        <v>2.8799999999999999E-2</v>
      </c>
      <c r="AM209">
        <v>3.1910000000000001E-2</v>
      </c>
      <c r="AN209">
        <v>3.6119999999999999E-2</v>
      </c>
      <c r="AO209">
        <v>3.9940000000000003E-2</v>
      </c>
      <c r="AP209">
        <v>4.1239999999999999E-2</v>
      </c>
      <c r="AQ209">
        <v>0.61636999999999997</v>
      </c>
      <c r="AR209">
        <v>6.9999999999999994E-5</v>
      </c>
      <c r="AS209">
        <v>0.35880000000000001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3.1900000000000001E-3</v>
      </c>
      <c r="BH209">
        <v>0.18401000000000001</v>
      </c>
      <c r="BI209">
        <v>0</v>
      </c>
      <c r="BJ209">
        <v>3.1900000000000001E-3</v>
      </c>
      <c r="BK209">
        <v>0</v>
      </c>
      <c r="BL209">
        <v>0</v>
      </c>
      <c r="BM209">
        <v>4.0000000000000003E-5</v>
      </c>
      <c r="BN209">
        <v>0</v>
      </c>
      <c r="BO209">
        <v>0</v>
      </c>
      <c r="BP209">
        <v>8.4999999999999995E-4</v>
      </c>
      <c r="BQ209">
        <v>7</v>
      </c>
      <c r="BR209">
        <v>6.0098172300000003</v>
      </c>
      <c r="BS209">
        <v>2.4468388999999999</v>
      </c>
      <c r="BT209">
        <v>2.4474493100000001</v>
      </c>
      <c r="BU209">
        <v>4.5747372100000003</v>
      </c>
      <c r="BV209">
        <v>4.9751678799999999</v>
      </c>
      <c r="BW209">
        <v>5.5483453100000002</v>
      </c>
      <c r="BX209">
        <v>5.93595731</v>
      </c>
      <c r="BY209">
        <v>6.2655801100000001</v>
      </c>
      <c r="BZ209">
        <v>6.5347720599999999</v>
      </c>
      <c r="CA209">
        <v>6.7557414199999997</v>
      </c>
      <c r="CB209">
        <v>6.9468005699999997</v>
      </c>
      <c r="CC209">
        <v>7.2300320100000004</v>
      </c>
      <c r="CD209">
        <v>7.5364591399999998</v>
      </c>
      <c r="CE209">
        <v>6.4084166600000003</v>
      </c>
      <c r="CF209">
        <v>0</v>
      </c>
      <c r="CG209">
        <v>7380.10754</v>
      </c>
      <c r="CH209">
        <v>7325.9831999999997</v>
      </c>
      <c r="CI209">
        <v>0</v>
      </c>
      <c r="CJ209">
        <v>0</v>
      </c>
      <c r="CK209">
        <v>0</v>
      </c>
      <c r="CL209">
        <v>0</v>
      </c>
      <c r="CM209">
        <v>4.4332200000000004</v>
      </c>
      <c r="CN209">
        <v>58.935130000000001</v>
      </c>
      <c r="CO209">
        <v>0</v>
      </c>
      <c r="CP209">
        <v>0</v>
      </c>
      <c r="CQ209">
        <v>0.78900000000000003</v>
      </c>
      <c r="CR209">
        <v>0</v>
      </c>
      <c r="CS209">
        <v>1.21061</v>
      </c>
      <c r="CT209">
        <v>2.4474499999999999</v>
      </c>
      <c r="CU209">
        <v>29.755230000000001</v>
      </c>
      <c r="CV209">
        <v>0</v>
      </c>
      <c r="CW209">
        <v>0</v>
      </c>
      <c r="CX209">
        <v>1</v>
      </c>
      <c r="CY209">
        <v>0</v>
      </c>
      <c r="CZ209">
        <v>0.1537</v>
      </c>
      <c r="DA209">
        <v>0</v>
      </c>
      <c r="DB209">
        <v>0</v>
      </c>
      <c r="DC209">
        <v>0</v>
      </c>
      <c r="DD209">
        <v>1</v>
      </c>
      <c r="DE209">
        <v>0</v>
      </c>
      <c r="DF209">
        <v>0.15583</v>
      </c>
      <c r="DG209">
        <v>0</v>
      </c>
      <c r="DH209">
        <v>0</v>
      </c>
      <c r="DI209">
        <v>0</v>
      </c>
      <c r="DJ209">
        <v>0</v>
      </c>
      <c r="DK209">
        <v>79.867050000000006</v>
      </c>
      <c r="DL209">
        <v>8.8358500000000006</v>
      </c>
      <c r="DM209">
        <v>7.1871499999999999</v>
      </c>
      <c r="DN209">
        <v>9.6670000000000006E-2</v>
      </c>
      <c r="DO209">
        <v>0</v>
      </c>
      <c r="DP209">
        <v>2.5239999999999999E-2</v>
      </c>
      <c r="DQ209">
        <v>0</v>
      </c>
      <c r="DR209">
        <v>0</v>
      </c>
      <c r="DS209">
        <v>3.5381499999999999</v>
      </c>
      <c r="DT209">
        <v>4.4015500000000003</v>
      </c>
      <c r="DU209">
        <v>0</v>
      </c>
      <c r="DV209">
        <v>88.721180000000004</v>
      </c>
      <c r="DW209">
        <v>4.0838298E-3</v>
      </c>
      <c r="DX209">
        <v>0</v>
      </c>
      <c r="DY209">
        <v>1.5956699999999999</v>
      </c>
      <c r="DZ209">
        <v>0</v>
      </c>
      <c r="EA209">
        <v>7.85501</v>
      </c>
      <c r="EB209">
        <v>0.62910999999999995</v>
      </c>
      <c r="EC209">
        <v>0.20807999999999999</v>
      </c>
      <c r="ED209">
        <v>0</v>
      </c>
      <c r="EE209">
        <v>1.2954699999999999</v>
      </c>
      <c r="EF209">
        <v>9.4700000000000006E-2</v>
      </c>
      <c r="EG209">
        <v>340.88610999999997</v>
      </c>
      <c r="EH209">
        <v>0.44624999999999998</v>
      </c>
      <c r="EI209">
        <v>104.15037</v>
      </c>
      <c r="EJ209">
        <v>413.63035000000002</v>
      </c>
      <c r="EK209">
        <v>7.5729800000000003</v>
      </c>
      <c r="EL209">
        <v>7.1399999999999996E-3</v>
      </c>
      <c r="EM209">
        <v>5.1000000000000004E-4</v>
      </c>
      <c r="EN209">
        <v>0.16264999999999999</v>
      </c>
      <c r="EO209">
        <v>147.33441999999999</v>
      </c>
      <c r="EP209">
        <v>5.4099999999999999E-3</v>
      </c>
      <c r="EQ209">
        <v>0.38321</v>
      </c>
      <c r="ER209">
        <v>6.6699999999999997E-3</v>
      </c>
      <c r="ES209">
        <v>4.0422099999999999</v>
      </c>
      <c r="ET209">
        <v>5.4371600000000004</v>
      </c>
      <c r="EU209">
        <v>100</v>
      </c>
      <c r="EV209">
        <v>0</v>
      </c>
      <c r="EW209">
        <v>0</v>
      </c>
      <c r="EX209">
        <v>0</v>
      </c>
      <c r="EY209">
        <v>0</v>
      </c>
      <c r="EZ209">
        <v>0.24496999999999999</v>
      </c>
      <c r="FA209">
        <v>0</v>
      </c>
      <c r="FB209" s="3">
        <v>49.805427733641899</v>
      </c>
      <c r="FC209" s="3">
        <v>5034.9493423543299</v>
      </c>
      <c r="FD209" s="3">
        <v>8539.2854626441294</v>
      </c>
      <c r="FE209" s="3">
        <v>104.96613268428599</v>
      </c>
      <c r="FF209" s="3">
        <v>137.92509466388501</v>
      </c>
      <c r="FG209" s="3">
        <v>120.56165989042501</v>
      </c>
      <c r="FH209" s="3">
        <v>0</v>
      </c>
      <c r="FI209" s="3">
        <v>0</v>
      </c>
      <c r="FJ209" s="3">
        <v>0</v>
      </c>
      <c r="FK209" t="s">
        <v>117</v>
      </c>
    </row>
    <row r="210" spans="1:167" x14ac:dyDescent="0.3">
      <c r="A210">
        <v>209</v>
      </c>
      <c r="B210">
        <v>0</v>
      </c>
      <c r="C210">
        <v>0.84576967999999997</v>
      </c>
      <c r="D210">
        <v>12.51371434</v>
      </c>
      <c r="E210">
        <v>2.7684373899999999</v>
      </c>
      <c r="F210">
        <v>20.32158853</v>
      </c>
      <c r="G210">
        <v>36.415809269999997</v>
      </c>
      <c r="H210">
        <v>62.376422400000003</v>
      </c>
      <c r="I210">
        <v>60.483821769999999</v>
      </c>
      <c r="J210">
        <v>58.23982419</v>
      </c>
      <c r="K210">
        <v>70.739259959999998</v>
      </c>
      <c r="L210">
        <v>69.730084309999995</v>
      </c>
      <c r="M210">
        <v>68.695701779999993</v>
      </c>
      <c r="N210">
        <v>67.556922589999999</v>
      </c>
      <c r="O210">
        <v>66.051627269999997</v>
      </c>
      <c r="P210">
        <v>63.832999209999997</v>
      </c>
      <c r="Q210">
        <v>1533.9756318699999</v>
      </c>
      <c r="R210">
        <v>0</v>
      </c>
      <c r="S210">
        <v>644.44406000000004</v>
      </c>
      <c r="T210">
        <v>0.38727</v>
      </c>
      <c r="U210">
        <v>8.3061100000000003</v>
      </c>
      <c r="V210">
        <v>3.3070000000000002E-2</v>
      </c>
      <c r="W210">
        <v>0.48053000000000001</v>
      </c>
      <c r="X210">
        <v>1.0580499999999999</v>
      </c>
      <c r="Y210">
        <v>4.7579000000000002</v>
      </c>
      <c r="Z210">
        <v>91.068600000000004</v>
      </c>
      <c r="AA210">
        <v>4.3115899999999998</v>
      </c>
      <c r="AB210">
        <v>1.5410600000000001</v>
      </c>
      <c r="AC210">
        <v>7.6886000000000001</v>
      </c>
      <c r="AD210">
        <v>1.5630000000000002E-2</v>
      </c>
      <c r="AE210">
        <v>3.5000000000000001E-3</v>
      </c>
      <c r="AF210">
        <v>1.7690000000000001E-2</v>
      </c>
      <c r="AG210">
        <v>2.2880000000000001E-2</v>
      </c>
      <c r="AH210">
        <v>3.4099999999999998E-2</v>
      </c>
      <c r="AI210">
        <v>2.7199999999999998E-2</v>
      </c>
      <c r="AJ210">
        <v>2.0449999999999999E-2</v>
      </c>
      <c r="AK210">
        <v>2.6360000000000001E-2</v>
      </c>
      <c r="AL210">
        <v>2.8049999999999999E-2</v>
      </c>
      <c r="AM210">
        <v>3.1E-2</v>
      </c>
      <c r="AN210">
        <v>3.5029999999999999E-2</v>
      </c>
      <c r="AO210">
        <v>3.8780000000000002E-2</v>
      </c>
      <c r="AP210">
        <v>4.0189999999999997E-2</v>
      </c>
      <c r="AQ210">
        <v>0.61914000000000002</v>
      </c>
      <c r="AR210">
        <v>6.9999999999999994E-5</v>
      </c>
      <c r="AS210">
        <v>0.34991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3.1900000000000001E-3</v>
      </c>
      <c r="BH210">
        <v>0.18401999999999999</v>
      </c>
      <c r="BI210">
        <v>0</v>
      </c>
      <c r="BJ210">
        <v>3.1900000000000001E-3</v>
      </c>
      <c r="BK210">
        <v>0</v>
      </c>
      <c r="BL210">
        <v>0</v>
      </c>
      <c r="BM210">
        <v>3.0000000000000001E-5</v>
      </c>
      <c r="BN210">
        <v>0</v>
      </c>
      <c r="BO210">
        <v>0</v>
      </c>
      <c r="BP210">
        <v>8.3000000000000001E-4</v>
      </c>
      <c r="BQ210">
        <v>7</v>
      </c>
      <c r="BR210">
        <v>6.0098172300000003</v>
      </c>
      <c r="BS210">
        <v>2.4511117900000001</v>
      </c>
      <c r="BT210">
        <v>2.45233261</v>
      </c>
      <c r="BU210">
        <v>4.5686330899999996</v>
      </c>
      <c r="BV210">
        <v>4.97577829</v>
      </c>
      <c r="BW210">
        <v>5.5501765399999998</v>
      </c>
      <c r="BX210">
        <v>5.9365677200000002</v>
      </c>
      <c r="BY210">
        <v>6.2655801100000001</v>
      </c>
      <c r="BZ210">
        <v>6.5341616499999997</v>
      </c>
      <c r="CA210">
        <v>6.75391019</v>
      </c>
      <c r="CB210">
        <v>6.9449693300000002</v>
      </c>
      <c r="CC210">
        <v>7.2275903599999998</v>
      </c>
      <c r="CD210">
        <v>7.5358487199999997</v>
      </c>
      <c r="CE210">
        <v>6.4053645899999996</v>
      </c>
      <c r="CF210">
        <v>0</v>
      </c>
      <c r="CG210">
        <v>7469.5800099999997</v>
      </c>
      <c r="CH210">
        <v>7355.1700600000004</v>
      </c>
      <c r="CI210">
        <v>0</v>
      </c>
      <c r="CJ210">
        <v>0</v>
      </c>
      <c r="CK210">
        <v>0</v>
      </c>
      <c r="CL210">
        <v>0</v>
      </c>
      <c r="CM210">
        <v>4.4367599999999996</v>
      </c>
      <c r="CN210">
        <v>58.890059999999998</v>
      </c>
      <c r="CO210">
        <v>0</v>
      </c>
      <c r="CP210">
        <v>0</v>
      </c>
      <c r="CQ210">
        <v>0.75992000000000004</v>
      </c>
      <c r="CR210">
        <v>0</v>
      </c>
      <c r="CS210">
        <v>0.87029999999999996</v>
      </c>
      <c r="CT210">
        <v>2.4523299999999999</v>
      </c>
      <c r="CU210">
        <v>66.090599999999995</v>
      </c>
      <c r="CV210">
        <v>0</v>
      </c>
      <c r="CW210">
        <v>0</v>
      </c>
      <c r="CX210">
        <v>1</v>
      </c>
      <c r="CY210">
        <v>0</v>
      </c>
      <c r="CZ210">
        <v>0.15367</v>
      </c>
      <c r="DA210">
        <v>0</v>
      </c>
      <c r="DB210">
        <v>0</v>
      </c>
      <c r="DC210">
        <v>0</v>
      </c>
      <c r="DD210">
        <v>1</v>
      </c>
      <c r="DE210">
        <v>0</v>
      </c>
      <c r="DF210">
        <v>0.15586</v>
      </c>
      <c r="DG210">
        <v>0</v>
      </c>
      <c r="DH210">
        <v>0</v>
      </c>
      <c r="DI210">
        <v>0</v>
      </c>
      <c r="DJ210">
        <v>0</v>
      </c>
      <c r="DK210">
        <v>79.930769999999995</v>
      </c>
      <c r="DL210">
        <v>8.8290900000000008</v>
      </c>
      <c r="DM210">
        <v>6.9981200000000001</v>
      </c>
      <c r="DN210">
        <v>9.7409999999999997E-2</v>
      </c>
      <c r="DO210">
        <v>0</v>
      </c>
      <c r="DP210">
        <v>2.5250000000000002E-2</v>
      </c>
      <c r="DQ210">
        <v>0</v>
      </c>
      <c r="DR210">
        <v>20.750630000000001</v>
      </c>
      <c r="DS210">
        <v>3.5415700000000001</v>
      </c>
      <c r="DT210">
        <v>4.4047400000000003</v>
      </c>
      <c r="DU210">
        <v>0</v>
      </c>
      <c r="DV210">
        <v>86.144270000000006</v>
      </c>
      <c r="DW210">
        <v>4.0892693999999997E-3</v>
      </c>
      <c r="DX210">
        <v>0</v>
      </c>
      <c r="DY210">
        <v>1.5915999999999999</v>
      </c>
      <c r="DZ210">
        <v>0</v>
      </c>
      <c r="EA210">
        <v>7.9892099999999999</v>
      </c>
      <c r="EB210">
        <v>0.70071000000000006</v>
      </c>
      <c r="EC210">
        <v>0.20780000000000001</v>
      </c>
      <c r="ED210">
        <v>0</v>
      </c>
      <c r="EE210">
        <v>1.65954</v>
      </c>
      <c r="EF210">
        <v>0.13816999999999999</v>
      </c>
      <c r="EG210">
        <v>342.32735000000002</v>
      </c>
      <c r="EH210">
        <v>0.44763999999999998</v>
      </c>
      <c r="EI210">
        <v>104.42974</v>
      </c>
      <c r="EJ210">
        <v>415.52825000000001</v>
      </c>
      <c r="EK210">
        <v>7.5901100000000001</v>
      </c>
      <c r="EL210">
        <v>7.1399999999999996E-3</v>
      </c>
      <c r="EM210">
        <v>5.1000000000000004E-4</v>
      </c>
      <c r="EN210">
        <v>0.16225999999999999</v>
      </c>
      <c r="EO210">
        <v>147.54236</v>
      </c>
      <c r="EP210">
        <v>5.4000000000000003E-3</v>
      </c>
      <c r="EQ210">
        <v>0.38483000000000001</v>
      </c>
      <c r="ER210">
        <v>6.6699999999999997E-3</v>
      </c>
      <c r="ES210">
        <v>4.0582399999999996</v>
      </c>
      <c r="ET210">
        <v>5.4187399999999997</v>
      </c>
      <c r="EU210">
        <v>100</v>
      </c>
      <c r="EV210">
        <v>0</v>
      </c>
      <c r="EW210">
        <v>0</v>
      </c>
      <c r="EX210">
        <v>0</v>
      </c>
      <c r="EY210">
        <v>0</v>
      </c>
      <c r="EZ210">
        <v>0.56672999999999996</v>
      </c>
      <c r="FA210">
        <v>0</v>
      </c>
      <c r="FB210" s="3">
        <v>49.7454541764317</v>
      </c>
      <c r="FC210" s="3">
        <v>5000.3706353752596</v>
      </c>
      <c r="FD210" s="3">
        <v>8474.0718610631502</v>
      </c>
      <c r="FE210" s="3">
        <v>58.816785555014498</v>
      </c>
      <c r="FF210" s="3">
        <v>137.31318172343799</v>
      </c>
      <c r="FG210" s="3">
        <v>119.79305220411899</v>
      </c>
      <c r="FH210" s="3">
        <v>0</v>
      </c>
      <c r="FI210" s="3">
        <v>0</v>
      </c>
      <c r="FJ210" s="3">
        <v>0</v>
      </c>
      <c r="FK210" t="s">
        <v>117</v>
      </c>
    </row>
    <row r="211" spans="1:167" x14ac:dyDescent="0.3">
      <c r="A211">
        <v>210</v>
      </c>
      <c r="B211">
        <v>0</v>
      </c>
      <c r="C211">
        <v>1.3390546800000001</v>
      </c>
      <c r="D211">
        <v>25.382770659999998</v>
      </c>
      <c r="E211">
        <v>4.8455243899999996</v>
      </c>
      <c r="F211">
        <v>19.559456770000001</v>
      </c>
      <c r="G211">
        <v>36.349919249999999</v>
      </c>
      <c r="H211">
        <v>62.345741369999999</v>
      </c>
      <c r="I211">
        <v>60.520314999999997</v>
      </c>
      <c r="J211">
        <v>58.314554569999999</v>
      </c>
      <c r="K211">
        <v>70.646807899999999</v>
      </c>
      <c r="L211">
        <v>69.652313730000003</v>
      </c>
      <c r="M211">
        <v>68.621573400000003</v>
      </c>
      <c r="N211">
        <v>67.492037670000002</v>
      </c>
      <c r="O211">
        <v>66.016047990000004</v>
      </c>
      <c r="P211">
        <v>63.854006810000001</v>
      </c>
      <c r="Q211">
        <v>1538.3396624699999</v>
      </c>
      <c r="R211">
        <v>0</v>
      </c>
      <c r="S211">
        <v>643.37276999999995</v>
      </c>
      <c r="T211">
        <v>0.37380999999999998</v>
      </c>
      <c r="U211">
        <v>8.1038399999999999</v>
      </c>
      <c r="V211">
        <v>2.7650000000000001E-2</v>
      </c>
      <c r="W211">
        <v>0.46699000000000002</v>
      </c>
      <c r="X211">
        <v>1.0294700000000001</v>
      </c>
      <c r="Y211">
        <v>4.7709900000000003</v>
      </c>
      <c r="Z211">
        <v>91.130889999999994</v>
      </c>
      <c r="AA211">
        <v>4.2227300000000003</v>
      </c>
      <c r="AB211">
        <v>1.4818199999999999</v>
      </c>
      <c r="AC211">
        <v>7.6914499999999997</v>
      </c>
      <c r="AD211">
        <v>3.0839999999999999E-2</v>
      </c>
      <c r="AE211">
        <v>5.8999999999999999E-3</v>
      </c>
      <c r="AF211">
        <v>1.609E-2</v>
      </c>
      <c r="AG211">
        <v>2.196E-2</v>
      </c>
      <c r="AH211">
        <v>3.2939999999999997E-2</v>
      </c>
      <c r="AI211">
        <v>2.6429999999999999E-2</v>
      </c>
      <c r="AJ211">
        <v>1.9959999999999999E-2</v>
      </c>
      <c r="AK211">
        <v>2.5700000000000001E-2</v>
      </c>
      <c r="AL211">
        <v>2.733E-2</v>
      </c>
      <c r="AM211">
        <v>3.0120000000000001E-2</v>
      </c>
      <c r="AN211">
        <v>3.3980000000000003E-2</v>
      </c>
      <c r="AO211">
        <v>3.7650000000000003E-2</v>
      </c>
      <c r="AP211">
        <v>3.916E-2</v>
      </c>
      <c r="AQ211">
        <v>0.62185000000000001</v>
      </c>
      <c r="AR211">
        <v>6.9999999999999994E-5</v>
      </c>
      <c r="AS211">
        <v>0.34116999999999997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3.1900000000000001E-3</v>
      </c>
      <c r="BH211">
        <v>0.18404000000000001</v>
      </c>
      <c r="BI211">
        <v>0</v>
      </c>
      <c r="BJ211">
        <v>3.1900000000000001E-3</v>
      </c>
      <c r="BK211">
        <v>0</v>
      </c>
      <c r="BL211">
        <v>0</v>
      </c>
      <c r="BM211">
        <v>3.0000000000000001E-5</v>
      </c>
      <c r="BN211">
        <v>0</v>
      </c>
      <c r="BO211">
        <v>0</v>
      </c>
      <c r="BP211">
        <v>8.0000000000000004E-4</v>
      </c>
      <c r="BQ211">
        <v>7</v>
      </c>
      <c r="BR211">
        <v>6.0098172300000003</v>
      </c>
      <c r="BS211">
        <v>2.4572159099999999</v>
      </c>
      <c r="BT211">
        <v>2.4572159099999999</v>
      </c>
      <c r="BU211">
        <v>4.8823851600000001</v>
      </c>
      <c r="BV211">
        <v>4.9751678799999999</v>
      </c>
      <c r="BW211">
        <v>5.5520077800000003</v>
      </c>
      <c r="BX211">
        <v>5.9371781300000004</v>
      </c>
      <c r="BY211">
        <v>6.2655801100000001</v>
      </c>
      <c r="BZ211">
        <v>6.5335512400000004</v>
      </c>
      <c r="CA211">
        <v>6.7526893599999998</v>
      </c>
      <c r="CB211">
        <v>6.9431380899999997</v>
      </c>
      <c r="CC211">
        <v>7.22514871</v>
      </c>
      <c r="CD211">
        <v>7.5352383100000004</v>
      </c>
      <c r="CE211">
        <v>6.4023125299999997</v>
      </c>
      <c r="CF211">
        <v>0</v>
      </c>
      <c r="CG211">
        <v>7394.1349</v>
      </c>
      <c r="CH211">
        <v>7377.86096</v>
      </c>
      <c r="CI211">
        <v>0</v>
      </c>
      <c r="CJ211">
        <v>0</v>
      </c>
      <c r="CK211">
        <v>0</v>
      </c>
      <c r="CL211">
        <v>0</v>
      </c>
      <c r="CM211">
        <v>4.4403100000000002</v>
      </c>
      <c r="CN211">
        <v>58.84807</v>
      </c>
      <c r="CO211">
        <v>0</v>
      </c>
      <c r="CP211">
        <v>0</v>
      </c>
      <c r="CQ211">
        <v>0.73794999999999999</v>
      </c>
      <c r="CR211">
        <v>0</v>
      </c>
      <c r="CS211">
        <v>1.1633</v>
      </c>
      <c r="CT211">
        <v>2.45722</v>
      </c>
      <c r="CU211">
        <v>49.811549999999997</v>
      </c>
      <c r="CV211">
        <v>0</v>
      </c>
      <c r="CW211">
        <v>0</v>
      </c>
      <c r="CX211">
        <v>1</v>
      </c>
      <c r="CY211">
        <v>0</v>
      </c>
      <c r="CZ211">
        <v>0.15362999999999999</v>
      </c>
      <c r="DA211">
        <v>0</v>
      </c>
      <c r="DB211">
        <v>0</v>
      </c>
      <c r="DC211">
        <v>0</v>
      </c>
      <c r="DD211">
        <v>1</v>
      </c>
      <c r="DE211">
        <v>0</v>
      </c>
      <c r="DF211">
        <v>0.15589</v>
      </c>
      <c r="DG211">
        <v>0</v>
      </c>
      <c r="DH211">
        <v>0</v>
      </c>
      <c r="DI211">
        <v>0</v>
      </c>
      <c r="DJ211">
        <v>0</v>
      </c>
      <c r="DK211">
        <v>79.994870000000006</v>
      </c>
      <c r="DL211">
        <v>8.8228000000000009</v>
      </c>
      <c r="DM211">
        <v>6.8559000000000001</v>
      </c>
      <c r="DN211">
        <v>9.7720000000000001E-2</v>
      </c>
      <c r="DO211">
        <v>0</v>
      </c>
      <c r="DP211">
        <v>2.5270000000000001E-2</v>
      </c>
      <c r="DQ211">
        <v>0</v>
      </c>
      <c r="DR211">
        <v>0</v>
      </c>
      <c r="DS211">
        <v>3.5450200000000001</v>
      </c>
      <c r="DT211">
        <v>4.4079499999999996</v>
      </c>
      <c r="DU211">
        <v>0</v>
      </c>
      <c r="DV211">
        <v>79.959320000000005</v>
      </c>
      <c r="DW211">
        <v>4.0947131999999999E-3</v>
      </c>
      <c r="DX211">
        <v>0</v>
      </c>
      <c r="DY211">
        <v>1.5926400000000001</v>
      </c>
      <c r="DZ211">
        <v>0</v>
      </c>
      <c r="EA211">
        <v>8.1234199999999994</v>
      </c>
      <c r="EB211">
        <v>0.77922000000000002</v>
      </c>
      <c r="EC211">
        <v>0.20749000000000001</v>
      </c>
      <c r="ED211">
        <v>0</v>
      </c>
      <c r="EE211">
        <v>1.2883</v>
      </c>
      <c r="EF211">
        <v>0.17666000000000001</v>
      </c>
      <c r="EG211">
        <v>343.73219999999998</v>
      </c>
      <c r="EH211">
        <v>0.44901999999999997</v>
      </c>
      <c r="EI211">
        <v>104.70665</v>
      </c>
      <c r="EJ211">
        <v>417.54816</v>
      </c>
      <c r="EK211">
        <v>7.60738</v>
      </c>
      <c r="EL211">
        <v>7.1399999999999996E-3</v>
      </c>
      <c r="EM211">
        <v>5.1000000000000004E-4</v>
      </c>
      <c r="EN211">
        <v>0.16186</v>
      </c>
      <c r="EO211">
        <v>147.74997999999999</v>
      </c>
      <c r="EP211">
        <v>5.3899999999999998E-3</v>
      </c>
      <c r="EQ211">
        <v>0.38643</v>
      </c>
      <c r="ER211">
        <v>6.6600000000000001E-3</v>
      </c>
      <c r="ES211">
        <v>4.0622800000000003</v>
      </c>
      <c r="ET211">
        <v>5.4002400000000002</v>
      </c>
      <c r="EU211">
        <v>100</v>
      </c>
      <c r="EV211">
        <v>0</v>
      </c>
      <c r="EW211">
        <v>0</v>
      </c>
      <c r="EX211">
        <v>0</v>
      </c>
      <c r="EY211">
        <v>0</v>
      </c>
      <c r="EZ211">
        <v>0.24240999999999999</v>
      </c>
      <c r="FA211">
        <v>0</v>
      </c>
      <c r="FB211" s="3">
        <v>49.689674613176798</v>
      </c>
      <c r="FC211" s="3">
        <v>4962.17936570848</v>
      </c>
      <c r="FD211" s="3">
        <v>8409.0321606225098</v>
      </c>
      <c r="FE211" s="3">
        <v>37.108024967511597</v>
      </c>
      <c r="FF211" s="3">
        <v>136.511427468725</v>
      </c>
      <c r="FG211" s="3">
        <v>119.029187741561</v>
      </c>
      <c r="FH211" s="3">
        <v>0</v>
      </c>
      <c r="FI211" s="3">
        <v>0</v>
      </c>
      <c r="FJ211" s="3">
        <v>0</v>
      </c>
      <c r="FK211" t="s">
        <v>117</v>
      </c>
    </row>
    <row r="212" spans="1:167" x14ac:dyDescent="0.3">
      <c r="A212">
        <v>211</v>
      </c>
      <c r="B212">
        <v>0</v>
      </c>
      <c r="C212">
        <v>0.17619641</v>
      </c>
      <c r="D212">
        <v>50.195083699999998</v>
      </c>
      <c r="E212">
        <v>1.1616906</v>
      </c>
      <c r="F212">
        <v>20.104260610000001</v>
      </c>
      <c r="G212">
        <v>36.256735140000004</v>
      </c>
      <c r="H212">
        <v>62.305515579999998</v>
      </c>
      <c r="I212">
        <v>60.550228130000001</v>
      </c>
      <c r="J212">
        <v>58.385425519999998</v>
      </c>
      <c r="K212">
        <v>70.551652270000005</v>
      </c>
      <c r="L212">
        <v>69.573727939999998</v>
      </c>
      <c r="M212">
        <v>68.547523650000002</v>
      </c>
      <c r="N212">
        <v>67.426864739999999</v>
      </c>
      <c r="O212">
        <v>65.97873534</v>
      </c>
      <c r="P212">
        <v>63.871317120000001</v>
      </c>
      <c r="Q212">
        <v>1542.72037417</v>
      </c>
      <c r="R212">
        <v>0</v>
      </c>
      <c r="S212">
        <v>643.55199000000005</v>
      </c>
      <c r="T212">
        <v>0.36055999999999999</v>
      </c>
      <c r="U212">
        <v>7.9050700000000003</v>
      </c>
      <c r="V212">
        <v>2.9780000000000001E-2</v>
      </c>
      <c r="W212">
        <v>0.45351000000000002</v>
      </c>
      <c r="X212">
        <v>1.00156</v>
      </c>
      <c r="Y212">
        <v>4.7838000000000003</v>
      </c>
      <c r="Z212">
        <v>91.191249999999997</v>
      </c>
      <c r="AA212">
        <v>4.2656499999999999</v>
      </c>
      <c r="AB212">
        <v>1.51044</v>
      </c>
      <c r="AC212">
        <v>7.6938000000000004</v>
      </c>
      <c r="AD212">
        <v>5.6849999999999998E-2</v>
      </c>
      <c r="AE212">
        <v>1.3699999999999999E-3</v>
      </c>
      <c r="AF212">
        <v>1.61E-2</v>
      </c>
      <c r="AG212">
        <v>2.1049999999999999E-2</v>
      </c>
      <c r="AH212">
        <v>3.1800000000000002E-2</v>
      </c>
      <c r="AI212">
        <v>2.5659999999999999E-2</v>
      </c>
      <c r="AJ212">
        <v>1.9460000000000002E-2</v>
      </c>
      <c r="AK212">
        <v>2.5059999999999999E-2</v>
      </c>
      <c r="AL212">
        <v>2.6620000000000001E-2</v>
      </c>
      <c r="AM212">
        <v>2.9270000000000001E-2</v>
      </c>
      <c r="AN212">
        <v>3.2969999999999999E-2</v>
      </c>
      <c r="AO212">
        <v>3.6549999999999999E-2</v>
      </c>
      <c r="AP212">
        <v>3.814E-2</v>
      </c>
      <c r="AQ212">
        <v>0.62450000000000006</v>
      </c>
      <c r="AR212">
        <v>6.9999999999999994E-5</v>
      </c>
      <c r="AS212">
        <v>0.33257999999999999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3.1900000000000001E-3</v>
      </c>
      <c r="BH212">
        <v>0.18406</v>
      </c>
      <c r="BI212">
        <v>0</v>
      </c>
      <c r="BJ212">
        <v>3.1900000000000001E-3</v>
      </c>
      <c r="BK212">
        <v>0</v>
      </c>
      <c r="BL212">
        <v>0</v>
      </c>
      <c r="BM212">
        <v>3.0000000000000001E-5</v>
      </c>
      <c r="BN212">
        <v>0</v>
      </c>
      <c r="BO212">
        <v>0</v>
      </c>
      <c r="BP212">
        <v>7.7999999999999999E-4</v>
      </c>
      <c r="BQ212">
        <v>7</v>
      </c>
      <c r="BR212">
        <v>6.0098172300000003</v>
      </c>
      <c r="BS212">
        <v>2.4309681699999999</v>
      </c>
      <c r="BT212">
        <v>2.4389035300000002</v>
      </c>
      <c r="BU212">
        <v>4.6687407500000004</v>
      </c>
      <c r="BV212">
        <v>4.9831032400000002</v>
      </c>
      <c r="BW212">
        <v>5.55444943</v>
      </c>
      <c r="BX212">
        <v>5.9377885399999997</v>
      </c>
      <c r="BY212">
        <v>6.2655801100000001</v>
      </c>
      <c r="BZ212">
        <v>6.5329408300000003</v>
      </c>
      <c r="CA212">
        <v>6.7514685400000003</v>
      </c>
      <c r="CB212">
        <v>6.9413068500000001</v>
      </c>
      <c r="CC212">
        <v>7.2227070600000003</v>
      </c>
      <c r="CD212">
        <v>7.5346279000000003</v>
      </c>
      <c r="CE212">
        <v>6.3992604699999998</v>
      </c>
      <c r="CF212">
        <v>0</v>
      </c>
      <c r="CG212">
        <v>7296.0997299999999</v>
      </c>
      <c r="CH212">
        <v>7435.2316499999997</v>
      </c>
      <c r="CI212">
        <v>0</v>
      </c>
      <c r="CJ212">
        <v>0</v>
      </c>
      <c r="CK212">
        <v>0</v>
      </c>
      <c r="CL212">
        <v>0</v>
      </c>
      <c r="CM212">
        <v>4.4438899999999997</v>
      </c>
      <c r="CN212">
        <v>58.809150000000002</v>
      </c>
      <c r="CO212">
        <v>0</v>
      </c>
      <c r="CP212">
        <v>0</v>
      </c>
      <c r="CQ212">
        <v>0.70813999999999999</v>
      </c>
      <c r="CR212">
        <v>0</v>
      </c>
      <c r="CS212">
        <v>1.1337999999999999</v>
      </c>
      <c r="CT212">
        <v>2.4388999999999998</v>
      </c>
      <c r="CU212">
        <v>27.684609999999999</v>
      </c>
      <c r="CV212">
        <v>0</v>
      </c>
      <c r="CW212">
        <v>0</v>
      </c>
      <c r="CX212">
        <v>1</v>
      </c>
      <c r="CY212">
        <v>0</v>
      </c>
      <c r="CZ212">
        <v>0.15356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0.15592</v>
      </c>
      <c r="DG212">
        <v>0</v>
      </c>
      <c r="DH212">
        <v>0</v>
      </c>
      <c r="DI212">
        <v>0</v>
      </c>
      <c r="DJ212">
        <v>0</v>
      </c>
      <c r="DK212">
        <v>80.059299999999993</v>
      </c>
      <c r="DL212">
        <v>8.8169599999999999</v>
      </c>
      <c r="DM212">
        <v>6.6623200000000002</v>
      </c>
      <c r="DN212">
        <v>9.8460000000000006E-2</v>
      </c>
      <c r="DO212">
        <v>0</v>
      </c>
      <c r="DP212">
        <v>2.528E-2</v>
      </c>
      <c r="DQ212">
        <v>0</v>
      </c>
      <c r="DR212">
        <v>0</v>
      </c>
      <c r="DS212">
        <v>3.5484900000000001</v>
      </c>
      <c r="DT212">
        <v>4.4112099999999996</v>
      </c>
      <c r="DU212">
        <v>0</v>
      </c>
      <c r="DV212">
        <v>82.491129999999998</v>
      </c>
      <c r="DW212">
        <v>4.1001615000000003E-3</v>
      </c>
      <c r="DX212">
        <v>0</v>
      </c>
      <c r="DY212">
        <v>1.5935900000000001</v>
      </c>
      <c r="DZ212">
        <v>0</v>
      </c>
      <c r="EA212">
        <v>8.2575800000000008</v>
      </c>
      <c r="EB212">
        <v>0.86526999999999998</v>
      </c>
      <c r="EC212">
        <v>0.20713000000000001</v>
      </c>
      <c r="ED212">
        <v>0</v>
      </c>
      <c r="EE212">
        <v>1.2834000000000001</v>
      </c>
      <c r="EF212">
        <v>4.4940000000000001E-2</v>
      </c>
      <c r="EG212">
        <v>345.21406000000002</v>
      </c>
      <c r="EH212">
        <v>0.45040000000000002</v>
      </c>
      <c r="EI212">
        <v>104.98067</v>
      </c>
      <c r="EJ212">
        <v>419.43855000000002</v>
      </c>
      <c r="EK212">
        <v>7.62479</v>
      </c>
      <c r="EL212">
        <v>7.1399999999999996E-3</v>
      </c>
      <c r="EM212">
        <v>5.1000000000000004E-4</v>
      </c>
      <c r="EN212">
        <v>0.16139000000000001</v>
      </c>
      <c r="EO212">
        <v>147.95728</v>
      </c>
      <c r="EP212">
        <v>5.3800000000000002E-3</v>
      </c>
      <c r="EQ212">
        <v>0.38800000000000001</v>
      </c>
      <c r="ER212">
        <v>6.6600000000000001E-3</v>
      </c>
      <c r="ES212">
        <v>4.0426900000000003</v>
      </c>
      <c r="ET212">
        <v>5.3816600000000001</v>
      </c>
      <c r="EU212">
        <v>100</v>
      </c>
      <c r="EV212">
        <v>0</v>
      </c>
      <c r="EW212">
        <v>0</v>
      </c>
      <c r="EX212">
        <v>0</v>
      </c>
      <c r="EY212">
        <v>0</v>
      </c>
      <c r="EZ212">
        <v>0.23998</v>
      </c>
      <c r="FA212">
        <v>0</v>
      </c>
      <c r="FB212" s="3">
        <v>49.935828300235301</v>
      </c>
      <c r="FC212" s="3">
        <v>4926.8240553638998</v>
      </c>
      <c r="FD212" s="3">
        <v>8344.1931050112507</v>
      </c>
      <c r="FE212" s="3">
        <v>283.410022152019</v>
      </c>
      <c r="FF212" s="3">
        <v>135.88714030406999</v>
      </c>
      <c r="FG212" s="3">
        <v>118.270697240346</v>
      </c>
      <c r="FH212" s="3">
        <v>0</v>
      </c>
      <c r="FI212" s="3">
        <v>0</v>
      </c>
      <c r="FJ212" s="3">
        <v>0</v>
      </c>
      <c r="FK212" t="s">
        <v>117</v>
      </c>
    </row>
    <row r="213" spans="1:167" x14ac:dyDescent="0.3">
      <c r="A213">
        <v>212</v>
      </c>
      <c r="B213">
        <v>0</v>
      </c>
      <c r="C213">
        <v>0.37979321999999999</v>
      </c>
      <c r="D213">
        <v>11.84396478</v>
      </c>
      <c r="E213">
        <v>2.6280267400000001</v>
      </c>
      <c r="F213">
        <v>20.124170840000001</v>
      </c>
      <c r="G213">
        <v>36.148255659999997</v>
      </c>
      <c r="H213">
        <v>62.256059389999997</v>
      </c>
      <c r="I213">
        <v>60.573295049999999</v>
      </c>
      <c r="J213">
        <v>58.452180820000002</v>
      </c>
      <c r="K213">
        <v>70.453605589999995</v>
      </c>
      <c r="L213">
        <v>69.494173570000001</v>
      </c>
      <c r="M213">
        <v>68.473479179999998</v>
      </c>
      <c r="N213">
        <v>67.361425159999996</v>
      </c>
      <c r="O213">
        <v>65.939786569999995</v>
      </c>
      <c r="P213">
        <v>63.885057930000002</v>
      </c>
      <c r="Q213">
        <v>1547.1175667499999</v>
      </c>
      <c r="R213">
        <v>0</v>
      </c>
      <c r="S213">
        <v>643.16148999999996</v>
      </c>
      <c r="T213">
        <v>0.34759000000000001</v>
      </c>
      <c r="U213">
        <v>7.7098000000000004</v>
      </c>
      <c r="V213">
        <v>2.9010000000000001E-2</v>
      </c>
      <c r="W213">
        <v>0.43019000000000002</v>
      </c>
      <c r="X213">
        <v>0.97428000000000003</v>
      </c>
      <c r="Y213">
        <v>4.7963199999999997</v>
      </c>
      <c r="Z213">
        <v>91.24973</v>
      </c>
      <c r="AA213">
        <v>4.2582199999999997</v>
      </c>
      <c r="AB213">
        <v>1.5054799999999999</v>
      </c>
      <c r="AC213">
        <v>7.6962900000000003</v>
      </c>
      <c r="AD213">
        <v>1.289E-2</v>
      </c>
      <c r="AE213">
        <v>2.9099999999999998E-3</v>
      </c>
      <c r="AF213">
        <v>1.545E-2</v>
      </c>
      <c r="AG213">
        <v>2.0140000000000002E-2</v>
      </c>
      <c r="AH213">
        <v>3.0669999999999999E-2</v>
      </c>
      <c r="AI213">
        <v>2.4889999999999999E-2</v>
      </c>
      <c r="AJ213">
        <v>1.8970000000000001E-2</v>
      </c>
      <c r="AK213">
        <v>2.4420000000000001E-2</v>
      </c>
      <c r="AL213">
        <v>2.5940000000000001E-2</v>
      </c>
      <c r="AM213">
        <v>2.845E-2</v>
      </c>
      <c r="AN213">
        <v>3.1980000000000001E-2</v>
      </c>
      <c r="AO213">
        <v>3.5470000000000002E-2</v>
      </c>
      <c r="AP213">
        <v>3.7139999999999999E-2</v>
      </c>
      <c r="AQ213">
        <v>0.62709000000000004</v>
      </c>
      <c r="AR213">
        <v>6.9999999999999994E-5</v>
      </c>
      <c r="AS213">
        <v>0.32414999999999999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3.1900000000000001E-3</v>
      </c>
      <c r="BH213">
        <v>0.18407999999999999</v>
      </c>
      <c r="BI213">
        <v>0</v>
      </c>
      <c r="BJ213">
        <v>3.1900000000000001E-3</v>
      </c>
      <c r="BK213">
        <v>0</v>
      </c>
      <c r="BL213">
        <v>0</v>
      </c>
      <c r="BM213">
        <v>3.0000000000000001E-5</v>
      </c>
      <c r="BN213">
        <v>0</v>
      </c>
      <c r="BO213">
        <v>0</v>
      </c>
      <c r="BP213">
        <v>7.5000000000000002E-4</v>
      </c>
      <c r="BQ213">
        <v>7</v>
      </c>
      <c r="BR213">
        <v>6.0098172300000003</v>
      </c>
      <c r="BS213">
        <v>2.3442895799999999</v>
      </c>
      <c r="BT213">
        <v>2.4169286799999998</v>
      </c>
      <c r="BU213">
        <v>4.6022057800000002</v>
      </c>
      <c r="BV213">
        <v>4.9910386000000004</v>
      </c>
      <c r="BW213">
        <v>5.55811191</v>
      </c>
      <c r="BX213">
        <v>5.93900937</v>
      </c>
      <c r="BY213">
        <v>6.2655801100000001</v>
      </c>
      <c r="BZ213">
        <v>6.5323304100000001</v>
      </c>
      <c r="CA213">
        <v>6.75024771</v>
      </c>
      <c r="CB213">
        <v>6.9394756199999996</v>
      </c>
      <c r="CC213">
        <v>7.2196550000000004</v>
      </c>
      <c r="CD213">
        <v>7.53340707</v>
      </c>
      <c r="CE213">
        <v>6.3962083999999999</v>
      </c>
      <c r="CF213">
        <v>0</v>
      </c>
      <c r="CG213">
        <v>7750.5245199999999</v>
      </c>
      <c r="CH213">
        <v>7417.1126599999998</v>
      </c>
      <c r="CI213">
        <v>0</v>
      </c>
      <c r="CJ213">
        <v>0</v>
      </c>
      <c r="CK213">
        <v>0</v>
      </c>
      <c r="CL213">
        <v>0</v>
      </c>
      <c r="CM213">
        <v>4.4474799999999997</v>
      </c>
      <c r="CN213">
        <v>58.773290000000003</v>
      </c>
      <c r="CO213">
        <v>0</v>
      </c>
      <c r="CP213">
        <v>0</v>
      </c>
      <c r="CQ213">
        <v>0.68072999999999995</v>
      </c>
      <c r="CR213">
        <v>0</v>
      </c>
      <c r="CS213">
        <v>0.79908999999999997</v>
      </c>
      <c r="CT213">
        <v>2.4169299999999998</v>
      </c>
      <c r="CU213">
        <v>62.581060000000001</v>
      </c>
      <c r="CV213">
        <v>0</v>
      </c>
      <c r="CW213">
        <v>0</v>
      </c>
      <c r="CX213">
        <v>1</v>
      </c>
      <c r="CY213">
        <v>0</v>
      </c>
      <c r="CZ213">
        <v>0.15348999999999999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0.15594</v>
      </c>
      <c r="DG213">
        <v>0</v>
      </c>
      <c r="DH213">
        <v>0</v>
      </c>
      <c r="DI213">
        <v>0</v>
      </c>
      <c r="DJ213">
        <v>0</v>
      </c>
      <c r="DK213">
        <v>80.124039999999994</v>
      </c>
      <c r="DL213">
        <v>8.8115900000000007</v>
      </c>
      <c r="DM213">
        <v>6.48306</v>
      </c>
      <c r="DN213">
        <v>9.8629999999999995E-2</v>
      </c>
      <c r="DO213">
        <v>0</v>
      </c>
      <c r="DP213">
        <v>2.53E-2</v>
      </c>
      <c r="DQ213">
        <v>0</v>
      </c>
      <c r="DR213">
        <v>20.699940000000002</v>
      </c>
      <c r="DS213">
        <v>3.5519799999999999</v>
      </c>
      <c r="DT213">
        <v>4.4144899999999998</v>
      </c>
      <c r="DU213">
        <v>0</v>
      </c>
      <c r="DV213">
        <v>81.632109999999997</v>
      </c>
      <c r="DW213">
        <v>4.1056141000000001E-3</v>
      </c>
      <c r="DX213">
        <v>0</v>
      </c>
      <c r="DY213">
        <v>1.5893699999999999</v>
      </c>
      <c r="DZ213">
        <v>0</v>
      </c>
      <c r="EA213">
        <v>8.3915500000000005</v>
      </c>
      <c r="EB213">
        <v>0.95943000000000001</v>
      </c>
      <c r="EC213">
        <v>0.20682</v>
      </c>
      <c r="ED213">
        <v>0</v>
      </c>
      <c r="EE213">
        <v>1.85419</v>
      </c>
      <c r="EF213">
        <v>8.0640000000000003E-2</v>
      </c>
      <c r="EG213">
        <v>346.68155000000002</v>
      </c>
      <c r="EH213">
        <v>0.45178000000000001</v>
      </c>
      <c r="EI213">
        <v>105.25193</v>
      </c>
      <c r="EJ213">
        <v>421.16876999999999</v>
      </c>
      <c r="EK213">
        <v>7.64236</v>
      </c>
      <c r="EL213">
        <v>7.1399999999999996E-3</v>
      </c>
      <c r="EM213">
        <v>5.1000000000000004E-4</v>
      </c>
      <c r="EN213">
        <v>0.16098000000000001</v>
      </c>
      <c r="EO213">
        <v>148.16426000000001</v>
      </c>
      <c r="EP213">
        <v>5.3699999999999998E-3</v>
      </c>
      <c r="EQ213">
        <v>0.38954</v>
      </c>
      <c r="ER213">
        <v>6.6600000000000001E-3</v>
      </c>
      <c r="ES213">
        <v>4.02034</v>
      </c>
      <c r="ET213">
        <v>5.3630100000000001</v>
      </c>
      <c r="EU213">
        <v>100</v>
      </c>
      <c r="EV213">
        <v>0</v>
      </c>
      <c r="EW213">
        <v>0</v>
      </c>
      <c r="EX213">
        <v>0</v>
      </c>
      <c r="EY213">
        <v>0</v>
      </c>
      <c r="EZ213">
        <v>0.56542000000000003</v>
      </c>
      <c r="FA213">
        <v>0</v>
      </c>
      <c r="FB213" s="3">
        <v>49.829412680222603</v>
      </c>
      <c r="FC213" s="3">
        <v>4893.6075957662497</v>
      </c>
      <c r="FD213" s="3">
        <v>8279.5808680878908</v>
      </c>
      <c r="FE213" s="3">
        <v>131.20142874107799</v>
      </c>
      <c r="FF213" s="3">
        <v>135.37603699302599</v>
      </c>
      <c r="FG213" s="3">
        <v>117.518199365604</v>
      </c>
      <c r="FH213" s="3">
        <v>0</v>
      </c>
      <c r="FI213" s="3">
        <v>0</v>
      </c>
      <c r="FJ213" s="3">
        <v>0</v>
      </c>
      <c r="FK213" t="s">
        <v>117</v>
      </c>
    </row>
    <row r="214" spans="1:167" x14ac:dyDescent="0.3">
      <c r="A214">
        <v>213</v>
      </c>
      <c r="B214">
        <v>0</v>
      </c>
      <c r="C214">
        <v>0.70759514999999995</v>
      </c>
      <c r="D214">
        <v>24.0213939</v>
      </c>
      <c r="E214">
        <v>4.5934750800000002</v>
      </c>
      <c r="F214">
        <v>19.354608519999999</v>
      </c>
      <c r="G214">
        <v>36.064500700000004</v>
      </c>
      <c r="H214">
        <v>62.197170929999999</v>
      </c>
      <c r="I214">
        <v>60.589298489999997</v>
      </c>
      <c r="J214">
        <v>58.514565769999997</v>
      </c>
      <c r="K214">
        <v>70.352481080000004</v>
      </c>
      <c r="L214">
        <v>69.413493290000005</v>
      </c>
      <c r="M214">
        <v>68.399359770000004</v>
      </c>
      <c r="N214">
        <v>67.295733029999994</v>
      </c>
      <c r="O214">
        <v>65.899293700000001</v>
      </c>
      <c r="P214">
        <v>63.895355469999998</v>
      </c>
      <c r="Q214">
        <v>1551.53103992</v>
      </c>
      <c r="R214">
        <v>0</v>
      </c>
      <c r="S214">
        <v>641.97586000000001</v>
      </c>
      <c r="T214">
        <v>0.33489000000000002</v>
      </c>
      <c r="U214">
        <v>7.5180300000000004</v>
      </c>
      <c r="V214">
        <v>2.4109999999999999E-2</v>
      </c>
      <c r="W214">
        <v>0.41694999999999999</v>
      </c>
      <c r="X214">
        <v>0.94764000000000004</v>
      </c>
      <c r="Y214">
        <v>4.8085500000000003</v>
      </c>
      <c r="Z214">
        <v>91.306340000000006</v>
      </c>
      <c r="AA214">
        <v>4.1716199999999999</v>
      </c>
      <c r="AB214">
        <v>1.4477500000000001</v>
      </c>
      <c r="AC214">
        <v>7.6990499999999997</v>
      </c>
      <c r="AD214">
        <v>2.5499999999999998E-2</v>
      </c>
      <c r="AE214">
        <v>4.8900000000000002E-3</v>
      </c>
      <c r="AF214">
        <v>1.3990000000000001E-2</v>
      </c>
      <c r="AG214">
        <v>1.9269999999999999E-2</v>
      </c>
      <c r="AH214">
        <v>2.9559999999999999E-2</v>
      </c>
      <c r="AI214">
        <v>2.4140000000000002E-2</v>
      </c>
      <c r="AJ214">
        <v>1.8489999999999999E-2</v>
      </c>
      <c r="AK214">
        <v>2.3800000000000002E-2</v>
      </c>
      <c r="AL214">
        <v>2.5260000000000001E-2</v>
      </c>
      <c r="AM214">
        <v>2.7650000000000001E-2</v>
      </c>
      <c r="AN214">
        <v>3.1019999999999999E-2</v>
      </c>
      <c r="AO214">
        <v>3.4430000000000002E-2</v>
      </c>
      <c r="AP214">
        <v>3.6159999999999998E-2</v>
      </c>
      <c r="AQ214">
        <v>0.62961999999999996</v>
      </c>
      <c r="AR214">
        <v>6.9999999999999994E-5</v>
      </c>
      <c r="AS214">
        <v>0.31587999999999999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3.1900000000000001E-3</v>
      </c>
      <c r="BH214">
        <v>0.18410000000000001</v>
      </c>
      <c r="BI214">
        <v>0</v>
      </c>
      <c r="BJ214">
        <v>3.1900000000000001E-3</v>
      </c>
      <c r="BK214">
        <v>0</v>
      </c>
      <c r="BL214">
        <v>0</v>
      </c>
      <c r="BM214">
        <v>3.0000000000000001E-5</v>
      </c>
      <c r="BN214">
        <v>0</v>
      </c>
      <c r="BO214">
        <v>0</v>
      </c>
      <c r="BP214">
        <v>7.2999999999999996E-4</v>
      </c>
      <c r="BQ214">
        <v>7</v>
      </c>
      <c r="BR214">
        <v>6.0098172300000003</v>
      </c>
      <c r="BS214">
        <v>2.4120453799999999</v>
      </c>
      <c r="BT214">
        <v>2.4120453799999999</v>
      </c>
      <c r="BU214">
        <v>4.8311105000000003</v>
      </c>
      <c r="BV214">
        <v>4.9879865399999996</v>
      </c>
      <c r="BW214">
        <v>5.5623848000000002</v>
      </c>
      <c r="BX214">
        <v>5.9402301900000003</v>
      </c>
      <c r="BY214">
        <v>6.2661905200000003</v>
      </c>
      <c r="BZ214">
        <v>6.53172</v>
      </c>
      <c r="CA214">
        <v>6.7490268899999997</v>
      </c>
      <c r="CB214">
        <v>6.9376443800000001</v>
      </c>
      <c r="CC214">
        <v>7.2166029399999996</v>
      </c>
      <c r="CD214">
        <v>7.5321862499999996</v>
      </c>
      <c r="CE214">
        <v>6.3925459299999998</v>
      </c>
      <c r="CF214">
        <v>0</v>
      </c>
      <c r="CG214">
        <v>7486.0493500000002</v>
      </c>
      <c r="CH214">
        <v>7469.2069700000002</v>
      </c>
      <c r="CI214">
        <v>0</v>
      </c>
      <c r="CJ214">
        <v>0</v>
      </c>
      <c r="CK214">
        <v>0</v>
      </c>
      <c r="CL214">
        <v>0</v>
      </c>
      <c r="CM214">
        <v>4.4510899999999998</v>
      </c>
      <c r="CN214">
        <v>58.740470000000002</v>
      </c>
      <c r="CO214">
        <v>0</v>
      </c>
      <c r="CP214">
        <v>0</v>
      </c>
      <c r="CQ214">
        <v>0.66012999999999999</v>
      </c>
      <c r="CR214">
        <v>0</v>
      </c>
      <c r="CS214">
        <v>1.1978899999999999</v>
      </c>
      <c r="CT214">
        <v>2.4120499999999998</v>
      </c>
      <c r="CU214">
        <v>47.152259999999998</v>
      </c>
      <c r="CV214">
        <v>0</v>
      </c>
      <c r="CW214">
        <v>0</v>
      </c>
      <c r="CX214">
        <v>1</v>
      </c>
      <c r="CY214">
        <v>0</v>
      </c>
      <c r="CZ214">
        <v>0.15340000000000001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0.15595999999999999</v>
      </c>
      <c r="DG214">
        <v>0</v>
      </c>
      <c r="DH214">
        <v>0</v>
      </c>
      <c r="DI214">
        <v>0</v>
      </c>
      <c r="DJ214">
        <v>0</v>
      </c>
      <c r="DK214">
        <v>80.189080000000004</v>
      </c>
      <c r="DL214">
        <v>8.8066700000000004</v>
      </c>
      <c r="DM214">
        <v>6.3483299999999998</v>
      </c>
      <c r="DN214">
        <v>9.894E-2</v>
      </c>
      <c r="DO214">
        <v>0</v>
      </c>
      <c r="DP214">
        <v>2.5319999999999999E-2</v>
      </c>
      <c r="DQ214">
        <v>0</v>
      </c>
      <c r="DR214">
        <v>0</v>
      </c>
      <c r="DS214">
        <v>3.5554899999999998</v>
      </c>
      <c r="DT214">
        <v>4.4177999999999997</v>
      </c>
      <c r="DU214">
        <v>0</v>
      </c>
      <c r="DV214">
        <v>75.687200000000004</v>
      </c>
      <c r="DW214">
        <v>4.1110712000000001E-3</v>
      </c>
      <c r="DX214">
        <v>0</v>
      </c>
      <c r="DY214">
        <v>1.5902099999999999</v>
      </c>
      <c r="DZ214">
        <v>0</v>
      </c>
      <c r="EA214">
        <v>8.5251400000000004</v>
      </c>
      <c r="EB214">
        <v>1.0621799999999999</v>
      </c>
      <c r="EC214">
        <v>0.20649999999999999</v>
      </c>
      <c r="ED214">
        <v>0</v>
      </c>
      <c r="EE214">
        <v>1.27887</v>
      </c>
      <c r="EF214">
        <v>0.12386</v>
      </c>
      <c r="EG214">
        <v>348.07463999999999</v>
      </c>
      <c r="EH214">
        <v>0.45315</v>
      </c>
      <c r="EI214">
        <v>105.52076</v>
      </c>
      <c r="EJ214">
        <v>423.02319999999997</v>
      </c>
      <c r="EK214">
        <v>7.6600799999999998</v>
      </c>
      <c r="EL214">
        <v>7.1399999999999996E-3</v>
      </c>
      <c r="EM214">
        <v>5.1000000000000004E-4</v>
      </c>
      <c r="EN214">
        <v>0.16055</v>
      </c>
      <c r="EO214">
        <v>148.37090000000001</v>
      </c>
      <c r="EP214">
        <v>5.3600000000000002E-3</v>
      </c>
      <c r="EQ214">
        <v>0.39106000000000002</v>
      </c>
      <c r="ER214">
        <v>6.6499999999999997E-3</v>
      </c>
      <c r="ES214">
        <v>4.0200899999999997</v>
      </c>
      <c r="ET214">
        <v>5.3442999999999996</v>
      </c>
      <c r="EU214">
        <v>100</v>
      </c>
      <c r="EV214">
        <v>0</v>
      </c>
      <c r="EW214">
        <v>0</v>
      </c>
      <c r="EX214">
        <v>0</v>
      </c>
      <c r="EY214">
        <v>0</v>
      </c>
      <c r="EZ214">
        <v>0.23963999999999999</v>
      </c>
      <c r="FA214">
        <v>0</v>
      </c>
      <c r="FB214" s="3">
        <v>49.764333991421204</v>
      </c>
      <c r="FC214" s="3">
        <v>4856.7999676652398</v>
      </c>
      <c r="FD214" s="3">
        <v>8215.2210302466792</v>
      </c>
      <c r="FE214" s="3">
        <v>70.328823360254006</v>
      </c>
      <c r="FF214" s="3">
        <v>134.66982416484899</v>
      </c>
      <c r="FG214" s="3">
        <v>116.772300062307</v>
      </c>
      <c r="FH214" s="3">
        <v>0</v>
      </c>
      <c r="FI214" s="3">
        <v>0</v>
      </c>
      <c r="FJ214" s="3">
        <v>0</v>
      </c>
      <c r="FK214" t="s">
        <v>117</v>
      </c>
    </row>
    <row r="215" spans="1:167" x14ac:dyDescent="0.3">
      <c r="A215">
        <v>214</v>
      </c>
      <c r="B215">
        <v>0</v>
      </c>
      <c r="C215">
        <v>1.1623902399999999</v>
      </c>
      <c r="D215">
        <v>45.982510419999997</v>
      </c>
      <c r="E215">
        <v>1.1014328099999999</v>
      </c>
      <c r="F215">
        <v>19.867983509999998</v>
      </c>
      <c r="G215">
        <v>35.952611959999999</v>
      </c>
      <c r="H215">
        <v>62.128756680000002</v>
      </c>
      <c r="I215">
        <v>60.598042759999998</v>
      </c>
      <c r="J215">
        <v>58.572330690000001</v>
      </c>
      <c r="K215">
        <v>70.248093170000004</v>
      </c>
      <c r="L215">
        <v>69.331526179999997</v>
      </c>
      <c r="M215">
        <v>68.325078509999997</v>
      </c>
      <c r="N215">
        <v>67.229795159999995</v>
      </c>
      <c r="O215">
        <v>65.857343330000006</v>
      </c>
      <c r="P215">
        <v>63.902334170000003</v>
      </c>
      <c r="Q215">
        <v>1555.9605931200001</v>
      </c>
      <c r="R215">
        <v>0</v>
      </c>
      <c r="S215">
        <v>642.01390000000004</v>
      </c>
      <c r="T215">
        <v>0.32241999999999998</v>
      </c>
      <c r="U215">
        <v>7.3297600000000003</v>
      </c>
      <c r="V215">
        <v>2.571E-2</v>
      </c>
      <c r="W215">
        <v>0.40359</v>
      </c>
      <c r="X215">
        <v>0.92161000000000004</v>
      </c>
      <c r="Y215">
        <v>4.8205</v>
      </c>
      <c r="Z215">
        <v>91.36112</v>
      </c>
      <c r="AA215">
        <v>4.21211</v>
      </c>
      <c r="AB215">
        <v>1.4747399999999999</v>
      </c>
      <c r="AC215">
        <v>7.7013600000000002</v>
      </c>
      <c r="AD215">
        <v>4.6870000000000002E-2</v>
      </c>
      <c r="AE215">
        <v>1.1299999999999999E-3</v>
      </c>
      <c r="AF215">
        <v>1.391E-2</v>
      </c>
      <c r="AG215">
        <v>1.8409999999999999E-2</v>
      </c>
      <c r="AH215">
        <v>2.8459999999999999E-2</v>
      </c>
      <c r="AI215">
        <v>2.3390000000000001E-2</v>
      </c>
      <c r="AJ215">
        <v>1.7999999999999999E-2</v>
      </c>
      <c r="AK215">
        <v>2.3179999999999999E-2</v>
      </c>
      <c r="AL215">
        <v>2.461E-2</v>
      </c>
      <c r="AM215">
        <v>2.6870000000000002E-2</v>
      </c>
      <c r="AN215">
        <v>3.0099999999999998E-2</v>
      </c>
      <c r="AO215">
        <v>3.3410000000000002E-2</v>
      </c>
      <c r="AP215">
        <v>3.5189999999999999E-2</v>
      </c>
      <c r="AQ215">
        <v>0.6321</v>
      </c>
      <c r="AR215">
        <v>6.9999999999999994E-5</v>
      </c>
      <c r="AS215">
        <v>0.30775000000000002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3.1900000000000001E-3</v>
      </c>
      <c r="BH215">
        <v>0.18411</v>
      </c>
      <c r="BI215">
        <v>0</v>
      </c>
      <c r="BJ215">
        <v>3.1900000000000001E-3</v>
      </c>
      <c r="BK215">
        <v>0</v>
      </c>
      <c r="BL215">
        <v>0</v>
      </c>
      <c r="BM215">
        <v>3.0000000000000001E-5</v>
      </c>
      <c r="BN215">
        <v>0</v>
      </c>
      <c r="BO215">
        <v>0</v>
      </c>
      <c r="BP215">
        <v>6.9999999999999999E-4</v>
      </c>
      <c r="BQ215">
        <v>7</v>
      </c>
      <c r="BR215">
        <v>6.0098172300000003</v>
      </c>
      <c r="BS215">
        <v>2.4187599199999998</v>
      </c>
      <c r="BT215">
        <v>2.41937033</v>
      </c>
      <c r="BU215">
        <v>4.5899975299999998</v>
      </c>
      <c r="BV215">
        <v>4.9861553000000001</v>
      </c>
      <c r="BW215">
        <v>5.5654368600000002</v>
      </c>
      <c r="BX215">
        <v>5.9408406100000004</v>
      </c>
      <c r="BY215">
        <v>6.2661905200000003</v>
      </c>
      <c r="BZ215">
        <v>6.5311095899999998</v>
      </c>
      <c r="CA215">
        <v>6.7471956500000001</v>
      </c>
      <c r="CB215">
        <v>6.9358131399999996</v>
      </c>
      <c r="CC215">
        <v>7.2129404600000004</v>
      </c>
      <c r="CD215">
        <v>7.5303550100000001</v>
      </c>
      <c r="CE215">
        <v>6.3894938699999999</v>
      </c>
      <c r="CF215">
        <v>0</v>
      </c>
      <c r="CG215">
        <v>7510.1570000000002</v>
      </c>
      <c r="CH215">
        <v>7442.5927700000002</v>
      </c>
      <c r="CI215">
        <v>0</v>
      </c>
      <c r="CJ215">
        <v>0</v>
      </c>
      <c r="CK215">
        <v>0</v>
      </c>
      <c r="CL215">
        <v>0</v>
      </c>
      <c r="CM215">
        <v>4.45472</v>
      </c>
      <c r="CN215">
        <v>58.710659999999997</v>
      </c>
      <c r="CO215">
        <v>0</v>
      </c>
      <c r="CP215">
        <v>0</v>
      </c>
      <c r="CQ215">
        <v>0.63200999999999996</v>
      </c>
      <c r="CR215">
        <v>0</v>
      </c>
      <c r="CS215">
        <v>1.2009399999999999</v>
      </c>
      <c r="CT215">
        <v>2.4187599999999998</v>
      </c>
      <c r="CU215">
        <v>26.193159999999999</v>
      </c>
      <c r="CV215">
        <v>0</v>
      </c>
      <c r="CW215">
        <v>0</v>
      </c>
      <c r="CX215">
        <v>1</v>
      </c>
      <c r="CY215">
        <v>0</v>
      </c>
      <c r="CZ215">
        <v>0.15329999999999999</v>
      </c>
      <c r="DA215">
        <v>0</v>
      </c>
      <c r="DB215">
        <v>0</v>
      </c>
      <c r="DC215">
        <v>0</v>
      </c>
      <c r="DD215">
        <v>1</v>
      </c>
      <c r="DE215">
        <v>0</v>
      </c>
      <c r="DF215">
        <v>0.15597</v>
      </c>
      <c r="DG215">
        <v>0</v>
      </c>
      <c r="DH215">
        <v>0</v>
      </c>
      <c r="DI215">
        <v>0</v>
      </c>
      <c r="DJ215">
        <v>0</v>
      </c>
      <c r="DK215">
        <v>80.254369999999994</v>
      </c>
      <c r="DL215">
        <v>8.8021999999999991</v>
      </c>
      <c r="DM215">
        <v>6.1651300000000004</v>
      </c>
      <c r="DN215">
        <v>9.9709999999999993E-2</v>
      </c>
      <c r="DO215">
        <v>0</v>
      </c>
      <c r="DP215">
        <v>2.5329999999999998E-2</v>
      </c>
      <c r="DQ215">
        <v>0</v>
      </c>
      <c r="DR215">
        <v>0</v>
      </c>
      <c r="DS215">
        <v>3.5590299999999999</v>
      </c>
      <c r="DT215">
        <v>4.4211400000000003</v>
      </c>
      <c r="DU215">
        <v>0</v>
      </c>
      <c r="DV215">
        <v>78.046719999999993</v>
      </c>
      <c r="DW215">
        <v>4.1165326999999998E-3</v>
      </c>
      <c r="DX215">
        <v>0</v>
      </c>
      <c r="DY215">
        <v>1.5909</v>
      </c>
      <c r="DZ215">
        <v>0</v>
      </c>
      <c r="EA215">
        <v>8.6582600000000003</v>
      </c>
      <c r="EB215">
        <v>1.17391</v>
      </c>
      <c r="EC215">
        <v>0.20610999999999999</v>
      </c>
      <c r="ED215">
        <v>0</v>
      </c>
      <c r="EE215">
        <v>1.27386</v>
      </c>
      <c r="EF215">
        <v>0.16475000000000001</v>
      </c>
      <c r="EG215">
        <v>349.50502999999998</v>
      </c>
      <c r="EH215">
        <v>0.45452999999999999</v>
      </c>
      <c r="EI215">
        <v>105.78671</v>
      </c>
      <c r="EJ215">
        <v>425.00461000000001</v>
      </c>
      <c r="EK215">
        <v>7.6779700000000002</v>
      </c>
      <c r="EL215">
        <v>7.1399999999999996E-3</v>
      </c>
      <c r="EM215">
        <v>5.1999999999999995E-4</v>
      </c>
      <c r="EN215">
        <v>0.16005</v>
      </c>
      <c r="EO215">
        <v>148.5772</v>
      </c>
      <c r="EP215">
        <v>5.3600000000000002E-3</v>
      </c>
      <c r="EQ215">
        <v>0.39255000000000001</v>
      </c>
      <c r="ER215">
        <v>6.6499999999999997E-3</v>
      </c>
      <c r="ES215">
        <v>4.03315</v>
      </c>
      <c r="ET215">
        <v>5.3255400000000002</v>
      </c>
      <c r="EU215">
        <v>100</v>
      </c>
      <c r="EV215">
        <v>0</v>
      </c>
      <c r="EW215">
        <v>0</v>
      </c>
      <c r="EX215">
        <v>0</v>
      </c>
      <c r="EY215">
        <v>0</v>
      </c>
      <c r="EZ215">
        <v>0.23633000000000001</v>
      </c>
      <c r="FA215">
        <v>0</v>
      </c>
      <c r="FB215" s="3">
        <v>49.708412619021701</v>
      </c>
      <c r="FC215" s="3">
        <v>4822.9434431344598</v>
      </c>
      <c r="FD215" s="3">
        <v>8151.1385376854696</v>
      </c>
      <c r="FE215" s="3">
        <v>42.763962439585903</v>
      </c>
      <c r="FF215" s="3">
        <v>134.147233829209</v>
      </c>
      <c r="FG215" s="3">
        <v>116.033591366595</v>
      </c>
      <c r="FH215" s="3">
        <v>0</v>
      </c>
      <c r="FI215" s="3">
        <v>0</v>
      </c>
      <c r="FJ215" s="3">
        <v>0</v>
      </c>
      <c r="FK215" t="s">
        <v>117</v>
      </c>
    </row>
    <row r="216" spans="1:167" x14ac:dyDescent="0.3">
      <c r="A216">
        <v>215</v>
      </c>
      <c r="B216">
        <v>0</v>
      </c>
      <c r="C216">
        <v>0.13125728</v>
      </c>
      <c r="D216">
        <v>12.407771459999999</v>
      </c>
      <c r="E216">
        <v>2.44259191</v>
      </c>
      <c r="F216">
        <v>19.840013190000001</v>
      </c>
      <c r="G216">
        <v>35.821018809999998</v>
      </c>
      <c r="H216">
        <v>62.050735039999999</v>
      </c>
      <c r="I216">
        <v>60.599314720000002</v>
      </c>
      <c r="J216">
        <v>58.625230549999998</v>
      </c>
      <c r="K216">
        <v>70.140258209999999</v>
      </c>
      <c r="L216">
        <v>69.248108079999994</v>
      </c>
      <c r="M216">
        <v>68.250541920000003</v>
      </c>
      <c r="N216">
        <v>67.16361105</v>
      </c>
      <c r="O216">
        <v>65.814016429999995</v>
      </c>
      <c r="P216">
        <v>63.906116359999999</v>
      </c>
      <c r="Q216">
        <v>1560.4060254000001</v>
      </c>
      <c r="R216">
        <v>0</v>
      </c>
      <c r="S216">
        <v>641.45896000000005</v>
      </c>
      <c r="T216">
        <v>0.31014000000000003</v>
      </c>
      <c r="U216">
        <v>7.1449800000000003</v>
      </c>
      <c r="V216">
        <v>2.496E-2</v>
      </c>
      <c r="W216">
        <v>0.38191000000000003</v>
      </c>
      <c r="X216">
        <v>0.89617999999999998</v>
      </c>
      <c r="Y216">
        <v>4.8321800000000001</v>
      </c>
      <c r="Z216">
        <v>91.414109999999994</v>
      </c>
      <c r="AA216">
        <v>4.1798900000000003</v>
      </c>
      <c r="AB216">
        <v>1.45326</v>
      </c>
      <c r="AC216">
        <v>7.7038000000000002</v>
      </c>
      <c r="AD216">
        <v>1.056E-2</v>
      </c>
      <c r="AE216">
        <v>2.3999999999999998E-3</v>
      </c>
      <c r="AF216">
        <v>1.329E-2</v>
      </c>
      <c r="AG216">
        <v>1.7559999999999999E-2</v>
      </c>
      <c r="AH216">
        <v>2.7380000000000002E-2</v>
      </c>
      <c r="AI216">
        <v>2.264E-2</v>
      </c>
      <c r="AJ216">
        <v>1.7520000000000001E-2</v>
      </c>
      <c r="AK216">
        <v>2.2579999999999999E-2</v>
      </c>
      <c r="AL216">
        <v>2.3970000000000002E-2</v>
      </c>
      <c r="AM216">
        <v>2.6120000000000001E-2</v>
      </c>
      <c r="AN216">
        <v>2.92E-2</v>
      </c>
      <c r="AO216">
        <v>3.2419999999999997E-2</v>
      </c>
      <c r="AP216">
        <v>3.424E-2</v>
      </c>
      <c r="AQ216">
        <v>0.63451000000000002</v>
      </c>
      <c r="AR216">
        <v>6.9999999999999994E-5</v>
      </c>
      <c r="AS216">
        <v>0.29977999999999999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3.1900000000000001E-3</v>
      </c>
      <c r="BH216">
        <v>0.18412999999999999</v>
      </c>
      <c r="BI216">
        <v>0</v>
      </c>
      <c r="BJ216">
        <v>3.1900000000000001E-3</v>
      </c>
      <c r="BK216">
        <v>0</v>
      </c>
      <c r="BL216">
        <v>0</v>
      </c>
      <c r="BM216">
        <v>3.0000000000000001E-5</v>
      </c>
      <c r="BN216">
        <v>0</v>
      </c>
      <c r="BO216">
        <v>0</v>
      </c>
      <c r="BP216">
        <v>6.8000000000000005E-4</v>
      </c>
      <c r="BQ216">
        <v>7</v>
      </c>
      <c r="BR216">
        <v>6.0098172300000003</v>
      </c>
      <c r="BS216">
        <v>2.4767491100000001</v>
      </c>
      <c r="BT216">
        <v>2.4254744600000002</v>
      </c>
      <c r="BU216">
        <v>4.6064786700000004</v>
      </c>
      <c r="BV216">
        <v>4.9898177800000001</v>
      </c>
      <c r="BW216">
        <v>5.5684889200000001</v>
      </c>
      <c r="BX216">
        <v>5.94267184</v>
      </c>
      <c r="BY216">
        <v>6.2668009299999996</v>
      </c>
      <c r="BZ216">
        <v>6.5304991799999996</v>
      </c>
      <c r="CA216">
        <v>6.7459748199999998</v>
      </c>
      <c r="CB216">
        <v>6.9333714899999999</v>
      </c>
      <c r="CC216">
        <v>7.2098883999999996</v>
      </c>
      <c r="CD216">
        <v>7.5285237699999996</v>
      </c>
      <c r="CE216">
        <v>6.3858313899999999</v>
      </c>
      <c r="CF216">
        <v>0</v>
      </c>
      <c r="CG216">
        <v>6521.6768499999998</v>
      </c>
      <c r="CH216">
        <v>7476.4468699999998</v>
      </c>
      <c r="CI216">
        <v>0</v>
      </c>
      <c r="CJ216">
        <v>0</v>
      </c>
      <c r="CK216">
        <v>0</v>
      </c>
      <c r="CL216">
        <v>0</v>
      </c>
      <c r="CM216">
        <v>4.4583599999999999</v>
      </c>
      <c r="CN216">
        <v>58.68385</v>
      </c>
      <c r="CO216">
        <v>0</v>
      </c>
      <c r="CP216">
        <v>0</v>
      </c>
      <c r="CQ216">
        <v>0.60592999999999997</v>
      </c>
      <c r="CR216">
        <v>0</v>
      </c>
      <c r="CS216">
        <v>0.83521000000000001</v>
      </c>
      <c r="CT216">
        <v>2.4254699999999998</v>
      </c>
      <c r="CU216">
        <v>58.02402</v>
      </c>
      <c r="CV216">
        <v>0</v>
      </c>
      <c r="CW216">
        <v>0</v>
      </c>
      <c r="CX216">
        <v>1</v>
      </c>
      <c r="CY216">
        <v>0</v>
      </c>
      <c r="CZ216">
        <v>0.15318000000000001</v>
      </c>
      <c r="DA216">
        <v>0</v>
      </c>
      <c r="DB216">
        <v>0</v>
      </c>
      <c r="DC216">
        <v>0</v>
      </c>
      <c r="DD216">
        <v>1</v>
      </c>
      <c r="DE216">
        <v>0</v>
      </c>
      <c r="DF216">
        <v>0.15597</v>
      </c>
      <c r="DG216">
        <v>0</v>
      </c>
      <c r="DH216">
        <v>0</v>
      </c>
      <c r="DI216">
        <v>0</v>
      </c>
      <c r="DJ216">
        <v>0</v>
      </c>
      <c r="DK216">
        <v>80.319900000000004</v>
      </c>
      <c r="DL216">
        <v>8.7981800000000003</v>
      </c>
      <c r="DM216">
        <v>5.9956899999999997</v>
      </c>
      <c r="DN216">
        <v>0.10048</v>
      </c>
      <c r="DO216">
        <v>0</v>
      </c>
      <c r="DP216">
        <v>2.5350000000000001E-2</v>
      </c>
      <c r="DQ216">
        <v>0</v>
      </c>
      <c r="DR216">
        <v>20.043769999999999</v>
      </c>
      <c r="DS216">
        <v>3.5625800000000001</v>
      </c>
      <c r="DT216">
        <v>4.4245099999999997</v>
      </c>
      <c r="DU216">
        <v>0</v>
      </c>
      <c r="DV216">
        <v>75.628780000000006</v>
      </c>
      <c r="DW216">
        <v>4.1219986000000002E-3</v>
      </c>
      <c r="DX216">
        <v>0</v>
      </c>
      <c r="DY216">
        <v>1.5864499999999999</v>
      </c>
      <c r="DZ216">
        <v>0</v>
      </c>
      <c r="EA216">
        <v>8.7909000000000006</v>
      </c>
      <c r="EB216">
        <v>1.29521</v>
      </c>
      <c r="EC216">
        <v>0.20574999999999999</v>
      </c>
      <c r="ED216">
        <v>0</v>
      </c>
      <c r="EE216">
        <v>1.6278699999999999</v>
      </c>
      <c r="EF216">
        <v>0.13125000000000001</v>
      </c>
      <c r="EG216">
        <v>350.92061000000001</v>
      </c>
      <c r="EH216">
        <v>0.45589000000000002</v>
      </c>
      <c r="EI216">
        <v>106.04983</v>
      </c>
      <c r="EJ216">
        <v>427.02672999999999</v>
      </c>
      <c r="EK216">
        <v>7.69604</v>
      </c>
      <c r="EL216">
        <v>7.1399999999999996E-3</v>
      </c>
      <c r="EM216">
        <v>5.1999999999999995E-4</v>
      </c>
      <c r="EN216">
        <v>0.15958</v>
      </c>
      <c r="EO216">
        <v>148.78312</v>
      </c>
      <c r="EP216">
        <v>5.3499999999999997E-3</v>
      </c>
      <c r="EQ216">
        <v>0.39401000000000003</v>
      </c>
      <c r="ER216">
        <v>6.6400000000000001E-3</v>
      </c>
      <c r="ES216">
        <v>4.0409199999999998</v>
      </c>
      <c r="ET216">
        <v>5.3067399999999996</v>
      </c>
      <c r="EU216">
        <v>100</v>
      </c>
      <c r="EV216">
        <v>0</v>
      </c>
      <c r="EW216">
        <v>0</v>
      </c>
      <c r="EX216">
        <v>0</v>
      </c>
      <c r="EY216">
        <v>0</v>
      </c>
      <c r="EZ216">
        <v>0.54754999999999998</v>
      </c>
      <c r="FA216">
        <v>0</v>
      </c>
      <c r="FB216" s="3">
        <v>0</v>
      </c>
      <c r="FC216" s="3">
        <v>4791.6410613063799</v>
      </c>
      <c r="FD216" s="3">
        <v>8087.3576581274901</v>
      </c>
      <c r="FE216" s="3">
        <v>0</v>
      </c>
      <c r="FF216" s="3">
        <v>133.76618588875101</v>
      </c>
      <c r="FG216" s="3">
        <v>115.302650217093</v>
      </c>
      <c r="FH216" s="3">
        <v>0</v>
      </c>
      <c r="FI216" s="3">
        <v>0</v>
      </c>
      <c r="FJ216" s="3">
        <v>0</v>
      </c>
      <c r="FK216" t="s">
        <v>117</v>
      </c>
    </row>
    <row r="217" spans="1:167" x14ac:dyDescent="0.3">
      <c r="A217">
        <v>216</v>
      </c>
      <c r="B217">
        <v>0</v>
      </c>
      <c r="C217">
        <v>0.29915393000000001</v>
      </c>
      <c r="D217">
        <v>22.810409799999999</v>
      </c>
      <c r="E217">
        <v>4.3444247000000003</v>
      </c>
      <c r="F217">
        <v>19.073650050000001</v>
      </c>
      <c r="G217">
        <v>35.709376229999997</v>
      </c>
      <c r="H217">
        <v>61.962201530000002</v>
      </c>
      <c r="I217">
        <v>60.592888619999997</v>
      </c>
      <c r="J217">
        <v>58.673023200000003</v>
      </c>
      <c r="K217">
        <v>70.028794790000006</v>
      </c>
      <c r="L217">
        <v>69.163071979999998</v>
      </c>
      <c r="M217">
        <v>68.175650230000002</v>
      </c>
      <c r="N217">
        <v>67.097172799999996</v>
      </c>
      <c r="O217">
        <v>65.769388169999999</v>
      </c>
      <c r="P217">
        <v>63.906821989999997</v>
      </c>
      <c r="Q217">
        <v>1564.8671353100001</v>
      </c>
      <c r="R217">
        <v>0</v>
      </c>
      <c r="S217">
        <v>640.15204000000006</v>
      </c>
      <c r="T217">
        <v>0.29809000000000002</v>
      </c>
      <c r="U217">
        <v>6.9636800000000001</v>
      </c>
      <c r="V217">
        <v>2.0809999999999999E-2</v>
      </c>
      <c r="W217">
        <v>0.36918000000000001</v>
      </c>
      <c r="X217">
        <v>0.87134</v>
      </c>
      <c r="Y217">
        <v>4.8435800000000002</v>
      </c>
      <c r="Z217">
        <v>91.465329999999994</v>
      </c>
      <c r="AA217">
        <v>4.1216600000000003</v>
      </c>
      <c r="AB217">
        <v>1.4144399999999999</v>
      </c>
      <c r="AC217">
        <v>7.7064700000000004</v>
      </c>
      <c r="AD217">
        <v>2.0910000000000002E-2</v>
      </c>
      <c r="AE217">
        <v>4.0200000000000001E-3</v>
      </c>
      <c r="AF217">
        <v>1.2019999999999999E-2</v>
      </c>
      <c r="AG217">
        <v>1.6740000000000001E-2</v>
      </c>
      <c r="AH217">
        <v>2.632E-2</v>
      </c>
      <c r="AI217">
        <v>2.1909999999999999E-2</v>
      </c>
      <c r="AJ217">
        <v>1.704E-2</v>
      </c>
      <c r="AK217">
        <v>2.198E-2</v>
      </c>
      <c r="AL217">
        <v>2.3349999999999999E-2</v>
      </c>
      <c r="AM217">
        <v>2.5389999999999999E-2</v>
      </c>
      <c r="AN217">
        <v>2.8330000000000001E-2</v>
      </c>
      <c r="AO217">
        <v>3.1460000000000002E-2</v>
      </c>
      <c r="AP217">
        <v>3.3309999999999999E-2</v>
      </c>
      <c r="AQ217">
        <v>0.63687000000000005</v>
      </c>
      <c r="AR217">
        <v>6.9999999999999994E-5</v>
      </c>
      <c r="AS217">
        <v>0.29197000000000001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3.1900000000000001E-3</v>
      </c>
      <c r="BH217">
        <v>0.18415000000000001</v>
      </c>
      <c r="BI217">
        <v>0</v>
      </c>
      <c r="BJ217">
        <v>3.1900000000000001E-3</v>
      </c>
      <c r="BK217">
        <v>0</v>
      </c>
      <c r="BL217">
        <v>0</v>
      </c>
      <c r="BM217">
        <v>3.0000000000000001E-5</v>
      </c>
      <c r="BN217">
        <v>0</v>
      </c>
      <c r="BO217">
        <v>0</v>
      </c>
      <c r="BP217">
        <v>6.6E-4</v>
      </c>
      <c r="BQ217">
        <v>7</v>
      </c>
      <c r="BR217">
        <v>6.0098172300000003</v>
      </c>
      <c r="BS217">
        <v>2.4138766199999999</v>
      </c>
      <c r="BT217">
        <v>2.4150974399999998</v>
      </c>
      <c r="BU217">
        <v>4.9257244599999996</v>
      </c>
      <c r="BV217">
        <v>4.9934802600000001</v>
      </c>
      <c r="BW217">
        <v>5.5715409899999999</v>
      </c>
      <c r="BX217">
        <v>5.9438926700000003</v>
      </c>
      <c r="BY217">
        <v>6.2674113499999997</v>
      </c>
      <c r="BZ217">
        <v>6.5304991799999996</v>
      </c>
      <c r="CA217">
        <v>6.7447540000000004</v>
      </c>
      <c r="CB217">
        <v>6.9315402500000003</v>
      </c>
      <c r="CC217">
        <v>7.2056155100000003</v>
      </c>
      <c r="CD217">
        <v>7.5260821199999999</v>
      </c>
      <c r="CE217">
        <v>6.38277933</v>
      </c>
      <c r="CF217">
        <v>0</v>
      </c>
      <c r="CG217">
        <v>7382.5372299999999</v>
      </c>
      <c r="CH217">
        <v>7406.4113600000001</v>
      </c>
      <c r="CI217">
        <v>0</v>
      </c>
      <c r="CJ217">
        <v>0</v>
      </c>
      <c r="CK217">
        <v>0</v>
      </c>
      <c r="CL217">
        <v>0</v>
      </c>
      <c r="CM217">
        <v>4.4619999999999997</v>
      </c>
      <c r="CN217">
        <v>58.659990000000001</v>
      </c>
      <c r="CO217">
        <v>0</v>
      </c>
      <c r="CP217">
        <v>0</v>
      </c>
      <c r="CQ217">
        <v>0.58640999999999999</v>
      </c>
      <c r="CR217">
        <v>0</v>
      </c>
      <c r="CS217">
        <v>1.1312599999999999</v>
      </c>
      <c r="CT217">
        <v>2.4150999999999998</v>
      </c>
      <c r="CU217">
        <v>44.514870000000002</v>
      </c>
      <c r="CV217">
        <v>0</v>
      </c>
      <c r="CW217">
        <v>0</v>
      </c>
      <c r="CX217">
        <v>1</v>
      </c>
      <c r="CY217">
        <v>0</v>
      </c>
      <c r="CZ217">
        <v>0.15304000000000001</v>
      </c>
      <c r="DA217">
        <v>0</v>
      </c>
      <c r="DB217">
        <v>0</v>
      </c>
      <c r="DC217">
        <v>0</v>
      </c>
      <c r="DD217">
        <v>1</v>
      </c>
      <c r="DE217">
        <v>0</v>
      </c>
      <c r="DF217">
        <v>0.15597</v>
      </c>
      <c r="DG217">
        <v>0</v>
      </c>
      <c r="DH217">
        <v>0</v>
      </c>
      <c r="DI217">
        <v>0</v>
      </c>
      <c r="DJ217">
        <v>0</v>
      </c>
      <c r="DK217">
        <v>80.385630000000006</v>
      </c>
      <c r="DL217">
        <v>8.7946000000000009</v>
      </c>
      <c r="DM217">
        <v>5.8684599999999998</v>
      </c>
      <c r="DN217">
        <v>0.10079</v>
      </c>
      <c r="DO217">
        <v>0</v>
      </c>
      <c r="DP217">
        <v>2.537E-2</v>
      </c>
      <c r="DQ217">
        <v>0</v>
      </c>
      <c r="DR217">
        <v>0</v>
      </c>
      <c r="DS217">
        <v>3.5661499999999999</v>
      </c>
      <c r="DT217">
        <v>4.4279099999999998</v>
      </c>
      <c r="DU217">
        <v>0</v>
      </c>
      <c r="DV217">
        <v>71.590559999999996</v>
      </c>
      <c r="DW217">
        <v>4.1274689999999999E-3</v>
      </c>
      <c r="DX217">
        <v>0</v>
      </c>
      <c r="DY217">
        <v>1.5869800000000001</v>
      </c>
      <c r="DZ217">
        <v>0</v>
      </c>
      <c r="EA217">
        <v>8.923</v>
      </c>
      <c r="EB217">
        <v>1.42686</v>
      </c>
      <c r="EC217">
        <v>0.20537</v>
      </c>
      <c r="ED217">
        <v>0</v>
      </c>
      <c r="EE217">
        <v>1.26634</v>
      </c>
      <c r="EF217">
        <v>6.7460000000000006E-2</v>
      </c>
      <c r="EG217">
        <v>352.32634999999999</v>
      </c>
      <c r="EH217">
        <v>0.45726</v>
      </c>
      <c r="EI217">
        <v>106.31043</v>
      </c>
      <c r="EJ217">
        <v>428.72125</v>
      </c>
      <c r="EK217">
        <v>7.7143100000000002</v>
      </c>
      <c r="EL217">
        <v>7.1399999999999996E-3</v>
      </c>
      <c r="EM217">
        <v>5.1999999999999995E-4</v>
      </c>
      <c r="EN217">
        <v>0.15909000000000001</v>
      </c>
      <c r="EO217">
        <v>148.98866000000001</v>
      </c>
      <c r="EP217">
        <v>5.3400000000000001E-3</v>
      </c>
      <c r="EQ217">
        <v>0.39544000000000001</v>
      </c>
      <c r="ER217">
        <v>6.6400000000000001E-3</v>
      </c>
      <c r="ES217">
        <v>4.0282200000000001</v>
      </c>
      <c r="ET217">
        <v>5.2878999999999996</v>
      </c>
      <c r="EU217">
        <v>100</v>
      </c>
      <c r="EV217">
        <v>0</v>
      </c>
      <c r="EW217">
        <v>0</v>
      </c>
      <c r="EX217">
        <v>0</v>
      </c>
      <c r="EY217">
        <v>0</v>
      </c>
      <c r="EZ217">
        <v>0.23355999999999999</v>
      </c>
      <c r="FA217">
        <v>0</v>
      </c>
      <c r="FB217" s="3">
        <v>49.857513432884197</v>
      </c>
      <c r="FC217" s="3">
        <v>4757.2513079464998</v>
      </c>
      <c r="FD217" s="3">
        <v>8023.9019540807703</v>
      </c>
      <c r="FE217" s="3">
        <v>166.66173421530701</v>
      </c>
      <c r="FF217" s="3">
        <v>133.221349964642</v>
      </c>
      <c r="FG217" s="3">
        <v>114.58003780487</v>
      </c>
      <c r="FH217" s="3">
        <v>0</v>
      </c>
      <c r="FI217" s="3">
        <v>0</v>
      </c>
      <c r="FJ217" s="3">
        <v>0</v>
      </c>
      <c r="FK217" t="s">
        <v>117</v>
      </c>
    </row>
    <row r="218" spans="1:167" x14ac:dyDescent="0.3">
      <c r="A218">
        <v>217</v>
      </c>
      <c r="B218">
        <v>0</v>
      </c>
      <c r="C218">
        <v>0.58373328000000002</v>
      </c>
      <c r="D218">
        <v>43.440757859999998</v>
      </c>
      <c r="E218">
        <v>1.0436295</v>
      </c>
      <c r="F218">
        <v>19.615626460000001</v>
      </c>
      <c r="G218">
        <v>35.577392060000001</v>
      </c>
      <c r="H218">
        <v>61.863425329999998</v>
      </c>
      <c r="I218">
        <v>60.578532799999998</v>
      </c>
      <c r="J218">
        <v>58.715467599999997</v>
      </c>
      <c r="K218">
        <v>69.913524129999999</v>
      </c>
      <c r="L218">
        <v>69.076248410000005</v>
      </c>
      <c r="M218">
        <v>68.100297490000003</v>
      </c>
      <c r="N218">
        <v>67.030465199999995</v>
      </c>
      <c r="O218">
        <v>65.723527709999999</v>
      </c>
      <c r="P218">
        <v>63.904568339999997</v>
      </c>
      <c r="Q218">
        <v>1569.34372067</v>
      </c>
      <c r="R218">
        <v>0</v>
      </c>
      <c r="S218">
        <v>640.09907999999996</v>
      </c>
      <c r="T218">
        <v>0.28632999999999997</v>
      </c>
      <c r="U218">
        <v>6.7858499999999999</v>
      </c>
      <c r="V218">
        <v>2.223E-2</v>
      </c>
      <c r="W218">
        <v>0.35654000000000002</v>
      </c>
      <c r="X218">
        <v>0.84706000000000004</v>
      </c>
      <c r="Y218">
        <v>4.8547200000000004</v>
      </c>
      <c r="Z218">
        <v>91.514830000000003</v>
      </c>
      <c r="AA218">
        <v>4.1605699999999999</v>
      </c>
      <c r="AB218">
        <v>1.44038</v>
      </c>
      <c r="AC218">
        <v>7.7086499999999996</v>
      </c>
      <c r="AD218">
        <v>3.8249999999999999E-2</v>
      </c>
      <c r="AE218">
        <v>9.3000000000000005E-4</v>
      </c>
      <c r="AF218">
        <v>1.1950000000000001E-2</v>
      </c>
      <c r="AG218">
        <v>1.5949999999999999E-2</v>
      </c>
      <c r="AH218">
        <v>2.5270000000000001E-2</v>
      </c>
      <c r="AI218">
        <v>2.1180000000000001E-2</v>
      </c>
      <c r="AJ218">
        <v>1.6570000000000001E-2</v>
      </c>
      <c r="AK218">
        <v>2.1389999999999999E-2</v>
      </c>
      <c r="AL218">
        <v>2.274E-2</v>
      </c>
      <c r="AM218">
        <v>2.469E-2</v>
      </c>
      <c r="AN218">
        <v>2.7490000000000001E-2</v>
      </c>
      <c r="AO218">
        <v>3.0519999999999999E-2</v>
      </c>
      <c r="AP218">
        <v>3.2399999999999998E-2</v>
      </c>
      <c r="AQ218">
        <v>0.63917000000000002</v>
      </c>
      <c r="AR218">
        <v>6.9999999999999994E-5</v>
      </c>
      <c r="AS218">
        <v>0.28431000000000001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3.1900000000000001E-3</v>
      </c>
      <c r="BH218">
        <v>0.18417</v>
      </c>
      <c r="BI218">
        <v>0</v>
      </c>
      <c r="BJ218">
        <v>3.1900000000000001E-3</v>
      </c>
      <c r="BK218">
        <v>0</v>
      </c>
      <c r="BL218">
        <v>0</v>
      </c>
      <c r="BM218">
        <v>3.0000000000000001E-5</v>
      </c>
      <c r="BN218">
        <v>0</v>
      </c>
      <c r="BO218">
        <v>0</v>
      </c>
      <c r="BP218">
        <v>6.3000000000000003E-4</v>
      </c>
      <c r="BQ218">
        <v>7</v>
      </c>
      <c r="BR218">
        <v>6.0098172300000003</v>
      </c>
      <c r="BS218">
        <v>2.3772518599999999</v>
      </c>
      <c r="BT218">
        <v>2.3973954800000001</v>
      </c>
      <c r="BU218">
        <v>4.6528700299999999</v>
      </c>
      <c r="BV218">
        <v>5.00324686</v>
      </c>
      <c r="BW218">
        <v>5.5764242900000003</v>
      </c>
      <c r="BX218">
        <v>5.9451134899999998</v>
      </c>
      <c r="BY218">
        <v>6.2686321700000001</v>
      </c>
      <c r="BZ218">
        <v>6.5298887600000004</v>
      </c>
      <c r="CA218">
        <v>6.7435331700000001</v>
      </c>
      <c r="CB218">
        <v>6.9297090099999998</v>
      </c>
      <c r="CC218">
        <v>7.2019530300000003</v>
      </c>
      <c r="CD218">
        <v>7.5236404700000001</v>
      </c>
      <c r="CE218">
        <v>6.3791168499999999</v>
      </c>
      <c r="CF218">
        <v>0</v>
      </c>
      <c r="CG218">
        <v>7578.1445899999999</v>
      </c>
      <c r="CH218">
        <v>7449.0366199999999</v>
      </c>
      <c r="CI218">
        <v>0</v>
      </c>
      <c r="CJ218">
        <v>0</v>
      </c>
      <c r="CK218">
        <v>0</v>
      </c>
      <c r="CL218">
        <v>0</v>
      </c>
      <c r="CM218">
        <v>4.4656599999999997</v>
      </c>
      <c r="CN218">
        <v>58.63908</v>
      </c>
      <c r="CO218">
        <v>0</v>
      </c>
      <c r="CP218">
        <v>0</v>
      </c>
      <c r="CQ218">
        <v>0.56008000000000002</v>
      </c>
      <c r="CR218">
        <v>0</v>
      </c>
      <c r="CS218">
        <v>1.1444799999999999</v>
      </c>
      <c r="CT218">
        <v>2.3974000000000002</v>
      </c>
      <c r="CU218">
        <v>24.759340000000002</v>
      </c>
      <c r="CV218">
        <v>0</v>
      </c>
      <c r="CW218">
        <v>0</v>
      </c>
      <c r="CX218">
        <v>1</v>
      </c>
      <c r="CY218">
        <v>0</v>
      </c>
      <c r="CZ218">
        <v>0.15289</v>
      </c>
      <c r="DA218">
        <v>0</v>
      </c>
      <c r="DB218">
        <v>0</v>
      </c>
      <c r="DC218">
        <v>0</v>
      </c>
      <c r="DD218">
        <v>1</v>
      </c>
      <c r="DE218">
        <v>0</v>
      </c>
      <c r="DF218">
        <v>0.15597</v>
      </c>
      <c r="DG218">
        <v>0</v>
      </c>
      <c r="DH218">
        <v>0</v>
      </c>
      <c r="DI218">
        <v>0</v>
      </c>
      <c r="DJ218">
        <v>0</v>
      </c>
      <c r="DK218">
        <v>80.451549999999997</v>
      </c>
      <c r="DL218">
        <v>8.7914700000000003</v>
      </c>
      <c r="DM218">
        <v>5.69564</v>
      </c>
      <c r="DN218">
        <v>0.10095</v>
      </c>
      <c r="DO218">
        <v>0</v>
      </c>
      <c r="DP218">
        <v>2.5389999999999999E-2</v>
      </c>
      <c r="DQ218">
        <v>0</v>
      </c>
      <c r="DR218">
        <v>0</v>
      </c>
      <c r="DS218">
        <v>3.5697299999999998</v>
      </c>
      <c r="DT218">
        <v>4.43133</v>
      </c>
      <c r="DU218">
        <v>0</v>
      </c>
      <c r="DV218">
        <v>73.834919999999997</v>
      </c>
      <c r="DW218">
        <v>4.1329438000000003E-3</v>
      </c>
      <c r="DX218">
        <v>0</v>
      </c>
      <c r="DY218">
        <v>1.5875600000000001</v>
      </c>
      <c r="DZ218">
        <v>0</v>
      </c>
      <c r="EA218">
        <v>9.0544100000000007</v>
      </c>
      <c r="EB218">
        <v>1.5696300000000001</v>
      </c>
      <c r="EC218">
        <v>0.20494999999999999</v>
      </c>
      <c r="ED218">
        <v>0</v>
      </c>
      <c r="EE218">
        <v>1.2640800000000001</v>
      </c>
      <c r="EF218">
        <v>0.10924</v>
      </c>
      <c r="EG218">
        <v>353.78203999999999</v>
      </c>
      <c r="EH218">
        <v>0.45862000000000003</v>
      </c>
      <c r="EI218">
        <v>106.56820999999999</v>
      </c>
      <c r="EJ218">
        <v>430.53244999999998</v>
      </c>
      <c r="EK218">
        <v>7.7327899999999996</v>
      </c>
      <c r="EL218">
        <v>7.1399999999999996E-3</v>
      </c>
      <c r="EM218">
        <v>5.1999999999999995E-4</v>
      </c>
      <c r="EN218">
        <v>0.15856000000000001</v>
      </c>
      <c r="EO218">
        <v>149.19381000000001</v>
      </c>
      <c r="EP218">
        <v>5.3299999999999997E-3</v>
      </c>
      <c r="EQ218">
        <v>0.39684000000000003</v>
      </c>
      <c r="ER218">
        <v>6.6400000000000001E-3</v>
      </c>
      <c r="ES218">
        <v>4.0000400000000003</v>
      </c>
      <c r="ET218">
        <v>5.2690299999999999</v>
      </c>
      <c r="EU218">
        <v>100</v>
      </c>
      <c r="EV218">
        <v>0</v>
      </c>
      <c r="EW218">
        <v>0</v>
      </c>
      <c r="EX218">
        <v>0</v>
      </c>
      <c r="EY218">
        <v>0</v>
      </c>
      <c r="EZ218">
        <v>0.23463999999999999</v>
      </c>
      <c r="FA218">
        <v>0</v>
      </c>
      <c r="FB218" s="3">
        <v>49.7840808679234</v>
      </c>
      <c r="FC218" s="3">
        <v>4724.9229700036303</v>
      </c>
      <c r="FD218" s="3">
        <v>7960.7942743615604</v>
      </c>
      <c r="FE218" s="3">
        <v>85.285665232289901</v>
      </c>
      <c r="FF218" s="3">
        <v>132.80689493736699</v>
      </c>
      <c r="FG218" s="3">
        <v>113.866299446326</v>
      </c>
      <c r="FH218" s="3">
        <v>0</v>
      </c>
      <c r="FI218" s="3">
        <v>0</v>
      </c>
      <c r="FJ218" s="3">
        <v>0</v>
      </c>
      <c r="FK218" t="s">
        <v>117</v>
      </c>
    </row>
    <row r="219" spans="1:167" x14ac:dyDescent="0.3">
      <c r="A219">
        <v>218</v>
      </c>
      <c r="B219">
        <v>0</v>
      </c>
      <c r="C219">
        <v>0.99764406999999999</v>
      </c>
      <c r="D219">
        <v>10.23625167</v>
      </c>
      <c r="E219">
        <v>2.3134081000000002</v>
      </c>
      <c r="F219">
        <v>19.586515949999999</v>
      </c>
      <c r="G219">
        <v>35.43168635</v>
      </c>
      <c r="H219">
        <v>61.75543167</v>
      </c>
      <c r="I219">
        <v>60.556082719999999</v>
      </c>
      <c r="J219">
        <v>58.752326480000001</v>
      </c>
      <c r="K219">
        <v>69.794270310000002</v>
      </c>
      <c r="L219">
        <v>68.987465869999994</v>
      </c>
      <c r="M219">
        <v>68.024371889999998</v>
      </c>
      <c r="N219">
        <v>66.9634657</v>
      </c>
      <c r="O219">
        <v>65.676498019999997</v>
      </c>
      <c r="P219">
        <v>63.899469760000002</v>
      </c>
      <c r="Q219">
        <v>1573.8355783300001</v>
      </c>
      <c r="R219">
        <v>0</v>
      </c>
      <c r="S219">
        <v>639.42758000000003</v>
      </c>
      <c r="T219">
        <v>0.27484999999999998</v>
      </c>
      <c r="U219">
        <v>6.6114800000000002</v>
      </c>
      <c r="V219">
        <v>2.1440000000000001E-2</v>
      </c>
      <c r="W219">
        <v>0.33666000000000001</v>
      </c>
      <c r="X219">
        <v>0.82335000000000003</v>
      </c>
      <c r="Y219">
        <v>4.8655799999999996</v>
      </c>
      <c r="Z219">
        <v>91.562650000000005</v>
      </c>
      <c r="AA219">
        <v>4.1285699999999999</v>
      </c>
      <c r="AB219">
        <v>1.4190499999999999</v>
      </c>
      <c r="AC219">
        <v>7.7110000000000003</v>
      </c>
      <c r="AD219">
        <v>8.5599999999999999E-3</v>
      </c>
      <c r="AE219">
        <v>1.9599999999999999E-3</v>
      </c>
      <c r="AF219">
        <v>1.137E-2</v>
      </c>
      <c r="AG219">
        <v>1.516E-2</v>
      </c>
      <c r="AH219">
        <v>2.4250000000000001E-2</v>
      </c>
      <c r="AI219">
        <v>2.0459999999999999E-2</v>
      </c>
      <c r="AJ219">
        <v>1.61E-2</v>
      </c>
      <c r="AK219">
        <v>2.0809999999999999E-2</v>
      </c>
      <c r="AL219">
        <v>2.214E-2</v>
      </c>
      <c r="AM219">
        <v>2.4E-2</v>
      </c>
      <c r="AN219">
        <v>2.6679999999999999E-2</v>
      </c>
      <c r="AO219">
        <v>2.9610000000000001E-2</v>
      </c>
      <c r="AP219">
        <v>3.1510000000000003E-2</v>
      </c>
      <c r="AQ219">
        <v>0.64141000000000004</v>
      </c>
      <c r="AR219">
        <v>6.9999999999999994E-5</v>
      </c>
      <c r="AS219">
        <v>0.27679999999999999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3.1900000000000001E-3</v>
      </c>
      <c r="BH219">
        <v>0.18418000000000001</v>
      </c>
      <c r="BI219">
        <v>0</v>
      </c>
      <c r="BJ219">
        <v>3.1900000000000001E-3</v>
      </c>
      <c r="BK219">
        <v>0</v>
      </c>
      <c r="BL219">
        <v>0</v>
      </c>
      <c r="BM219">
        <v>3.0000000000000001E-5</v>
      </c>
      <c r="BN219">
        <v>0</v>
      </c>
      <c r="BO219">
        <v>0</v>
      </c>
      <c r="BP219">
        <v>6.0999999999999997E-4</v>
      </c>
      <c r="BQ219">
        <v>7</v>
      </c>
      <c r="BR219">
        <v>6.0098172300000003</v>
      </c>
      <c r="BS219">
        <v>2.3668748499999999</v>
      </c>
      <c r="BT219">
        <v>2.3687060899999999</v>
      </c>
      <c r="BU219">
        <v>4.5606977200000003</v>
      </c>
      <c r="BV219">
        <v>5.0154551100000004</v>
      </c>
      <c r="BW219">
        <v>5.5813075899999998</v>
      </c>
      <c r="BX219">
        <v>5.9469447300000002</v>
      </c>
      <c r="BY219">
        <v>6.2692425800000002</v>
      </c>
      <c r="BZ219">
        <v>6.5298887600000004</v>
      </c>
      <c r="CA219">
        <v>6.7423123499999997</v>
      </c>
      <c r="CB219">
        <v>6.9278777800000002</v>
      </c>
      <c r="CC219">
        <v>7.1976801500000001</v>
      </c>
      <c r="CD219">
        <v>7.5205884100000002</v>
      </c>
      <c r="CE219">
        <v>6.37606479</v>
      </c>
      <c r="CF219">
        <v>0</v>
      </c>
      <c r="CG219">
        <v>7737.6210899999996</v>
      </c>
      <c r="CH219">
        <v>7595.1458000000002</v>
      </c>
      <c r="CI219">
        <v>0</v>
      </c>
      <c r="CJ219">
        <v>0</v>
      </c>
      <c r="CK219">
        <v>0</v>
      </c>
      <c r="CL219">
        <v>0</v>
      </c>
      <c r="CM219">
        <v>4.4693300000000002</v>
      </c>
      <c r="CN219">
        <v>58.621070000000003</v>
      </c>
      <c r="CO219">
        <v>0</v>
      </c>
      <c r="CP219">
        <v>0</v>
      </c>
      <c r="CQ219">
        <v>0.53583999999999998</v>
      </c>
      <c r="CR219">
        <v>0</v>
      </c>
      <c r="CS219">
        <v>0.84384999999999999</v>
      </c>
      <c r="CT219">
        <v>2.3687100000000001</v>
      </c>
      <c r="CU219">
        <v>54.84225</v>
      </c>
      <c r="CV219">
        <v>0</v>
      </c>
      <c r="CW219">
        <v>0</v>
      </c>
      <c r="CX219">
        <v>1</v>
      </c>
      <c r="CY219">
        <v>0</v>
      </c>
      <c r="CZ219">
        <v>0.15273</v>
      </c>
      <c r="DA219">
        <v>0</v>
      </c>
      <c r="DB219">
        <v>0</v>
      </c>
      <c r="DC219">
        <v>0</v>
      </c>
      <c r="DD219">
        <v>1</v>
      </c>
      <c r="DE219">
        <v>0</v>
      </c>
      <c r="DF219">
        <v>0.15595999999999999</v>
      </c>
      <c r="DG219">
        <v>0</v>
      </c>
      <c r="DH219">
        <v>0</v>
      </c>
      <c r="DI219">
        <v>0</v>
      </c>
      <c r="DJ219">
        <v>0</v>
      </c>
      <c r="DK219">
        <v>80.517619999999994</v>
      </c>
      <c r="DL219">
        <v>8.7887699999999995</v>
      </c>
      <c r="DM219">
        <v>5.5359699999999998</v>
      </c>
      <c r="DN219">
        <v>0.10173</v>
      </c>
      <c r="DO219">
        <v>0</v>
      </c>
      <c r="DP219">
        <v>2.5399999999999999E-2</v>
      </c>
      <c r="DQ219">
        <v>0</v>
      </c>
      <c r="DR219">
        <v>19.80499</v>
      </c>
      <c r="DS219">
        <v>3.5733199999999998</v>
      </c>
      <c r="DT219">
        <v>4.4347799999999999</v>
      </c>
      <c r="DU219">
        <v>0</v>
      </c>
      <c r="DV219">
        <v>71.482100000000003</v>
      </c>
      <c r="DW219">
        <v>4.1384231E-3</v>
      </c>
      <c r="DX219">
        <v>0</v>
      </c>
      <c r="DY219">
        <v>1.5829500000000001</v>
      </c>
      <c r="DZ219">
        <v>0</v>
      </c>
      <c r="EA219">
        <v>9.1849399999999992</v>
      </c>
      <c r="EB219">
        <v>1.7241500000000001</v>
      </c>
      <c r="EC219">
        <v>0.20458000000000001</v>
      </c>
      <c r="ED219">
        <v>0</v>
      </c>
      <c r="EE219">
        <v>1.61382</v>
      </c>
      <c r="EF219">
        <v>0.15187</v>
      </c>
      <c r="EG219">
        <v>355.21035999999998</v>
      </c>
      <c r="EH219">
        <v>0.45998</v>
      </c>
      <c r="EI219">
        <v>106.82326</v>
      </c>
      <c r="EJ219">
        <v>432.47298999999998</v>
      </c>
      <c r="EK219">
        <v>7.7514700000000003</v>
      </c>
      <c r="EL219">
        <v>7.1300000000000001E-3</v>
      </c>
      <c r="EM219">
        <v>5.1999999999999995E-4</v>
      </c>
      <c r="EN219">
        <v>0.15808</v>
      </c>
      <c r="EO219">
        <v>149.39858000000001</v>
      </c>
      <c r="EP219">
        <v>5.3200000000000001E-3</v>
      </c>
      <c r="EQ219">
        <v>0.39822000000000002</v>
      </c>
      <c r="ER219">
        <v>6.6299999999999996E-3</v>
      </c>
      <c r="ES219">
        <v>3.98915</v>
      </c>
      <c r="ET219">
        <v>5.2501499999999997</v>
      </c>
      <c r="EU219">
        <v>100</v>
      </c>
      <c r="EV219">
        <v>0</v>
      </c>
      <c r="EW219">
        <v>0</v>
      </c>
      <c r="EX219">
        <v>0</v>
      </c>
      <c r="EY219">
        <v>0</v>
      </c>
      <c r="EZ219">
        <v>0.54108999999999996</v>
      </c>
      <c r="FA219">
        <v>0</v>
      </c>
      <c r="FB219" s="3">
        <v>49.726929801572197</v>
      </c>
      <c r="FC219" s="3">
        <v>4694.6345101971801</v>
      </c>
      <c r="FD219" s="3">
        <v>7898.0567589515704</v>
      </c>
      <c r="FE219" s="3">
        <v>49.8443597116473</v>
      </c>
      <c r="FF219" s="3">
        <v>132.498195648022</v>
      </c>
      <c r="FG219" s="3">
        <v>113.16196478919601</v>
      </c>
      <c r="FH219" s="3">
        <v>0</v>
      </c>
      <c r="FI219" s="3">
        <v>0</v>
      </c>
      <c r="FJ219" s="3">
        <v>0</v>
      </c>
      <c r="FK219" t="s">
        <v>117</v>
      </c>
    </row>
    <row r="220" spans="1:167" x14ac:dyDescent="0.3">
      <c r="A220">
        <v>219</v>
      </c>
      <c r="B220">
        <v>0</v>
      </c>
      <c r="C220">
        <v>1.52663415</v>
      </c>
      <c r="D220">
        <v>20.97954704</v>
      </c>
      <c r="E220">
        <v>4.0277009899999996</v>
      </c>
      <c r="F220">
        <v>18.80614134</v>
      </c>
      <c r="G220">
        <v>35.30634629</v>
      </c>
      <c r="H220">
        <v>61.63780465</v>
      </c>
      <c r="I220">
        <v>60.52543301</v>
      </c>
      <c r="J220">
        <v>58.783372890000003</v>
      </c>
      <c r="K220">
        <v>69.670860950000005</v>
      </c>
      <c r="L220">
        <v>68.896551160000001</v>
      </c>
      <c r="M220">
        <v>67.947755959999995</v>
      </c>
      <c r="N220">
        <v>66.896144449999994</v>
      </c>
      <c r="O220">
        <v>65.628355790000001</v>
      </c>
      <c r="P220">
        <v>63.891637369999998</v>
      </c>
      <c r="Q220">
        <v>1578.3425039599999</v>
      </c>
      <c r="R220">
        <v>0</v>
      </c>
      <c r="S220">
        <v>637.99040000000002</v>
      </c>
      <c r="T220">
        <v>0.26361000000000001</v>
      </c>
      <c r="U220">
        <v>6.4405599999999996</v>
      </c>
      <c r="V220">
        <v>1.77E-2</v>
      </c>
      <c r="W220">
        <v>0.32429999999999998</v>
      </c>
      <c r="X220">
        <v>0.80018999999999996</v>
      </c>
      <c r="Y220">
        <v>4.8761900000000002</v>
      </c>
      <c r="Z220">
        <v>91.608810000000005</v>
      </c>
      <c r="AA220">
        <v>4.0487299999999999</v>
      </c>
      <c r="AB220">
        <v>1.36582</v>
      </c>
      <c r="AC220">
        <v>7.7136100000000001</v>
      </c>
      <c r="AD220">
        <v>1.6979999999999999E-2</v>
      </c>
      <c r="AE220">
        <v>3.2699999999999999E-3</v>
      </c>
      <c r="AF220">
        <v>1.022E-2</v>
      </c>
      <c r="AG220">
        <v>1.44E-2</v>
      </c>
      <c r="AH220">
        <v>2.324E-2</v>
      </c>
      <c r="AI220">
        <v>1.975E-2</v>
      </c>
      <c r="AJ220">
        <v>1.5630000000000002E-2</v>
      </c>
      <c r="AK220">
        <v>2.0240000000000001E-2</v>
      </c>
      <c r="AL220">
        <v>2.1559999999999999E-2</v>
      </c>
      <c r="AM220">
        <v>2.333E-2</v>
      </c>
      <c r="AN220">
        <v>2.589E-2</v>
      </c>
      <c r="AO220">
        <v>2.8719999999999999E-2</v>
      </c>
      <c r="AP220">
        <v>3.0640000000000001E-2</v>
      </c>
      <c r="AQ220">
        <v>0.64359999999999995</v>
      </c>
      <c r="AR220">
        <v>6.9999999999999994E-5</v>
      </c>
      <c r="AS220">
        <v>0.26944000000000001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3.1900000000000001E-3</v>
      </c>
      <c r="BH220">
        <v>0.1842</v>
      </c>
      <c r="BI220">
        <v>0</v>
      </c>
      <c r="BJ220">
        <v>3.1900000000000001E-3</v>
      </c>
      <c r="BK220">
        <v>0</v>
      </c>
      <c r="BL220">
        <v>0</v>
      </c>
      <c r="BM220">
        <v>3.0000000000000001E-5</v>
      </c>
      <c r="BN220">
        <v>0</v>
      </c>
      <c r="BO220">
        <v>0</v>
      </c>
      <c r="BP220">
        <v>5.9000000000000003E-4</v>
      </c>
      <c r="BQ220">
        <v>7</v>
      </c>
      <c r="BR220">
        <v>6.0098172300000003</v>
      </c>
      <c r="BS220">
        <v>2.3772518599999999</v>
      </c>
      <c r="BT220">
        <v>2.3772518599999999</v>
      </c>
      <c r="BU220">
        <v>4.8134085400000002</v>
      </c>
      <c r="BV220">
        <v>4.9983635599999996</v>
      </c>
      <c r="BW220">
        <v>5.58558047</v>
      </c>
      <c r="BX220">
        <v>5.9487759699999998</v>
      </c>
      <c r="BY220">
        <v>6.2704634099999996</v>
      </c>
      <c r="BZ220">
        <v>6.5298887600000004</v>
      </c>
      <c r="CA220">
        <v>6.7410915200000003</v>
      </c>
      <c r="CB220">
        <v>6.9254361299999996</v>
      </c>
      <c r="CC220">
        <v>7.1934072599999999</v>
      </c>
      <c r="CD220">
        <v>7.5175363500000003</v>
      </c>
      <c r="CE220">
        <v>6.37240231</v>
      </c>
      <c r="CF220">
        <v>0</v>
      </c>
      <c r="CG220">
        <v>7632.9778699999997</v>
      </c>
      <c r="CH220">
        <v>7612.3620300000002</v>
      </c>
      <c r="CI220">
        <v>0</v>
      </c>
      <c r="CJ220">
        <v>0</v>
      </c>
      <c r="CK220">
        <v>0</v>
      </c>
      <c r="CL220">
        <v>0</v>
      </c>
      <c r="CM220">
        <v>4.4730100000000004</v>
      </c>
      <c r="CN220">
        <v>58.605930000000001</v>
      </c>
      <c r="CO220">
        <v>0</v>
      </c>
      <c r="CP220">
        <v>0</v>
      </c>
      <c r="CQ220">
        <v>0.51761999999999997</v>
      </c>
      <c r="CR220">
        <v>0</v>
      </c>
      <c r="CS220">
        <v>1.22129</v>
      </c>
      <c r="CT220">
        <v>2.3772500000000001</v>
      </c>
      <c r="CU220">
        <v>41.22166</v>
      </c>
      <c r="CV220">
        <v>0</v>
      </c>
      <c r="CW220">
        <v>0</v>
      </c>
      <c r="CX220">
        <v>1</v>
      </c>
      <c r="CY220">
        <v>0</v>
      </c>
      <c r="CZ220">
        <v>0.15254999999999999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0.15595000000000001</v>
      </c>
      <c r="DG220">
        <v>0</v>
      </c>
      <c r="DH220">
        <v>0</v>
      </c>
      <c r="DI220">
        <v>0</v>
      </c>
      <c r="DJ220">
        <v>0</v>
      </c>
      <c r="DK220">
        <v>80.583820000000003</v>
      </c>
      <c r="DL220">
        <v>8.7865000000000002</v>
      </c>
      <c r="DM220">
        <v>5.4161900000000003</v>
      </c>
      <c r="DN220">
        <v>0.10204000000000001</v>
      </c>
      <c r="DO220">
        <v>0</v>
      </c>
      <c r="DP220">
        <v>2.5420000000000002E-2</v>
      </c>
      <c r="DQ220">
        <v>0</v>
      </c>
      <c r="DR220">
        <v>0</v>
      </c>
      <c r="DS220">
        <v>3.5769299999999999</v>
      </c>
      <c r="DT220">
        <v>4.4382400000000004</v>
      </c>
      <c r="DU220">
        <v>0</v>
      </c>
      <c r="DV220">
        <v>66.150390000000002</v>
      </c>
      <c r="DW220">
        <v>4.1439069E-3</v>
      </c>
      <c r="DX220">
        <v>0</v>
      </c>
      <c r="DY220">
        <v>1.58321</v>
      </c>
      <c r="DZ220">
        <v>0</v>
      </c>
      <c r="EA220">
        <v>9.3145100000000003</v>
      </c>
      <c r="EB220">
        <v>1.89052</v>
      </c>
      <c r="EC220">
        <v>0.20419000000000001</v>
      </c>
      <c r="ED220">
        <v>0</v>
      </c>
      <c r="EE220">
        <v>1.2563200000000001</v>
      </c>
      <c r="EF220">
        <v>0.18758</v>
      </c>
      <c r="EG220">
        <v>356.57839000000001</v>
      </c>
      <c r="EH220">
        <v>0.46133999999999997</v>
      </c>
      <c r="EI220">
        <v>107.07584</v>
      </c>
      <c r="EJ220">
        <v>434.52859999999998</v>
      </c>
      <c r="EK220">
        <v>7.7703600000000002</v>
      </c>
      <c r="EL220">
        <v>7.1300000000000001E-3</v>
      </c>
      <c r="EM220">
        <v>5.1999999999999995E-4</v>
      </c>
      <c r="EN220">
        <v>0.15756999999999999</v>
      </c>
      <c r="EO220">
        <v>149.60293999999999</v>
      </c>
      <c r="EP220">
        <v>5.3200000000000001E-3</v>
      </c>
      <c r="EQ220">
        <v>0.39956000000000003</v>
      </c>
      <c r="ER220">
        <v>6.6299999999999996E-3</v>
      </c>
      <c r="ES220">
        <v>4.00542</v>
      </c>
      <c r="ET220">
        <v>5.2312700000000003</v>
      </c>
      <c r="EU220">
        <v>100</v>
      </c>
      <c r="EV220">
        <v>0</v>
      </c>
      <c r="EW220">
        <v>0</v>
      </c>
      <c r="EX220">
        <v>0</v>
      </c>
      <c r="EY220">
        <v>0</v>
      </c>
      <c r="EZ220">
        <v>0.22889000000000001</v>
      </c>
      <c r="FA220">
        <v>0</v>
      </c>
      <c r="FB220" s="3">
        <v>49.670574777808902</v>
      </c>
      <c r="FC220" s="3">
        <v>4661.3811434802201</v>
      </c>
      <c r="FD220" s="3">
        <v>7835.7107972677704</v>
      </c>
      <c r="FE220" s="3">
        <v>32.536003988783797</v>
      </c>
      <c r="FF220" s="3">
        <v>132.026721360187</v>
      </c>
      <c r="FG220" s="3">
        <v>112.4675465589</v>
      </c>
      <c r="FH220" s="3">
        <v>0</v>
      </c>
      <c r="FI220" s="3">
        <v>0</v>
      </c>
      <c r="FJ220" s="3">
        <v>0</v>
      </c>
      <c r="FK220" t="s">
        <v>117</v>
      </c>
    </row>
    <row r="221" spans="1:167" x14ac:dyDescent="0.3">
      <c r="A221">
        <v>220</v>
      </c>
      <c r="B221">
        <v>0</v>
      </c>
      <c r="C221">
        <v>0.23168994000000001</v>
      </c>
      <c r="D221">
        <v>41.593290969999998</v>
      </c>
      <c r="E221">
        <v>0.96699665000000001</v>
      </c>
      <c r="F221">
        <v>19.253678829999998</v>
      </c>
      <c r="G221">
        <v>35.151179919999997</v>
      </c>
      <c r="H221">
        <v>61.510140970000002</v>
      </c>
      <c r="I221">
        <v>60.486462410000001</v>
      </c>
      <c r="J221">
        <v>58.808390989999999</v>
      </c>
      <c r="K221">
        <v>69.543128080000002</v>
      </c>
      <c r="L221">
        <v>68.803329890000001</v>
      </c>
      <c r="M221">
        <v>67.870326879999993</v>
      </c>
      <c r="N221">
        <v>66.828464359999998</v>
      </c>
      <c r="O221">
        <v>65.57915122</v>
      </c>
      <c r="P221">
        <v>63.88117879</v>
      </c>
      <c r="Q221">
        <v>1582.86429183</v>
      </c>
      <c r="R221">
        <v>0</v>
      </c>
      <c r="S221">
        <v>637.71542999999997</v>
      </c>
      <c r="T221">
        <v>0.25258999999999998</v>
      </c>
      <c r="U221">
        <v>6.2730699999999997</v>
      </c>
      <c r="V221">
        <v>1.8749999999999999E-2</v>
      </c>
      <c r="W221">
        <v>0.31202000000000002</v>
      </c>
      <c r="X221">
        <v>0.77754999999999996</v>
      </c>
      <c r="Y221">
        <v>4.8865499999999997</v>
      </c>
      <c r="Z221">
        <v>91.653329999999997</v>
      </c>
      <c r="AA221">
        <v>4.0846</v>
      </c>
      <c r="AB221">
        <v>1.38974</v>
      </c>
      <c r="AC221">
        <v>7.7157600000000004</v>
      </c>
      <c r="AD221">
        <v>3.0970000000000001E-2</v>
      </c>
      <c r="AE221">
        <v>7.5000000000000002E-4</v>
      </c>
      <c r="AF221">
        <v>1.009E-2</v>
      </c>
      <c r="AG221">
        <v>1.367E-2</v>
      </c>
      <c r="AH221">
        <v>2.2249999999999999E-2</v>
      </c>
      <c r="AI221">
        <v>1.9050000000000001E-2</v>
      </c>
      <c r="AJ221">
        <v>1.516E-2</v>
      </c>
      <c r="AK221">
        <v>1.967E-2</v>
      </c>
      <c r="AL221">
        <v>2.0990000000000002E-2</v>
      </c>
      <c r="AM221">
        <v>2.2689999999999998E-2</v>
      </c>
      <c r="AN221">
        <v>2.512E-2</v>
      </c>
      <c r="AO221">
        <v>2.7869999999999999E-2</v>
      </c>
      <c r="AP221">
        <v>2.9780000000000001E-2</v>
      </c>
      <c r="AQ221">
        <v>0.64573999999999998</v>
      </c>
      <c r="AR221">
        <v>6.9999999999999994E-5</v>
      </c>
      <c r="AS221">
        <v>0.26223999999999997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3.1900000000000001E-3</v>
      </c>
      <c r="BH221">
        <v>0.18421999999999999</v>
      </c>
      <c r="BI221">
        <v>0</v>
      </c>
      <c r="BJ221">
        <v>3.1900000000000001E-3</v>
      </c>
      <c r="BK221">
        <v>0</v>
      </c>
      <c r="BL221">
        <v>0</v>
      </c>
      <c r="BM221">
        <v>3.0000000000000001E-5</v>
      </c>
      <c r="BN221">
        <v>0</v>
      </c>
      <c r="BO221">
        <v>0</v>
      </c>
      <c r="BP221">
        <v>5.6999999999999998E-4</v>
      </c>
      <c r="BQ221">
        <v>7</v>
      </c>
      <c r="BR221">
        <v>6.0098172300000003</v>
      </c>
      <c r="BS221">
        <v>2.4010579500000002</v>
      </c>
      <c r="BT221">
        <v>2.3857976399999998</v>
      </c>
      <c r="BU221">
        <v>4.5967120699999997</v>
      </c>
      <c r="BV221">
        <v>4.99653232</v>
      </c>
      <c r="BW221">
        <v>5.58924295</v>
      </c>
      <c r="BX221">
        <v>5.9506072100000003</v>
      </c>
      <c r="BY221">
        <v>6.27168423</v>
      </c>
      <c r="BZ221">
        <v>6.5298887600000004</v>
      </c>
      <c r="CA221">
        <v>6.7398707</v>
      </c>
      <c r="CB221">
        <v>6.92360489</v>
      </c>
      <c r="CC221">
        <v>7.1885239600000004</v>
      </c>
      <c r="CD221">
        <v>7.5138738700000003</v>
      </c>
      <c r="CE221">
        <v>6.3687398399999999</v>
      </c>
      <c r="CF221">
        <v>0</v>
      </c>
      <c r="CG221">
        <v>7327.0740699999997</v>
      </c>
      <c r="CH221">
        <v>7580.5796899999996</v>
      </c>
      <c r="CI221">
        <v>0</v>
      </c>
      <c r="CJ221">
        <v>0</v>
      </c>
      <c r="CK221">
        <v>0</v>
      </c>
      <c r="CL221">
        <v>0</v>
      </c>
      <c r="CM221">
        <v>4.4766899999999996</v>
      </c>
      <c r="CN221">
        <v>58.593629999999997</v>
      </c>
      <c r="CO221">
        <v>0</v>
      </c>
      <c r="CP221">
        <v>0</v>
      </c>
      <c r="CQ221">
        <v>0.49285000000000001</v>
      </c>
      <c r="CR221">
        <v>0</v>
      </c>
      <c r="CS221">
        <v>1.1994199999999999</v>
      </c>
      <c r="CT221">
        <v>2.3858000000000001</v>
      </c>
      <c r="CU221">
        <v>22.88908</v>
      </c>
      <c r="CV221">
        <v>0</v>
      </c>
      <c r="CW221">
        <v>0</v>
      </c>
      <c r="CX221">
        <v>1</v>
      </c>
      <c r="CY221">
        <v>0</v>
      </c>
      <c r="CZ221">
        <v>0.15235000000000001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0.15593000000000001</v>
      </c>
      <c r="DG221">
        <v>0</v>
      </c>
      <c r="DH221">
        <v>0</v>
      </c>
      <c r="DI221">
        <v>0</v>
      </c>
      <c r="DJ221">
        <v>0</v>
      </c>
      <c r="DK221">
        <v>80.650130000000004</v>
      </c>
      <c r="DL221">
        <v>8.7846499999999992</v>
      </c>
      <c r="DM221">
        <v>5.2536399999999999</v>
      </c>
      <c r="DN221">
        <v>0.10283</v>
      </c>
      <c r="DO221">
        <v>0</v>
      </c>
      <c r="DP221">
        <v>2.5440000000000001E-2</v>
      </c>
      <c r="DQ221">
        <v>0</v>
      </c>
      <c r="DR221">
        <v>0</v>
      </c>
      <c r="DS221">
        <v>3.5805500000000001</v>
      </c>
      <c r="DT221">
        <v>4.4417299999999997</v>
      </c>
      <c r="DU221">
        <v>0</v>
      </c>
      <c r="DV221">
        <v>68.197760000000002</v>
      </c>
      <c r="DW221">
        <v>4.1493952999999998E-3</v>
      </c>
      <c r="DX221">
        <v>0</v>
      </c>
      <c r="DY221">
        <v>1.5833200000000001</v>
      </c>
      <c r="DZ221">
        <v>0</v>
      </c>
      <c r="EA221">
        <v>9.4430999999999994</v>
      </c>
      <c r="EB221">
        <v>2.0691000000000002</v>
      </c>
      <c r="EC221">
        <v>0.20372000000000001</v>
      </c>
      <c r="ED221">
        <v>0</v>
      </c>
      <c r="EE221">
        <v>1.25101</v>
      </c>
      <c r="EF221">
        <v>5.5489999999999998E-2</v>
      </c>
      <c r="EG221">
        <v>357.98149000000001</v>
      </c>
      <c r="EH221">
        <v>0.46268999999999999</v>
      </c>
      <c r="EI221">
        <v>107.32553</v>
      </c>
      <c r="EJ221">
        <v>436.28690999999998</v>
      </c>
      <c r="EK221">
        <v>7.7894800000000002</v>
      </c>
      <c r="EL221">
        <v>7.1300000000000001E-3</v>
      </c>
      <c r="EM221">
        <v>5.1999999999999995E-4</v>
      </c>
      <c r="EN221">
        <v>0.15698999999999999</v>
      </c>
      <c r="EO221">
        <v>149.80688000000001</v>
      </c>
      <c r="EP221">
        <v>5.3099999999999996E-3</v>
      </c>
      <c r="EQ221">
        <v>0.40088000000000001</v>
      </c>
      <c r="ER221">
        <v>6.6299999999999996E-3</v>
      </c>
      <c r="ES221">
        <v>4.0251599999999996</v>
      </c>
      <c r="ET221">
        <v>5.2123799999999996</v>
      </c>
      <c r="EU221">
        <v>100</v>
      </c>
      <c r="EV221">
        <v>0</v>
      </c>
      <c r="EW221">
        <v>0</v>
      </c>
      <c r="EX221">
        <v>0</v>
      </c>
      <c r="EY221">
        <v>0</v>
      </c>
      <c r="EZ221">
        <v>0.22559999999999999</v>
      </c>
      <c r="FA221">
        <v>0</v>
      </c>
      <c r="FB221" s="3">
        <v>49.8918861084261</v>
      </c>
      <c r="FC221" s="3">
        <v>4631.2072338494499</v>
      </c>
      <c r="FD221" s="3">
        <v>7773.7769854181097</v>
      </c>
      <c r="FE221" s="3">
        <v>215.339028394363</v>
      </c>
      <c r="FF221" s="3">
        <v>131.75111745741</v>
      </c>
      <c r="FG221" s="3">
        <v>111.783539224733</v>
      </c>
      <c r="FH221" s="3">
        <v>0</v>
      </c>
      <c r="FI221" s="3">
        <v>0</v>
      </c>
      <c r="FJ221" s="3">
        <v>0</v>
      </c>
      <c r="FK221" t="s">
        <v>117</v>
      </c>
    </row>
    <row r="222" spans="1:167" x14ac:dyDescent="0.3">
      <c r="A222">
        <v>221</v>
      </c>
      <c r="B222">
        <v>0</v>
      </c>
      <c r="C222">
        <v>0.47449045000000001</v>
      </c>
      <c r="D222">
        <v>9.6696216800000006</v>
      </c>
      <c r="E222">
        <v>2.19082204</v>
      </c>
      <c r="F222">
        <v>19.220491129999999</v>
      </c>
      <c r="G222">
        <v>34.972457660000003</v>
      </c>
      <c r="H222">
        <v>61.371802719999998</v>
      </c>
      <c r="I222">
        <v>60.438989530000001</v>
      </c>
      <c r="J222">
        <v>58.827171679999999</v>
      </c>
      <c r="K222">
        <v>69.410908800000001</v>
      </c>
      <c r="L222">
        <v>68.707626950000005</v>
      </c>
      <c r="M222">
        <v>67.791956740000003</v>
      </c>
      <c r="N222">
        <v>66.760381179999996</v>
      </c>
      <c r="O222">
        <v>65.528927909999993</v>
      </c>
      <c r="P222">
        <v>63.868197909999999</v>
      </c>
      <c r="Q222">
        <v>1587.4007347500001</v>
      </c>
      <c r="R222">
        <v>0</v>
      </c>
      <c r="S222">
        <v>636.89891</v>
      </c>
      <c r="T222">
        <v>0.24181</v>
      </c>
      <c r="U222">
        <v>6.1089700000000002</v>
      </c>
      <c r="V222">
        <v>1.813E-2</v>
      </c>
      <c r="W222">
        <v>0.29387999999999997</v>
      </c>
      <c r="X222">
        <v>0.75544</v>
      </c>
      <c r="Y222">
        <v>4.8966500000000002</v>
      </c>
      <c r="Z222">
        <v>91.696269999999998</v>
      </c>
      <c r="AA222">
        <v>4.0798100000000002</v>
      </c>
      <c r="AB222">
        <v>1.3865400000000001</v>
      </c>
      <c r="AC222">
        <v>7.7180299999999997</v>
      </c>
      <c r="AD222">
        <v>6.8700000000000002E-3</v>
      </c>
      <c r="AE222">
        <v>1.5900000000000001E-3</v>
      </c>
      <c r="AF222">
        <v>9.58E-3</v>
      </c>
      <c r="AG222">
        <v>1.294E-2</v>
      </c>
      <c r="AH222">
        <v>2.128E-2</v>
      </c>
      <c r="AI222">
        <v>1.8360000000000001E-2</v>
      </c>
      <c r="AJ222">
        <v>1.47E-2</v>
      </c>
      <c r="AK222">
        <v>1.9120000000000002E-2</v>
      </c>
      <c r="AL222">
        <v>2.043E-2</v>
      </c>
      <c r="AM222">
        <v>2.206E-2</v>
      </c>
      <c r="AN222">
        <v>2.4379999999999999E-2</v>
      </c>
      <c r="AO222">
        <v>2.7029999999999998E-2</v>
      </c>
      <c r="AP222">
        <v>2.894E-2</v>
      </c>
      <c r="AQ222">
        <v>0.64781999999999995</v>
      </c>
      <c r="AR222">
        <v>6.9999999999999994E-5</v>
      </c>
      <c r="AS222">
        <v>0.25518000000000002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3.1900000000000001E-3</v>
      </c>
      <c r="BH222">
        <v>0.18423</v>
      </c>
      <c r="BI222">
        <v>0</v>
      </c>
      <c r="BJ222">
        <v>3.1900000000000001E-3</v>
      </c>
      <c r="BK222">
        <v>0</v>
      </c>
      <c r="BL222">
        <v>0</v>
      </c>
      <c r="BM222">
        <v>3.0000000000000001E-5</v>
      </c>
      <c r="BN222">
        <v>0</v>
      </c>
      <c r="BO222">
        <v>0</v>
      </c>
      <c r="BP222">
        <v>5.5000000000000003E-4</v>
      </c>
      <c r="BQ222">
        <v>7</v>
      </c>
      <c r="BR222">
        <v>6.0098172300000003</v>
      </c>
      <c r="BS222">
        <v>2.30522318</v>
      </c>
      <c r="BT222">
        <v>2.3906809400000002</v>
      </c>
      <c r="BU222">
        <v>4.6260118700000001</v>
      </c>
      <c r="BV222">
        <v>5.0081301600000003</v>
      </c>
      <c r="BW222">
        <v>5.59229501</v>
      </c>
      <c r="BX222">
        <v>5.95304886</v>
      </c>
      <c r="BY222">
        <v>6.2729050600000003</v>
      </c>
      <c r="BZ222">
        <v>6.5298887600000004</v>
      </c>
      <c r="CA222">
        <v>6.7392602799999999</v>
      </c>
      <c r="CB222">
        <v>6.9217736500000004</v>
      </c>
      <c r="CC222">
        <v>7.1842510700000002</v>
      </c>
      <c r="CD222">
        <v>7.5102114000000002</v>
      </c>
      <c r="CE222">
        <v>6.3650773599999999</v>
      </c>
      <c r="CF222">
        <v>0</v>
      </c>
      <c r="CG222">
        <v>7843.2834000000003</v>
      </c>
      <c r="CH222">
        <v>7449.3844300000001</v>
      </c>
      <c r="CI222">
        <v>0</v>
      </c>
      <c r="CJ222">
        <v>0</v>
      </c>
      <c r="CK222">
        <v>0</v>
      </c>
      <c r="CL222">
        <v>0</v>
      </c>
      <c r="CM222">
        <v>4.4803699999999997</v>
      </c>
      <c r="CN222">
        <v>58.584130000000002</v>
      </c>
      <c r="CO222">
        <v>0</v>
      </c>
      <c r="CP222">
        <v>0</v>
      </c>
      <c r="CQ222">
        <v>0.47011999999999998</v>
      </c>
      <c r="CR222">
        <v>0</v>
      </c>
      <c r="CS222">
        <v>0.75229000000000001</v>
      </c>
      <c r="CT222">
        <v>2.3906800000000001</v>
      </c>
      <c r="CU222">
        <v>51.819960000000002</v>
      </c>
      <c r="CV222">
        <v>0</v>
      </c>
      <c r="CW222">
        <v>0</v>
      </c>
      <c r="CX222">
        <v>1</v>
      </c>
      <c r="CY222">
        <v>0</v>
      </c>
      <c r="CZ222">
        <v>0.15214</v>
      </c>
      <c r="DA222">
        <v>0</v>
      </c>
      <c r="DB222">
        <v>0</v>
      </c>
      <c r="DC222">
        <v>0</v>
      </c>
      <c r="DD222">
        <v>1</v>
      </c>
      <c r="DE222">
        <v>0</v>
      </c>
      <c r="DF222">
        <v>0.15592</v>
      </c>
      <c r="DG222">
        <v>0</v>
      </c>
      <c r="DH222">
        <v>0</v>
      </c>
      <c r="DI222">
        <v>0</v>
      </c>
      <c r="DJ222">
        <v>0</v>
      </c>
      <c r="DK222">
        <v>80.71651</v>
      </c>
      <c r="DL222">
        <v>8.7832299999999996</v>
      </c>
      <c r="DM222">
        <v>5.1036299999999999</v>
      </c>
      <c r="DN222">
        <v>0.10295</v>
      </c>
      <c r="DO222">
        <v>0</v>
      </c>
      <c r="DP222">
        <v>2.546E-2</v>
      </c>
      <c r="DQ222">
        <v>0</v>
      </c>
      <c r="DR222">
        <v>19.721139999999998</v>
      </c>
      <c r="DS222">
        <v>3.5841799999999999</v>
      </c>
      <c r="DT222">
        <v>4.4452299999999996</v>
      </c>
      <c r="DU222">
        <v>0</v>
      </c>
      <c r="DV222">
        <v>67.602469999999997</v>
      </c>
      <c r="DW222">
        <v>4.1548881000000003E-3</v>
      </c>
      <c r="DX222">
        <v>0</v>
      </c>
      <c r="DY222">
        <v>1.5784499999999999</v>
      </c>
      <c r="DZ222">
        <v>0</v>
      </c>
      <c r="EA222">
        <v>9.5706600000000002</v>
      </c>
      <c r="EB222">
        <v>2.26084</v>
      </c>
      <c r="EC222">
        <v>0.20327000000000001</v>
      </c>
      <c r="ED222">
        <v>0</v>
      </c>
      <c r="EE222">
        <v>1.80369</v>
      </c>
      <c r="EF222">
        <v>9.4700000000000006E-2</v>
      </c>
      <c r="EG222">
        <v>359.39609999999999</v>
      </c>
      <c r="EH222">
        <v>0.46404000000000001</v>
      </c>
      <c r="EI222">
        <v>107.57236</v>
      </c>
      <c r="EJ222">
        <v>438.05633</v>
      </c>
      <c r="EK222">
        <v>7.8088499999999996</v>
      </c>
      <c r="EL222">
        <v>7.1300000000000001E-3</v>
      </c>
      <c r="EM222">
        <v>5.1999999999999995E-4</v>
      </c>
      <c r="EN222">
        <v>0.15643000000000001</v>
      </c>
      <c r="EO222">
        <v>150.01036999999999</v>
      </c>
      <c r="EP222">
        <v>5.3E-3</v>
      </c>
      <c r="EQ222">
        <v>0.40216000000000002</v>
      </c>
      <c r="ER222">
        <v>6.62E-3</v>
      </c>
      <c r="ES222">
        <v>4.0267999999999997</v>
      </c>
      <c r="ET222">
        <v>5.1934899999999997</v>
      </c>
      <c r="EU222">
        <v>100</v>
      </c>
      <c r="EV222">
        <v>0</v>
      </c>
      <c r="EW222">
        <v>0</v>
      </c>
      <c r="EX222">
        <v>0</v>
      </c>
      <c r="EY222">
        <v>0</v>
      </c>
      <c r="EZ222">
        <v>0.53885000000000005</v>
      </c>
      <c r="FA222">
        <v>0</v>
      </c>
      <c r="FB222" s="3">
        <v>49.805427733641899</v>
      </c>
      <c r="FC222" s="3">
        <v>4604.0213477514399</v>
      </c>
      <c r="FD222" s="3">
        <v>7712.2750922995701</v>
      </c>
      <c r="FE222" s="3">
        <v>104.96613268428599</v>
      </c>
      <c r="FF222" s="3">
        <v>131.64706331806499</v>
      </c>
      <c r="FG222" s="3">
        <v>111.110418026926</v>
      </c>
      <c r="FH222" s="3">
        <v>0</v>
      </c>
      <c r="FI222" s="3">
        <v>0</v>
      </c>
      <c r="FJ222" s="3">
        <v>0</v>
      </c>
      <c r="FK222" t="s">
        <v>117</v>
      </c>
    </row>
    <row r="223" spans="1:167" x14ac:dyDescent="0.3">
      <c r="A223">
        <v>222</v>
      </c>
      <c r="B223">
        <v>0</v>
      </c>
      <c r="C223">
        <v>0.84576967999999997</v>
      </c>
      <c r="D223">
        <v>19.818102039999999</v>
      </c>
      <c r="E223">
        <v>3.8104539000000002</v>
      </c>
      <c r="F223">
        <v>18.48222101</v>
      </c>
      <c r="G223">
        <v>34.821410839999999</v>
      </c>
      <c r="H223">
        <v>61.222258600000004</v>
      </c>
      <c r="I223">
        <v>60.38279034</v>
      </c>
      <c r="J223">
        <v>58.839506399999998</v>
      </c>
      <c r="K223">
        <v>69.274045340000001</v>
      </c>
      <c r="L223">
        <v>68.609266989999995</v>
      </c>
      <c r="M223">
        <v>67.712512899999993</v>
      </c>
      <c r="N223">
        <v>66.691843629999994</v>
      </c>
      <c r="O223">
        <v>65.477722779999993</v>
      </c>
      <c r="P223">
        <v>63.852794580000001</v>
      </c>
      <c r="Q223">
        <v>1591.9516238000001</v>
      </c>
      <c r="R223">
        <v>0</v>
      </c>
      <c r="S223">
        <v>635.36636999999996</v>
      </c>
      <c r="T223">
        <v>0.23130999999999999</v>
      </c>
      <c r="U223">
        <v>5.9482600000000003</v>
      </c>
      <c r="V223">
        <v>1.503E-2</v>
      </c>
      <c r="W223">
        <v>0.28238000000000002</v>
      </c>
      <c r="X223">
        <v>0.73384000000000005</v>
      </c>
      <c r="Y223">
        <v>4.9065000000000003</v>
      </c>
      <c r="Z223">
        <v>91.737669999999994</v>
      </c>
      <c r="AA223">
        <v>4.0023299999999997</v>
      </c>
      <c r="AB223">
        <v>1.3348800000000001</v>
      </c>
      <c r="AC223">
        <v>7.7205300000000001</v>
      </c>
      <c r="AD223">
        <v>1.366E-2</v>
      </c>
      <c r="AE223">
        <v>2.63E-3</v>
      </c>
      <c r="AF223">
        <v>8.6E-3</v>
      </c>
      <c r="AG223">
        <v>1.225E-2</v>
      </c>
      <c r="AH223">
        <v>2.034E-2</v>
      </c>
      <c r="AI223">
        <v>1.7670000000000002E-2</v>
      </c>
      <c r="AJ223">
        <v>1.4239999999999999E-2</v>
      </c>
      <c r="AK223">
        <v>1.857E-2</v>
      </c>
      <c r="AL223">
        <v>1.9879999999999998E-2</v>
      </c>
      <c r="AM223">
        <v>2.145E-2</v>
      </c>
      <c r="AN223">
        <v>2.367E-2</v>
      </c>
      <c r="AO223">
        <v>2.622E-2</v>
      </c>
      <c r="AP223">
        <v>2.8129999999999999E-2</v>
      </c>
      <c r="AQ223">
        <v>0.64985999999999999</v>
      </c>
      <c r="AR223">
        <v>6.9999999999999994E-5</v>
      </c>
      <c r="AS223">
        <v>0.24828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3.1900000000000001E-3</v>
      </c>
      <c r="BH223">
        <v>0.18425</v>
      </c>
      <c r="BI223">
        <v>0</v>
      </c>
      <c r="BJ223">
        <v>3.1900000000000001E-3</v>
      </c>
      <c r="BK223">
        <v>0</v>
      </c>
      <c r="BL223">
        <v>0</v>
      </c>
      <c r="BM223">
        <v>3.0000000000000001E-5</v>
      </c>
      <c r="BN223">
        <v>0</v>
      </c>
      <c r="BO223">
        <v>0</v>
      </c>
      <c r="BP223">
        <v>5.2999999999999998E-4</v>
      </c>
      <c r="BQ223">
        <v>7</v>
      </c>
      <c r="BR223">
        <v>6.0098172300000003</v>
      </c>
      <c r="BS223">
        <v>2.3564978299999999</v>
      </c>
      <c r="BT223">
        <v>2.3607707200000001</v>
      </c>
      <c r="BU223">
        <v>4.9159578599999998</v>
      </c>
      <c r="BV223">
        <v>5.0191175799999996</v>
      </c>
      <c r="BW223">
        <v>5.5965679000000002</v>
      </c>
      <c r="BX223">
        <v>5.9548800999999996</v>
      </c>
      <c r="BY223">
        <v>6.2741258899999997</v>
      </c>
      <c r="BZ223">
        <v>6.5298887600000004</v>
      </c>
      <c r="CA223">
        <v>6.7380394600000004</v>
      </c>
      <c r="CB223">
        <v>6.91994241</v>
      </c>
      <c r="CC223">
        <v>7.1793677699999998</v>
      </c>
      <c r="CD223">
        <v>7.50593851</v>
      </c>
      <c r="CE223">
        <v>6.3614148899999998</v>
      </c>
      <c r="CF223">
        <v>0</v>
      </c>
      <c r="CG223">
        <v>7622.1079200000004</v>
      </c>
      <c r="CH223">
        <v>7587.6169200000004</v>
      </c>
      <c r="CI223">
        <v>0</v>
      </c>
      <c r="CJ223">
        <v>0</v>
      </c>
      <c r="CK223">
        <v>0</v>
      </c>
      <c r="CL223">
        <v>0</v>
      </c>
      <c r="CM223">
        <v>4.4840600000000004</v>
      </c>
      <c r="CN223">
        <v>58.577399999999997</v>
      </c>
      <c r="CO223">
        <v>0</v>
      </c>
      <c r="CP223">
        <v>0</v>
      </c>
      <c r="CQ223">
        <v>0.45321</v>
      </c>
      <c r="CR223">
        <v>0</v>
      </c>
      <c r="CS223">
        <v>1.14296</v>
      </c>
      <c r="CT223">
        <v>2.36077</v>
      </c>
      <c r="CU223">
        <v>38.948349999999998</v>
      </c>
      <c r="CV223">
        <v>0</v>
      </c>
      <c r="CW223">
        <v>0</v>
      </c>
      <c r="CX223">
        <v>1</v>
      </c>
      <c r="CY223">
        <v>0</v>
      </c>
      <c r="CZ223">
        <v>0.15190999999999999</v>
      </c>
      <c r="DA223">
        <v>0</v>
      </c>
      <c r="DB223">
        <v>0</v>
      </c>
      <c r="DC223">
        <v>0</v>
      </c>
      <c r="DD223">
        <v>1</v>
      </c>
      <c r="DE223">
        <v>0</v>
      </c>
      <c r="DF223">
        <v>0.15589</v>
      </c>
      <c r="DG223">
        <v>0</v>
      </c>
      <c r="DH223">
        <v>0</v>
      </c>
      <c r="DI223">
        <v>0</v>
      </c>
      <c r="DJ223">
        <v>0</v>
      </c>
      <c r="DK223">
        <v>80.78295</v>
      </c>
      <c r="DL223">
        <v>8.7822200000000006</v>
      </c>
      <c r="DM223">
        <v>4.9911899999999996</v>
      </c>
      <c r="DN223">
        <v>0.10324999999999999</v>
      </c>
      <c r="DO223">
        <v>0</v>
      </c>
      <c r="DP223">
        <v>2.547E-2</v>
      </c>
      <c r="DQ223">
        <v>0</v>
      </c>
      <c r="DR223">
        <v>0</v>
      </c>
      <c r="DS223">
        <v>3.5878100000000002</v>
      </c>
      <c r="DT223">
        <v>4.4487500000000004</v>
      </c>
      <c r="DU223">
        <v>0</v>
      </c>
      <c r="DV223">
        <v>62.499029999999998</v>
      </c>
      <c r="DW223">
        <v>4.1603854000000001E-3</v>
      </c>
      <c r="DX223">
        <v>0</v>
      </c>
      <c r="DY223">
        <v>1.5786</v>
      </c>
      <c r="DZ223">
        <v>0</v>
      </c>
      <c r="EA223">
        <v>9.6970500000000008</v>
      </c>
      <c r="EB223">
        <v>2.4671599999999998</v>
      </c>
      <c r="EC223">
        <v>0.20282</v>
      </c>
      <c r="ED223">
        <v>0</v>
      </c>
      <c r="EE223">
        <v>1.2460800000000001</v>
      </c>
      <c r="EF223">
        <v>0.13816999999999999</v>
      </c>
      <c r="EG223">
        <v>360.77611999999999</v>
      </c>
      <c r="EH223">
        <v>0.46538000000000002</v>
      </c>
      <c r="EI223">
        <v>107.81677999999999</v>
      </c>
      <c r="EJ223">
        <v>439.95424000000003</v>
      </c>
      <c r="EK223">
        <v>7.8285</v>
      </c>
      <c r="EL223">
        <v>7.1300000000000001E-3</v>
      </c>
      <c r="EM223">
        <v>5.1999999999999995E-4</v>
      </c>
      <c r="EN223">
        <v>0.15586</v>
      </c>
      <c r="EO223">
        <v>150.21339</v>
      </c>
      <c r="EP223">
        <v>5.2900000000000004E-3</v>
      </c>
      <c r="EQ223">
        <v>0.40342</v>
      </c>
      <c r="ER223">
        <v>6.62E-3</v>
      </c>
      <c r="ES223">
        <v>4.0041099999999998</v>
      </c>
      <c r="ET223">
        <v>5.1746299999999996</v>
      </c>
      <c r="EU223">
        <v>100</v>
      </c>
      <c r="EV223">
        <v>0</v>
      </c>
      <c r="EW223">
        <v>0</v>
      </c>
      <c r="EX223">
        <v>0</v>
      </c>
      <c r="EY223">
        <v>0</v>
      </c>
      <c r="EZ223">
        <v>0.22733</v>
      </c>
      <c r="FA223">
        <v>0</v>
      </c>
      <c r="FB223" s="3">
        <v>49.7454541764317</v>
      </c>
      <c r="FC223" s="3">
        <v>4573.0846687868197</v>
      </c>
      <c r="FD223" s="3">
        <v>7651.2240817834199</v>
      </c>
      <c r="FE223" s="3">
        <v>58.816785555014498</v>
      </c>
      <c r="FF223" s="3">
        <v>131.32967785951601</v>
      </c>
      <c r="FG223" s="3">
        <v>110.44863980941599</v>
      </c>
      <c r="FH223" s="3">
        <v>0</v>
      </c>
      <c r="FI223" s="3">
        <v>0</v>
      </c>
      <c r="FJ223" s="3">
        <v>0</v>
      </c>
      <c r="FK223" t="s">
        <v>117</v>
      </c>
    </row>
    <row r="224" spans="1:167" x14ac:dyDescent="0.3">
      <c r="A224">
        <v>223</v>
      </c>
      <c r="B224">
        <v>0</v>
      </c>
      <c r="C224">
        <v>1.3390546800000001</v>
      </c>
      <c r="D224">
        <v>37.805498890000003</v>
      </c>
      <c r="E224">
        <v>0.91541136999999995</v>
      </c>
      <c r="F224">
        <v>18.956286309999999</v>
      </c>
      <c r="G224">
        <v>34.65282406</v>
      </c>
      <c r="H224">
        <v>61.062787909999997</v>
      </c>
      <c r="I224">
        <v>60.317716920000002</v>
      </c>
      <c r="J224">
        <v>58.845187969999998</v>
      </c>
      <c r="K224">
        <v>69.132384819999999</v>
      </c>
      <c r="L224">
        <v>68.508074859999994</v>
      </c>
      <c r="M224">
        <v>67.631858289999997</v>
      </c>
      <c r="N224">
        <v>66.622793470000005</v>
      </c>
      <c r="O224">
        <v>65.425565939999998</v>
      </c>
      <c r="P224">
        <v>63.8350644</v>
      </c>
      <c r="Q224">
        <v>1596.5167480299999</v>
      </c>
      <c r="R224">
        <v>0</v>
      </c>
      <c r="S224">
        <v>634.99054000000001</v>
      </c>
      <c r="T224">
        <v>0.22109999999999999</v>
      </c>
      <c r="U224">
        <v>5.7909100000000002</v>
      </c>
      <c r="V224">
        <v>1.5869999999999999E-2</v>
      </c>
      <c r="W224">
        <v>0.27093</v>
      </c>
      <c r="X224">
        <v>0.71272999999999997</v>
      </c>
      <c r="Y224">
        <v>4.9161000000000001</v>
      </c>
      <c r="Z224">
        <v>91.777550000000005</v>
      </c>
      <c r="AA224">
        <v>4.0365599999999997</v>
      </c>
      <c r="AB224">
        <v>1.3576999999999999</v>
      </c>
      <c r="AC224">
        <v>7.7225700000000002</v>
      </c>
      <c r="AD224">
        <v>2.4799999999999999E-2</v>
      </c>
      <c r="AE224">
        <v>6.0999999999999997E-4</v>
      </c>
      <c r="AF224">
        <v>8.4799999999999997E-3</v>
      </c>
      <c r="AG224">
        <v>1.158E-2</v>
      </c>
      <c r="AH224">
        <v>1.941E-2</v>
      </c>
      <c r="AI224">
        <v>1.7000000000000001E-2</v>
      </c>
      <c r="AJ224">
        <v>1.379E-2</v>
      </c>
      <c r="AK224">
        <v>1.8020000000000001E-2</v>
      </c>
      <c r="AL224">
        <v>1.934E-2</v>
      </c>
      <c r="AM224">
        <v>2.086E-2</v>
      </c>
      <c r="AN224">
        <v>2.2970000000000001E-2</v>
      </c>
      <c r="AO224">
        <v>2.5440000000000001E-2</v>
      </c>
      <c r="AP224">
        <v>2.733E-2</v>
      </c>
      <c r="AQ224">
        <v>0.65183999999999997</v>
      </c>
      <c r="AR224">
        <v>6.9999999999999994E-5</v>
      </c>
      <c r="AS224">
        <v>0.24152000000000001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3.1900000000000001E-3</v>
      </c>
      <c r="BH224">
        <v>0.18426999999999999</v>
      </c>
      <c r="BI224">
        <v>0</v>
      </c>
      <c r="BJ224">
        <v>3.1900000000000001E-3</v>
      </c>
      <c r="BK224">
        <v>0</v>
      </c>
      <c r="BL224">
        <v>0</v>
      </c>
      <c r="BM224">
        <v>3.0000000000000001E-5</v>
      </c>
      <c r="BN224">
        <v>0</v>
      </c>
      <c r="BO224">
        <v>0</v>
      </c>
      <c r="BP224">
        <v>5.1000000000000004E-4</v>
      </c>
      <c r="BQ224">
        <v>7</v>
      </c>
      <c r="BR224">
        <v>6.0098172300000003</v>
      </c>
      <c r="BS224">
        <v>2.3229251400000002</v>
      </c>
      <c r="BT224">
        <v>2.3436791700000001</v>
      </c>
      <c r="BU224">
        <v>4.6058682600000003</v>
      </c>
      <c r="BV224">
        <v>5.0294945999999996</v>
      </c>
      <c r="BW224">
        <v>5.6014511999999996</v>
      </c>
      <c r="BX224">
        <v>5.9573217500000002</v>
      </c>
      <c r="BY224">
        <v>6.2759571200000002</v>
      </c>
      <c r="BZ224">
        <v>6.5298887600000004</v>
      </c>
      <c r="CA224">
        <v>6.7368186300000001</v>
      </c>
      <c r="CB224">
        <v>6.9175007600000002</v>
      </c>
      <c r="CC224">
        <v>7.1744844700000003</v>
      </c>
      <c r="CD224">
        <v>7.5016656199999998</v>
      </c>
      <c r="CE224">
        <v>6.3577524099999998</v>
      </c>
      <c r="CF224">
        <v>0</v>
      </c>
      <c r="CG224">
        <v>7787.5030200000001</v>
      </c>
      <c r="CH224">
        <v>7638.10664</v>
      </c>
      <c r="CI224">
        <v>0</v>
      </c>
      <c r="CJ224">
        <v>0</v>
      </c>
      <c r="CK224">
        <v>0</v>
      </c>
      <c r="CL224">
        <v>0</v>
      </c>
      <c r="CM224">
        <v>4.4877500000000001</v>
      </c>
      <c r="CN224">
        <v>58.573390000000003</v>
      </c>
      <c r="CO224">
        <v>0</v>
      </c>
      <c r="CP224">
        <v>0</v>
      </c>
      <c r="CQ224">
        <v>0.43041000000000001</v>
      </c>
      <c r="CR224">
        <v>0</v>
      </c>
      <c r="CS224">
        <v>1.1831400000000001</v>
      </c>
      <c r="CT224">
        <v>2.34368</v>
      </c>
      <c r="CU224">
        <v>21.62724</v>
      </c>
      <c r="CV224">
        <v>0</v>
      </c>
      <c r="CW224">
        <v>0</v>
      </c>
      <c r="CX224">
        <v>1</v>
      </c>
      <c r="CY224">
        <v>0</v>
      </c>
      <c r="CZ224">
        <v>0.15165999999999999</v>
      </c>
      <c r="DA224">
        <v>0</v>
      </c>
      <c r="DB224">
        <v>0</v>
      </c>
      <c r="DC224">
        <v>0</v>
      </c>
      <c r="DD224">
        <v>1</v>
      </c>
      <c r="DE224">
        <v>0</v>
      </c>
      <c r="DF224">
        <v>0.15587000000000001</v>
      </c>
      <c r="DG224">
        <v>0</v>
      </c>
      <c r="DH224">
        <v>0</v>
      </c>
      <c r="DI224">
        <v>0</v>
      </c>
      <c r="DJ224">
        <v>0</v>
      </c>
      <c r="DK224">
        <v>80.849410000000006</v>
      </c>
      <c r="DL224">
        <v>8.7816200000000002</v>
      </c>
      <c r="DM224">
        <v>4.8387399999999996</v>
      </c>
      <c r="DN224">
        <v>0.10405</v>
      </c>
      <c r="DO224">
        <v>0</v>
      </c>
      <c r="DP224">
        <v>2.5489999999999999E-2</v>
      </c>
      <c r="DQ224">
        <v>0</v>
      </c>
      <c r="DR224">
        <v>0</v>
      </c>
      <c r="DS224">
        <v>3.59145</v>
      </c>
      <c r="DT224">
        <v>4.4522899999999996</v>
      </c>
      <c r="DU224">
        <v>0</v>
      </c>
      <c r="DV224">
        <v>64.437060000000002</v>
      </c>
      <c r="DW224">
        <v>4.1658872999999997E-3</v>
      </c>
      <c r="DX224">
        <v>0</v>
      </c>
      <c r="DY224">
        <v>1.5785800000000001</v>
      </c>
      <c r="DZ224">
        <v>0</v>
      </c>
      <c r="EA224">
        <v>9.8221100000000003</v>
      </c>
      <c r="EB224">
        <v>2.68879</v>
      </c>
      <c r="EC224">
        <v>0.20233999999999999</v>
      </c>
      <c r="ED224">
        <v>0</v>
      </c>
      <c r="EE224">
        <v>1.2404999999999999</v>
      </c>
      <c r="EF224">
        <v>0.17666000000000001</v>
      </c>
      <c r="EG224">
        <v>362.20321999999999</v>
      </c>
      <c r="EH224">
        <v>0.46672000000000002</v>
      </c>
      <c r="EI224">
        <v>108.05846</v>
      </c>
      <c r="EJ224">
        <v>441.97413999999998</v>
      </c>
      <c r="EK224">
        <v>7.8483900000000002</v>
      </c>
      <c r="EL224">
        <v>7.1300000000000001E-3</v>
      </c>
      <c r="EM224">
        <v>5.1999999999999995E-4</v>
      </c>
      <c r="EN224">
        <v>0.15526000000000001</v>
      </c>
      <c r="EO224">
        <v>150.41595000000001</v>
      </c>
      <c r="EP224">
        <v>5.2900000000000004E-3</v>
      </c>
      <c r="EQ224">
        <v>0.40465000000000001</v>
      </c>
      <c r="ER224">
        <v>6.6100000000000004E-3</v>
      </c>
      <c r="ES224">
        <v>3.9815999999999998</v>
      </c>
      <c r="ET224">
        <v>5.15578</v>
      </c>
      <c r="EU224">
        <v>100</v>
      </c>
      <c r="EV224">
        <v>0</v>
      </c>
      <c r="EW224">
        <v>0</v>
      </c>
      <c r="EX224">
        <v>0</v>
      </c>
      <c r="EY224">
        <v>0</v>
      </c>
      <c r="EZ224">
        <v>0.22267999999999999</v>
      </c>
      <c r="FA224">
        <v>0</v>
      </c>
      <c r="FB224" s="3">
        <v>49.689674613176798</v>
      </c>
      <c r="FC224" s="3">
        <v>4544.0117460391602</v>
      </c>
      <c r="FD224" s="3">
        <v>7590.6421632536503</v>
      </c>
      <c r="FE224" s="3">
        <v>37.108024967511597</v>
      </c>
      <c r="FF224" s="3">
        <v>131.12962276195699</v>
      </c>
      <c r="FG224" s="3">
        <v>109.798644771973</v>
      </c>
      <c r="FH224" s="3">
        <v>0</v>
      </c>
      <c r="FI224" s="3">
        <v>0</v>
      </c>
      <c r="FJ224" s="3">
        <v>0</v>
      </c>
      <c r="FK224" t="s">
        <v>117</v>
      </c>
    </row>
    <row r="225" spans="1:167" x14ac:dyDescent="0.3">
      <c r="A225">
        <v>224</v>
      </c>
      <c r="B225">
        <v>0</v>
      </c>
      <c r="C225">
        <v>0.17619641</v>
      </c>
      <c r="D225">
        <v>9.4462808799999998</v>
      </c>
      <c r="E225">
        <v>2.0598827499999999</v>
      </c>
      <c r="F225">
        <v>18.90531593</v>
      </c>
      <c r="G225">
        <v>34.4686357</v>
      </c>
      <c r="H225">
        <v>60.894333869999997</v>
      </c>
      <c r="I225">
        <v>60.243725120000001</v>
      </c>
      <c r="J225">
        <v>58.844019969999998</v>
      </c>
      <c r="K225">
        <v>68.985779519999994</v>
      </c>
      <c r="L225">
        <v>68.403876030000006</v>
      </c>
      <c r="M225">
        <v>67.549851779999997</v>
      </c>
      <c r="N225">
        <v>66.553165649999997</v>
      </c>
      <c r="O225">
        <v>65.372480600000003</v>
      </c>
      <c r="P225">
        <v>63.815098460000002</v>
      </c>
      <c r="Q225">
        <v>1601.09589428</v>
      </c>
      <c r="R225">
        <v>0</v>
      </c>
      <c r="S225">
        <v>634.03628000000003</v>
      </c>
      <c r="T225">
        <v>0.21115</v>
      </c>
      <c r="U225">
        <v>5.6368799999999997</v>
      </c>
      <c r="V225">
        <v>1.5180000000000001E-2</v>
      </c>
      <c r="W225">
        <v>0.2545</v>
      </c>
      <c r="X225">
        <v>0.69211</v>
      </c>
      <c r="Y225">
        <v>4.9254699999999998</v>
      </c>
      <c r="Z225">
        <v>91.815950000000001</v>
      </c>
      <c r="AA225">
        <v>4.0061600000000004</v>
      </c>
      <c r="AB225">
        <v>1.33744</v>
      </c>
      <c r="AC225">
        <v>7.7247700000000004</v>
      </c>
      <c r="AD225">
        <v>5.47E-3</v>
      </c>
      <c r="AE225">
        <v>1.2700000000000001E-3</v>
      </c>
      <c r="AF225">
        <v>8.0000000000000002E-3</v>
      </c>
      <c r="AG225">
        <v>1.093E-2</v>
      </c>
      <c r="AH225">
        <v>1.8509999999999999E-2</v>
      </c>
      <c r="AI225">
        <v>1.634E-2</v>
      </c>
      <c r="AJ225">
        <v>1.3339999999999999E-2</v>
      </c>
      <c r="AK225">
        <v>1.7489999999999999E-2</v>
      </c>
      <c r="AL225">
        <v>1.881E-2</v>
      </c>
      <c r="AM225">
        <v>2.0279999999999999E-2</v>
      </c>
      <c r="AN225">
        <v>2.23E-2</v>
      </c>
      <c r="AO225">
        <v>2.4670000000000001E-2</v>
      </c>
      <c r="AP225">
        <v>2.6550000000000001E-2</v>
      </c>
      <c r="AQ225">
        <v>0.65376999999999996</v>
      </c>
      <c r="AR225">
        <v>6.0000000000000002E-5</v>
      </c>
      <c r="AS225">
        <v>0.23491000000000001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3.1900000000000001E-3</v>
      </c>
      <c r="BH225">
        <v>0.18429000000000001</v>
      </c>
      <c r="BI225">
        <v>0</v>
      </c>
      <c r="BJ225">
        <v>3.1900000000000001E-3</v>
      </c>
      <c r="BK225">
        <v>0</v>
      </c>
      <c r="BL225">
        <v>0</v>
      </c>
      <c r="BM225">
        <v>3.0000000000000001E-5</v>
      </c>
      <c r="BN225">
        <v>0</v>
      </c>
      <c r="BO225">
        <v>0</v>
      </c>
      <c r="BP225">
        <v>4.8999999999999998E-4</v>
      </c>
      <c r="BQ225">
        <v>7</v>
      </c>
      <c r="BR225">
        <v>6.0098172300000003</v>
      </c>
      <c r="BS225">
        <v>2.3699269100000002</v>
      </c>
      <c r="BT225">
        <v>2.3485624700000001</v>
      </c>
      <c r="BU225">
        <v>4.5362812200000002</v>
      </c>
      <c r="BV225">
        <v>5.0307154199999999</v>
      </c>
      <c r="BW225">
        <v>5.6057240899999998</v>
      </c>
      <c r="BX225">
        <v>5.9597633999999999</v>
      </c>
      <c r="BY225">
        <v>6.2777883599999997</v>
      </c>
      <c r="BZ225">
        <v>6.5304991799999996</v>
      </c>
      <c r="CA225">
        <v>6.73620822</v>
      </c>
      <c r="CB225">
        <v>6.9156695299999997</v>
      </c>
      <c r="CC225">
        <v>7.1689907499999999</v>
      </c>
      <c r="CD225">
        <v>7.4973927299999996</v>
      </c>
      <c r="CE225">
        <v>6.3540899399999997</v>
      </c>
      <c r="CF225">
        <v>0</v>
      </c>
      <c r="CG225">
        <v>7271.4045999999998</v>
      </c>
      <c r="CH225">
        <v>7557.4157299999997</v>
      </c>
      <c r="CI225">
        <v>0</v>
      </c>
      <c r="CJ225">
        <v>0</v>
      </c>
      <c r="CK225">
        <v>0</v>
      </c>
      <c r="CL225">
        <v>0</v>
      </c>
      <c r="CM225">
        <v>4.4914399999999999</v>
      </c>
      <c r="CN225">
        <v>58.57206</v>
      </c>
      <c r="CO225">
        <v>0</v>
      </c>
      <c r="CP225">
        <v>0</v>
      </c>
      <c r="CQ225">
        <v>0.40944999999999998</v>
      </c>
      <c r="CR225">
        <v>0</v>
      </c>
      <c r="CS225">
        <v>0.86673999999999995</v>
      </c>
      <c r="CT225">
        <v>2.34917</v>
      </c>
      <c r="CU225">
        <v>48.652290000000001</v>
      </c>
      <c r="CV225">
        <v>0</v>
      </c>
      <c r="CW225">
        <v>0</v>
      </c>
      <c r="CX225">
        <v>1</v>
      </c>
      <c r="CY225">
        <v>0</v>
      </c>
      <c r="CZ225">
        <v>0.15140000000000001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0.15584000000000001</v>
      </c>
      <c r="DG225">
        <v>0</v>
      </c>
      <c r="DH225">
        <v>0</v>
      </c>
      <c r="DI225">
        <v>0</v>
      </c>
      <c r="DJ225">
        <v>0</v>
      </c>
      <c r="DK225">
        <v>80.915880000000001</v>
      </c>
      <c r="DL225">
        <v>8.7814200000000007</v>
      </c>
      <c r="DM225">
        <v>4.6981999999999999</v>
      </c>
      <c r="DN225">
        <v>0.10484</v>
      </c>
      <c r="DO225">
        <v>0</v>
      </c>
      <c r="DP225">
        <v>2.5510000000000001E-2</v>
      </c>
      <c r="DQ225">
        <v>0</v>
      </c>
      <c r="DR225">
        <v>19.127829999999999</v>
      </c>
      <c r="DS225">
        <v>3.5951</v>
      </c>
      <c r="DT225">
        <v>4.4558400000000002</v>
      </c>
      <c r="DU225">
        <v>0</v>
      </c>
      <c r="DV225">
        <v>62.287849999999999</v>
      </c>
      <c r="DW225">
        <v>4.1713936999999996E-3</v>
      </c>
      <c r="DX225">
        <v>0</v>
      </c>
      <c r="DY225">
        <v>1.5735600000000001</v>
      </c>
      <c r="DZ225">
        <v>0</v>
      </c>
      <c r="EA225">
        <v>9.9457599999999999</v>
      </c>
      <c r="EB225">
        <v>2.9253200000000001</v>
      </c>
      <c r="EC225">
        <v>0.2019</v>
      </c>
      <c r="ED225">
        <v>0</v>
      </c>
      <c r="EE225">
        <v>1.58358</v>
      </c>
      <c r="EF225">
        <v>4.4940000000000001E-2</v>
      </c>
      <c r="EG225">
        <v>363.57947999999999</v>
      </c>
      <c r="EH225">
        <v>0.46805999999999998</v>
      </c>
      <c r="EI225">
        <v>108.29743999999999</v>
      </c>
      <c r="EJ225">
        <v>443.86453</v>
      </c>
      <c r="EK225">
        <v>7.8685400000000003</v>
      </c>
      <c r="EL225">
        <v>7.1300000000000001E-3</v>
      </c>
      <c r="EM225">
        <v>5.2999999999999998E-4</v>
      </c>
      <c r="EN225">
        <v>0.1547</v>
      </c>
      <c r="EO225">
        <v>150.61806999999999</v>
      </c>
      <c r="EP225">
        <v>5.28E-3</v>
      </c>
      <c r="EQ225">
        <v>0.40584999999999999</v>
      </c>
      <c r="ER225">
        <v>6.6100000000000004E-3</v>
      </c>
      <c r="ES225">
        <v>3.9855399999999999</v>
      </c>
      <c r="ET225">
        <v>5.1369699999999998</v>
      </c>
      <c r="EU225">
        <v>100</v>
      </c>
      <c r="EV225">
        <v>0</v>
      </c>
      <c r="EW225">
        <v>0</v>
      </c>
      <c r="EX225">
        <v>0</v>
      </c>
      <c r="EY225">
        <v>0</v>
      </c>
      <c r="EZ225">
        <v>0.52268999999999999</v>
      </c>
      <c r="FA225">
        <v>0</v>
      </c>
      <c r="FB225" s="3">
        <v>49.935828300235301</v>
      </c>
      <c r="FC225" s="3">
        <v>4517.2512062669502</v>
      </c>
      <c r="FD225" s="3">
        <v>7530.54680108505</v>
      </c>
      <c r="FE225" s="3">
        <v>283.410022152019</v>
      </c>
      <c r="FF225" s="3">
        <v>131.05396004523701</v>
      </c>
      <c r="FG225" s="3">
        <v>109.16085681672</v>
      </c>
      <c r="FH225" s="3">
        <v>0</v>
      </c>
      <c r="FI225" s="3">
        <v>0</v>
      </c>
      <c r="FJ225" s="3">
        <v>0</v>
      </c>
      <c r="FK225" t="s">
        <v>117</v>
      </c>
    </row>
    <row r="226" spans="1:167" x14ac:dyDescent="0.3">
      <c r="A226">
        <v>225</v>
      </c>
      <c r="B226">
        <v>0</v>
      </c>
      <c r="C226">
        <v>0.37979321999999999</v>
      </c>
      <c r="D226">
        <v>18.826314199999999</v>
      </c>
      <c r="E226">
        <v>3.5994855499999998</v>
      </c>
      <c r="F226">
        <v>18.109528950000001</v>
      </c>
      <c r="G226">
        <v>34.301871759999997</v>
      </c>
      <c r="H226">
        <v>60.716204939999997</v>
      </c>
      <c r="I226">
        <v>60.160797789999997</v>
      </c>
      <c r="J226">
        <v>58.835822370000002</v>
      </c>
      <c r="K226">
        <v>68.83408781</v>
      </c>
      <c r="L226">
        <v>68.296497049999999</v>
      </c>
      <c r="M226">
        <v>67.466348530000005</v>
      </c>
      <c r="N226">
        <v>66.482888520000003</v>
      </c>
      <c r="O226">
        <v>65.318483049999998</v>
      </c>
      <c r="P226">
        <v>63.792983100000001</v>
      </c>
      <c r="Q226">
        <v>1605.68884686</v>
      </c>
      <c r="R226">
        <v>0</v>
      </c>
      <c r="S226">
        <v>632.31551000000002</v>
      </c>
      <c r="T226">
        <v>0.20144999999999999</v>
      </c>
      <c r="U226">
        <v>5.4861500000000003</v>
      </c>
      <c r="V226">
        <v>1.248E-2</v>
      </c>
      <c r="W226">
        <v>0.24357999999999999</v>
      </c>
      <c r="X226">
        <v>0.67196</v>
      </c>
      <c r="Y226">
        <v>4.9346100000000002</v>
      </c>
      <c r="Z226">
        <v>91.852909999999994</v>
      </c>
      <c r="AA226">
        <v>3.9580700000000002</v>
      </c>
      <c r="AB226">
        <v>1.30538</v>
      </c>
      <c r="AC226">
        <v>7.72722</v>
      </c>
      <c r="AD226">
        <v>1.089E-2</v>
      </c>
      <c r="AE226">
        <v>2.0999999999999999E-3</v>
      </c>
      <c r="AF226">
        <v>7.1399999999999996E-3</v>
      </c>
      <c r="AG226">
        <v>1.03E-2</v>
      </c>
      <c r="AH226">
        <v>1.763E-2</v>
      </c>
      <c r="AI226">
        <v>1.5689999999999999E-2</v>
      </c>
      <c r="AJ226">
        <v>1.29E-2</v>
      </c>
      <c r="AK226">
        <v>1.6959999999999999E-2</v>
      </c>
      <c r="AL226">
        <v>1.83E-2</v>
      </c>
      <c r="AM226">
        <v>1.9720000000000001E-2</v>
      </c>
      <c r="AN226">
        <v>2.164E-2</v>
      </c>
      <c r="AO226">
        <v>2.393E-2</v>
      </c>
      <c r="AP226">
        <v>2.579E-2</v>
      </c>
      <c r="AQ226">
        <v>0.65564999999999996</v>
      </c>
      <c r="AR226">
        <v>6.0000000000000002E-5</v>
      </c>
      <c r="AS226">
        <v>0.22844999999999999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3.1900000000000001E-3</v>
      </c>
      <c r="BH226">
        <v>0.18429999999999999</v>
      </c>
      <c r="BI226">
        <v>0</v>
      </c>
      <c r="BJ226">
        <v>3.1900000000000001E-3</v>
      </c>
      <c r="BK226">
        <v>0</v>
      </c>
      <c r="BL226">
        <v>0</v>
      </c>
      <c r="BM226">
        <v>3.0000000000000001E-5</v>
      </c>
      <c r="BN226">
        <v>0</v>
      </c>
      <c r="BO226">
        <v>0</v>
      </c>
      <c r="BP226">
        <v>4.6999999999999999E-4</v>
      </c>
      <c r="BQ226">
        <v>7</v>
      </c>
      <c r="BR226">
        <v>6.0098172300000003</v>
      </c>
      <c r="BS226">
        <v>2.3650436099999999</v>
      </c>
      <c r="BT226">
        <v>2.3619915499999999</v>
      </c>
      <c r="BU226">
        <v>4.8506437099999999</v>
      </c>
      <c r="BV226">
        <v>5.0166759299999999</v>
      </c>
      <c r="BW226">
        <v>5.6093865699999998</v>
      </c>
      <c r="BX226">
        <v>5.9622050499999997</v>
      </c>
      <c r="BY226">
        <v>6.2796196000000002</v>
      </c>
      <c r="BZ226">
        <v>6.5304991799999996</v>
      </c>
      <c r="CA226">
        <v>6.7349873999999996</v>
      </c>
      <c r="CB226">
        <v>6.9138382900000002</v>
      </c>
      <c r="CC226">
        <v>7.1641074500000004</v>
      </c>
      <c r="CD226">
        <v>7.4931198400000003</v>
      </c>
      <c r="CE226">
        <v>6.3504274599999997</v>
      </c>
      <c r="CF226">
        <v>0</v>
      </c>
      <c r="CG226">
        <v>7469.0981700000002</v>
      </c>
      <c r="CH226">
        <v>7513.7977099999998</v>
      </c>
      <c r="CI226">
        <v>0</v>
      </c>
      <c r="CJ226">
        <v>0</v>
      </c>
      <c r="CK226">
        <v>0</v>
      </c>
      <c r="CL226">
        <v>0</v>
      </c>
      <c r="CM226">
        <v>4.4951299999999996</v>
      </c>
      <c r="CN226">
        <v>58.573360000000001</v>
      </c>
      <c r="CO226">
        <v>0</v>
      </c>
      <c r="CP226">
        <v>0</v>
      </c>
      <c r="CQ226">
        <v>0.39378000000000002</v>
      </c>
      <c r="CR226">
        <v>0</v>
      </c>
      <c r="CS226">
        <v>1.2050099999999999</v>
      </c>
      <c r="CT226">
        <v>2.36199</v>
      </c>
      <c r="CU226">
        <v>36.73254</v>
      </c>
      <c r="CV226">
        <v>0</v>
      </c>
      <c r="CW226">
        <v>0</v>
      </c>
      <c r="CX226">
        <v>1</v>
      </c>
      <c r="CY226">
        <v>0</v>
      </c>
      <c r="CZ226">
        <v>0.15112999999999999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0.15579999999999999</v>
      </c>
      <c r="DG226">
        <v>0</v>
      </c>
      <c r="DH226">
        <v>0</v>
      </c>
      <c r="DI226">
        <v>0</v>
      </c>
      <c r="DJ226">
        <v>0</v>
      </c>
      <c r="DK226">
        <v>80.982330000000005</v>
      </c>
      <c r="DL226">
        <v>8.7816100000000006</v>
      </c>
      <c r="DM226">
        <v>4.5929399999999996</v>
      </c>
      <c r="DN226">
        <v>0.10514</v>
      </c>
      <c r="DO226">
        <v>0</v>
      </c>
      <c r="DP226">
        <v>2.5530000000000001E-2</v>
      </c>
      <c r="DQ226">
        <v>0</v>
      </c>
      <c r="DR226">
        <v>0</v>
      </c>
      <c r="DS226">
        <v>3.5987499999999999</v>
      </c>
      <c r="DT226">
        <v>4.4594100000000001</v>
      </c>
      <c r="DU226">
        <v>0</v>
      </c>
      <c r="DV226">
        <v>59.081330000000001</v>
      </c>
      <c r="DW226">
        <v>4.1769045999999997E-3</v>
      </c>
      <c r="DX226">
        <v>0</v>
      </c>
      <c r="DY226">
        <v>1.5732200000000001</v>
      </c>
      <c r="DZ226">
        <v>0</v>
      </c>
      <c r="EA226">
        <v>10.06793</v>
      </c>
      <c r="EB226">
        <v>3.1767699999999999</v>
      </c>
      <c r="EC226">
        <v>0.20143</v>
      </c>
      <c r="ED226">
        <v>0</v>
      </c>
      <c r="EE226">
        <v>1.2321</v>
      </c>
      <c r="EF226">
        <v>8.0640000000000003E-2</v>
      </c>
      <c r="EG226">
        <v>364.92023</v>
      </c>
      <c r="EH226">
        <v>0.46938999999999997</v>
      </c>
      <c r="EI226">
        <v>108.53399</v>
      </c>
      <c r="EJ226">
        <v>445.59476000000001</v>
      </c>
      <c r="EK226">
        <v>7.88896</v>
      </c>
      <c r="EL226">
        <v>7.1300000000000001E-3</v>
      </c>
      <c r="EM226">
        <v>5.2999999999999998E-4</v>
      </c>
      <c r="EN226">
        <v>0.15409999999999999</v>
      </c>
      <c r="EO226">
        <v>150.81971999999999</v>
      </c>
      <c r="EP226">
        <v>5.2700000000000004E-3</v>
      </c>
      <c r="EQ226">
        <v>0.40701999999999999</v>
      </c>
      <c r="ER226">
        <v>6.6100000000000004E-3</v>
      </c>
      <c r="ES226">
        <v>4.0025700000000004</v>
      </c>
      <c r="ET226">
        <v>5.1181900000000002</v>
      </c>
      <c r="EU226">
        <v>100</v>
      </c>
      <c r="EV226">
        <v>0</v>
      </c>
      <c r="EW226">
        <v>0</v>
      </c>
      <c r="EX226">
        <v>0</v>
      </c>
      <c r="EY226">
        <v>0</v>
      </c>
      <c r="EZ226">
        <v>0.21740999999999999</v>
      </c>
      <c r="FA226">
        <v>0</v>
      </c>
      <c r="FB226" s="3">
        <v>49.829412680222603</v>
      </c>
      <c r="FC226" s="3">
        <v>4487.9915758756097</v>
      </c>
      <c r="FD226" s="3">
        <v>7470.9546696321204</v>
      </c>
      <c r="FE226" s="3">
        <v>131.20142874107799</v>
      </c>
      <c r="FF226" s="3">
        <v>130.838095579932</v>
      </c>
      <c r="FG226" s="3">
        <v>108.535682056803</v>
      </c>
      <c r="FH226" s="3">
        <v>0</v>
      </c>
      <c r="FI226" s="3">
        <v>0</v>
      </c>
      <c r="FJ226" s="3">
        <v>0</v>
      </c>
      <c r="FK226" t="s">
        <v>117</v>
      </c>
    </row>
    <row r="227" spans="1:167" x14ac:dyDescent="0.3">
      <c r="A227">
        <v>226</v>
      </c>
      <c r="B227">
        <v>0</v>
      </c>
      <c r="C227">
        <v>0.70759514999999995</v>
      </c>
      <c r="D227">
        <v>35.718672439999999</v>
      </c>
      <c r="E227">
        <v>0.86711391000000004</v>
      </c>
      <c r="F227">
        <v>18.557251430000001</v>
      </c>
      <c r="G227">
        <v>34.106013109999999</v>
      </c>
      <c r="H227">
        <v>60.527635760000003</v>
      </c>
      <c r="I227">
        <v>60.068862330000002</v>
      </c>
      <c r="J227">
        <v>58.820428389999996</v>
      </c>
      <c r="K227">
        <v>68.677175030000001</v>
      </c>
      <c r="L227">
        <v>68.185766020000003</v>
      </c>
      <c r="M227">
        <v>67.381200410000005</v>
      </c>
      <c r="N227">
        <v>66.411883950000004</v>
      </c>
      <c r="O227">
        <v>65.263582589999999</v>
      </c>
      <c r="P227">
        <v>63.768799680000001</v>
      </c>
      <c r="Q227">
        <v>1610.29538746</v>
      </c>
      <c r="R227">
        <v>0</v>
      </c>
      <c r="S227">
        <v>631.76859999999999</v>
      </c>
      <c r="T227">
        <v>0.192</v>
      </c>
      <c r="U227">
        <v>5.3387000000000002</v>
      </c>
      <c r="V227">
        <v>1.3180000000000001E-2</v>
      </c>
      <c r="W227">
        <v>0.23289000000000001</v>
      </c>
      <c r="X227">
        <v>0.65227999999999997</v>
      </c>
      <c r="Y227">
        <v>4.9435099999999998</v>
      </c>
      <c r="Z227">
        <v>91.888450000000006</v>
      </c>
      <c r="AA227">
        <v>3.9916</v>
      </c>
      <c r="AB227">
        <v>1.3277300000000001</v>
      </c>
      <c r="AC227">
        <v>7.7291800000000004</v>
      </c>
      <c r="AD227">
        <v>1.9689999999999999E-2</v>
      </c>
      <c r="AE227">
        <v>4.8000000000000001E-4</v>
      </c>
      <c r="AF227">
        <v>7.0099999999999997E-3</v>
      </c>
      <c r="AG227">
        <v>9.7000000000000003E-3</v>
      </c>
      <c r="AH227">
        <v>1.677E-2</v>
      </c>
      <c r="AI227">
        <v>1.5049999999999999E-2</v>
      </c>
      <c r="AJ227">
        <v>1.2460000000000001E-2</v>
      </c>
      <c r="AK227">
        <v>1.6449999999999999E-2</v>
      </c>
      <c r="AL227">
        <v>1.779E-2</v>
      </c>
      <c r="AM227">
        <v>1.917E-2</v>
      </c>
      <c r="AN227">
        <v>2.1010000000000001E-2</v>
      </c>
      <c r="AO227">
        <v>2.3210000000000001E-2</v>
      </c>
      <c r="AP227">
        <v>2.504E-2</v>
      </c>
      <c r="AQ227">
        <v>0.65749000000000002</v>
      </c>
      <c r="AR227">
        <v>6.0000000000000002E-5</v>
      </c>
      <c r="AS227">
        <v>0.22212999999999999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3.1900000000000001E-3</v>
      </c>
      <c r="BH227">
        <v>0.18432000000000001</v>
      </c>
      <c r="BI227">
        <v>0</v>
      </c>
      <c r="BJ227">
        <v>3.1900000000000001E-3</v>
      </c>
      <c r="BK227">
        <v>0</v>
      </c>
      <c r="BL227">
        <v>0</v>
      </c>
      <c r="BM227">
        <v>3.0000000000000001E-5</v>
      </c>
      <c r="BN227">
        <v>0</v>
      </c>
      <c r="BO227">
        <v>0</v>
      </c>
      <c r="BP227">
        <v>4.4999999999999999E-4</v>
      </c>
      <c r="BQ227">
        <v>7</v>
      </c>
      <c r="BR227">
        <v>6.0098172300000003</v>
      </c>
      <c r="BS227">
        <v>2.3369646300000002</v>
      </c>
      <c r="BT227">
        <v>2.3595499000000002</v>
      </c>
      <c r="BU227">
        <v>4.6540908500000002</v>
      </c>
      <c r="BV227">
        <v>5.0288841900000003</v>
      </c>
      <c r="BW227">
        <v>5.6130490399999999</v>
      </c>
      <c r="BX227">
        <v>5.9646467000000003</v>
      </c>
      <c r="BY227">
        <v>6.2814508399999998</v>
      </c>
      <c r="BZ227">
        <v>6.5311095899999998</v>
      </c>
      <c r="CA227">
        <v>6.7343769800000004</v>
      </c>
      <c r="CB227">
        <v>6.9120070499999997</v>
      </c>
      <c r="CC227">
        <v>7.1586137399999998</v>
      </c>
      <c r="CD227">
        <v>7.4882365399999999</v>
      </c>
      <c r="CE227">
        <v>6.3467649799999997</v>
      </c>
      <c r="CF227">
        <v>0</v>
      </c>
      <c r="CG227">
        <v>7649.6978900000004</v>
      </c>
      <c r="CH227">
        <v>7500.0609899999999</v>
      </c>
      <c r="CI227">
        <v>0</v>
      </c>
      <c r="CJ227">
        <v>0</v>
      </c>
      <c r="CK227">
        <v>0</v>
      </c>
      <c r="CL227">
        <v>0</v>
      </c>
      <c r="CM227">
        <v>4.4988099999999998</v>
      </c>
      <c r="CN227">
        <v>58.577249999999999</v>
      </c>
      <c r="CO227">
        <v>0</v>
      </c>
      <c r="CP227">
        <v>0</v>
      </c>
      <c r="CQ227">
        <v>0.37273000000000001</v>
      </c>
      <c r="CR227">
        <v>0</v>
      </c>
      <c r="CS227">
        <v>1.15262</v>
      </c>
      <c r="CT227">
        <v>2.35955</v>
      </c>
      <c r="CU227">
        <v>20.444019999999998</v>
      </c>
      <c r="CV227">
        <v>0</v>
      </c>
      <c r="CW227">
        <v>0</v>
      </c>
      <c r="CX227">
        <v>1</v>
      </c>
      <c r="CY227">
        <v>0</v>
      </c>
      <c r="CZ227">
        <v>0.15084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0.15576999999999999</v>
      </c>
      <c r="DG227">
        <v>0</v>
      </c>
      <c r="DH227">
        <v>0</v>
      </c>
      <c r="DI227">
        <v>0</v>
      </c>
      <c r="DJ227">
        <v>0</v>
      </c>
      <c r="DK227">
        <v>81.048739999999995</v>
      </c>
      <c r="DL227">
        <v>8.7821999999999996</v>
      </c>
      <c r="DM227">
        <v>4.4503599999999999</v>
      </c>
      <c r="DN227">
        <v>0.10521999999999999</v>
      </c>
      <c r="DO227">
        <v>0</v>
      </c>
      <c r="DP227">
        <v>2.554E-2</v>
      </c>
      <c r="DQ227">
        <v>0</v>
      </c>
      <c r="DR227">
        <v>0</v>
      </c>
      <c r="DS227">
        <v>3.6023999999999998</v>
      </c>
      <c r="DT227">
        <v>4.4629899999999996</v>
      </c>
      <c r="DU227">
        <v>0</v>
      </c>
      <c r="DV227">
        <v>60.970660000000002</v>
      </c>
      <c r="DW227">
        <v>4.1824198999999996E-3</v>
      </c>
      <c r="DX227">
        <v>0</v>
      </c>
      <c r="DY227">
        <v>1.5728899999999999</v>
      </c>
      <c r="DZ227">
        <v>0</v>
      </c>
      <c r="EA227">
        <v>10.18858</v>
      </c>
      <c r="EB227">
        <v>3.44434</v>
      </c>
      <c r="EC227">
        <v>0.20088</v>
      </c>
      <c r="ED227">
        <v>0</v>
      </c>
      <c r="EE227">
        <v>1.2295199999999999</v>
      </c>
      <c r="EF227">
        <v>0.12386</v>
      </c>
      <c r="EG227">
        <v>366.32078999999999</v>
      </c>
      <c r="EH227">
        <v>0.47072000000000003</v>
      </c>
      <c r="EI227">
        <v>108.76772</v>
      </c>
      <c r="EJ227">
        <v>447.44918000000001</v>
      </c>
      <c r="EK227">
        <v>7.9096599999999997</v>
      </c>
      <c r="EL227">
        <v>7.1300000000000001E-3</v>
      </c>
      <c r="EM227">
        <v>5.2999999999999998E-4</v>
      </c>
      <c r="EN227">
        <v>0.15343000000000001</v>
      </c>
      <c r="EO227">
        <v>151.02085</v>
      </c>
      <c r="EP227">
        <v>5.2599999999999999E-3</v>
      </c>
      <c r="EQ227">
        <v>0.40815000000000001</v>
      </c>
      <c r="ER227">
        <v>6.6E-3</v>
      </c>
      <c r="ES227">
        <v>3.9999099999999999</v>
      </c>
      <c r="ET227">
        <v>5.0994599999999997</v>
      </c>
      <c r="EU227">
        <v>100</v>
      </c>
      <c r="EV227">
        <v>0</v>
      </c>
      <c r="EW227">
        <v>0</v>
      </c>
      <c r="EX227">
        <v>0</v>
      </c>
      <c r="EY227">
        <v>0</v>
      </c>
      <c r="EZ227">
        <v>0.22</v>
      </c>
      <c r="FA227">
        <v>0</v>
      </c>
      <c r="FB227" s="3">
        <v>49.764333991421204</v>
      </c>
      <c r="FC227" s="3">
        <v>4461.7829233851999</v>
      </c>
      <c r="FD227" s="3">
        <v>7411.8816176096598</v>
      </c>
      <c r="FE227" s="3">
        <v>70.328823360254006</v>
      </c>
      <c r="FF227" s="3">
        <v>130.82100535214801</v>
      </c>
      <c r="FG227" s="3">
        <v>107.92350754950699</v>
      </c>
      <c r="FH227" s="3">
        <v>0</v>
      </c>
      <c r="FI227" s="3">
        <v>0</v>
      </c>
      <c r="FJ227" s="3">
        <v>0</v>
      </c>
      <c r="FK227" t="s">
        <v>117</v>
      </c>
    </row>
    <row r="228" spans="1:167" x14ac:dyDescent="0.3">
      <c r="A228">
        <v>227</v>
      </c>
      <c r="B228">
        <v>0</v>
      </c>
      <c r="C228">
        <v>1.1623902399999999</v>
      </c>
      <c r="D228">
        <v>8.3055378599999994</v>
      </c>
      <c r="E228">
        <v>1.91773427</v>
      </c>
      <c r="F228">
        <v>18.53121535</v>
      </c>
      <c r="G228">
        <v>33.900331459999997</v>
      </c>
      <c r="H228">
        <v>60.329031809999996</v>
      </c>
      <c r="I228">
        <v>59.967796300000003</v>
      </c>
      <c r="J228">
        <v>58.797677399999998</v>
      </c>
      <c r="K228">
        <v>68.514913840000006</v>
      </c>
      <c r="L228">
        <v>68.071513109999998</v>
      </c>
      <c r="M228">
        <v>67.294256360000006</v>
      </c>
      <c r="N228">
        <v>66.340067599999998</v>
      </c>
      <c r="O228">
        <v>65.207781499999996</v>
      </c>
      <c r="P228">
        <v>63.742624399999997</v>
      </c>
      <c r="Q228">
        <v>1614.91529485</v>
      </c>
      <c r="R228">
        <v>0</v>
      </c>
      <c r="S228">
        <v>630.69721000000004</v>
      </c>
      <c r="T228">
        <v>0.18285000000000001</v>
      </c>
      <c r="U228">
        <v>5.1944699999999999</v>
      </c>
      <c r="V228">
        <v>1.2659999999999999E-2</v>
      </c>
      <c r="W228">
        <v>0.21828</v>
      </c>
      <c r="X228">
        <v>0.63305999999999996</v>
      </c>
      <c r="Y228">
        <v>4.9521899999999999</v>
      </c>
      <c r="Z228">
        <v>91.922640000000001</v>
      </c>
      <c r="AA228">
        <v>3.9615499999999999</v>
      </c>
      <c r="AB228">
        <v>1.3077000000000001</v>
      </c>
      <c r="AC228">
        <v>7.7312799999999999</v>
      </c>
      <c r="AD228">
        <v>4.2900000000000004E-3</v>
      </c>
      <c r="AE228">
        <v>1.01E-3</v>
      </c>
      <c r="AF228">
        <v>6.6100000000000004E-3</v>
      </c>
      <c r="AG228">
        <v>9.11E-3</v>
      </c>
      <c r="AH228">
        <v>1.5939999999999999E-2</v>
      </c>
      <c r="AI228">
        <v>1.443E-2</v>
      </c>
      <c r="AJ228">
        <v>1.2030000000000001E-2</v>
      </c>
      <c r="AK228">
        <v>1.593E-2</v>
      </c>
      <c r="AL228">
        <v>1.729E-2</v>
      </c>
      <c r="AM228">
        <v>1.8630000000000001E-2</v>
      </c>
      <c r="AN228">
        <v>2.0400000000000001E-2</v>
      </c>
      <c r="AO228">
        <v>2.2519999999999998E-2</v>
      </c>
      <c r="AP228">
        <v>2.4320000000000001E-2</v>
      </c>
      <c r="AQ228">
        <v>0.65927999999999998</v>
      </c>
      <c r="AR228">
        <v>6.0000000000000002E-5</v>
      </c>
      <c r="AS228">
        <v>0.21595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3.1900000000000001E-3</v>
      </c>
      <c r="BH228">
        <v>0.18432999999999999</v>
      </c>
      <c r="BI228">
        <v>0</v>
      </c>
      <c r="BJ228">
        <v>3.1900000000000001E-3</v>
      </c>
      <c r="BK228">
        <v>0</v>
      </c>
      <c r="BL228">
        <v>0</v>
      </c>
      <c r="BM228">
        <v>3.0000000000000001E-5</v>
      </c>
      <c r="BN228">
        <v>0</v>
      </c>
      <c r="BO228">
        <v>0</v>
      </c>
      <c r="BP228">
        <v>4.4000000000000002E-4</v>
      </c>
      <c r="BQ228">
        <v>7</v>
      </c>
      <c r="BR228">
        <v>6.0098172300000003</v>
      </c>
      <c r="BS228">
        <v>2.2411298500000001</v>
      </c>
      <c r="BT228">
        <v>2.3290292699999999</v>
      </c>
      <c r="BU228">
        <v>4.60830991</v>
      </c>
      <c r="BV228">
        <v>5.0539110999999997</v>
      </c>
      <c r="BW228">
        <v>5.6179323400000003</v>
      </c>
      <c r="BX228">
        <v>5.96708835</v>
      </c>
      <c r="BY228">
        <v>6.2838924900000004</v>
      </c>
      <c r="BZ228">
        <v>6.53172</v>
      </c>
      <c r="CA228">
        <v>6.7337665700000002</v>
      </c>
      <c r="CB228">
        <v>6.9101758100000001</v>
      </c>
      <c r="CC228">
        <v>7.1537304400000004</v>
      </c>
      <c r="CD228">
        <v>7.4827428300000003</v>
      </c>
      <c r="CE228">
        <v>6.3431025099999996</v>
      </c>
      <c r="CF228">
        <v>0</v>
      </c>
      <c r="CG228">
        <v>8122.4187700000002</v>
      </c>
      <c r="CH228">
        <v>7659.5558000000001</v>
      </c>
      <c r="CI228">
        <v>0</v>
      </c>
      <c r="CJ228">
        <v>0</v>
      </c>
      <c r="CK228">
        <v>0</v>
      </c>
      <c r="CL228">
        <v>0</v>
      </c>
      <c r="CM228">
        <v>4.5024899999999999</v>
      </c>
      <c r="CN228">
        <v>58.583669999999998</v>
      </c>
      <c r="CO228">
        <v>0</v>
      </c>
      <c r="CP228">
        <v>0</v>
      </c>
      <c r="CQ228">
        <v>0.35355999999999999</v>
      </c>
      <c r="CR228">
        <v>0</v>
      </c>
      <c r="CS228">
        <v>0.71821000000000002</v>
      </c>
      <c r="CT228">
        <v>2.3290299999999999</v>
      </c>
      <c r="CU228">
        <v>45.186160000000001</v>
      </c>
      <c r="CV228">
        <v>0</v>
      </c>
      <c r="CW228">
        <v>0</v>
      </c>
      <c r="CX228">
        <v>1</v>
      </c>
      <c r="CY228">
        <v>0</v>
      </c>
      <c r="CZ228">
        <v>0.15053</v>
      </c>
      <c r="DA228">
        <v>0</v>
      </c>
      <c r="DB228">
        <v>0</v>
      </c>
      <c r="DC228">
        <v>0</v>
      </c>
      <c r="DD228">
        <v>1</v>
      </c>
      <c r="DE228">
        <v>0</v>
      </c>
      <c r="DF228">
        <v>0.15573000000000001</v>
      </c>
      <c r="DG228">
        <v>0</v>
      </c>
      <c r="DH228">
        <v>0</v>
      </c>
      <c r="DI228">
        <v>0</v>
      </c>
      <c r="DJ228">
        <v>0</v>
      </c>
      <c r="DK228">
        <v>81.115070000000003</v>
      </c>
      <c r="DL228">
        <v>8.7831600000000005</v>
      </c>
      <c r="DM228">
        <v>4.3190299999999997</v>
      </c>
      <c r="DN228">
        <v>0.10602</v>
      </c>
      <c r="DO228">
        <v>0</v>
      </c>
      <c r="DP228">
        <v>2.5559999999999999E-2</v>
      </c>
      <c r="DQ228">
        <v>0</v>
      </c>
      <c r="DR228">
        <v>18.79589</v>
      </c>
      <c r="DS228">
        <v>3.6060500000000002</v>
      </c>
      <c r="DT228">
        <v>4.4665699999999999</v>
      </c>
      <c r="DU228">
        <v>0</v>
      </c>
      <c r="DV228">
        <v>58.888350000000003</v>
      </c>
      <c r="DW228">
        <v>4.1879398000000002E-3</v>
      </c>
      <c r="DX228">
        <v>0</v>
      </c>
      <c r="DY228">
        <v>1.5677399999999999</v>
      </c>
      <c r="DZ228">
        <v>0</v>
      </c>
      <c r="EA228">
        <v>10.307589999999999</v>
      </c>
      <c r="EB228">
        <v>3.7296200000000002</v>
      </c>
      <c r="EC228">
        <v>0.20039999999999999</v>
      </c>
      <c r="ED228">
        <v>0</v>
      </c>
      <c r="EE228">
        <v>1.75976</v>
      </c>
      <c r="EF228">
        <v>0.16475000000000001</v>
      </c>
      <c r="EG228">
        <v>367.71940000000001</v>
      </c>
      <c r="EH228">
        <v>0.47204000000000002</v>
      </c>
      <c r="EI228">
        <v>108.99883</v>
      </c>
      <c r="EJ228">
        <v>449.43060000000003</v>
      </c>
      <c r="EK228">
        <v>7.9306700000000001</v>
      </c>
      <c r="EL228">
        <v>7.1300000000000001E-3</v>
      </c>
      <c r="EM228">
        <v>5.2999999999999998E-4</v>
      </c>
      <c r="EN228">
        <v>0.15282000000000001</v>
      </c>
      <c r="EO228">
        <v>151.22148000000001</v>
      </c>
      <c r="EP228">
        <v>5.2599999999999999E-3</v>
      </c>
      <c r="EQ228">
        <v>0.40926000000000001</v>
      </c>
      <c r="ER228">
        <v>6.6E-3</v>
      </c>
      <c r="ES228">
        <v>3.9750100000000002</v>
      </c>
      <c r="ET228">
        <v>4.4905299999999997</v>
      </c>
      <c r="EU228">
        <v>100</v>
      </c>
      <c r="EV228">
        <v>0</v>
      </c>
      <c r="EW228">
        <v>0</v>
      </c>
      <c r="EX228">
        <v>0</v>
      </c>
      <c r="EY228">
        <v>0</v>
      </c>
      <c r="EZ228">
        <v>0.51366000000000001</v>
      </c>
      <c r="FA228">
        <v>0</v>
      </c>
      <c r="FB228" s="3">
        <v>49.708412619021701</v>
      </c>
      <c r="FC228" s="3">
        <v>4437.2904584862999</v>
      </c>
      <c r="FD228" s="3">
        <v>7353.3426738718099</v>
      </c>
      <c r="FE228" s="3">
        <v>42.763962439585903</v>
      </c>
      <c r="FF228" s="3">
        <v>130.89224402992201</v>
      </c>
      <c r="FG228" s="3">
        <v>107.324701470428</v>
      </c>
      <c r="FH228" s="3">
        <v>0</v>
      </c>
      <c r="FI228" s="3">
        <v>0</v>
      </c>
      <c r="FJ228" s="3">
        <v>0</v>
      </c>
      <c r="FK228" t="s">
        <v>117</v>
      </c>
    </row>
    <row r="229" spans="1:167" x14ac:dyDescent="0.3">
      <c r="A229">
        <v>228</v>
      </c>
      <c r="B229">
        <v>0</v>
      </c>
      <c r="C229">
        <v>0.13125728</v>
      </c>
      <c r="D229">
        <v>17.816594340000002</v>
      </c>
      <c r="E229">
        <v>3.4096652700000001</v>
      </c>
      <c r="F229">
        <v>17.78613095</v>
      </c>
      <c r="G229">
        <v>33.723768270000001</v>
      </c>
      <c r="H229">
        <v>60.121231360000003</v>
      </c>
      <c r="I229">
        <v>59.857565710000003</v>
      </c>
      <c r="J229">
        <v>58.767415800000002</v>
      </c>
      <c r="K229">
        <v>68.347184170000006</v>
      </c>
      <c r="L229">
        <v>67.953571049999994</v>
      </c>
      <c r="M229">
        <v>67.205362820000005</v>
      </c>
      <c r="N229">
        <v>66.267349089999996</v>
      </c>
      <c r="O229">
        <v>65.151075079999998</v>
      </c>
      <c r="P229">
        <v>63.71452807</v>
      </c>
      <c r="Q229">
        <v>1619.5483445899999</v>
      </c>
      <c r="R229">
        <v>0</v>
      </c>
      <c r="S229">
        <v>628.89517999999998</v>
      </c>
      <c r="T229">
        <v>0.17398</v>
      </c>
      <c r="U229">
        <v>5.0534499999999998</v>
      </c>
      <c r="V229">
        <v>1.038E-2</v>
      </c>
      <c r="W229">
        <v>0.20829</v>
      </c>
      <c r="X229">
        <v>0.61428000000000005</v>
      </c>
      <c r="Y229">
        <v>4.9606500000000002</v>
      </c>
      <c r="Z229">
        <v>91.955489999999998</v>
      </c>
      <c r="AA229">
        <v>3.8912399999999998</v>
      </c>
      <c r="AB229">
        <v>1.2608299999999999</v>
      </c>
      <c r="AC229">
        <v>7.7336200000000002</v>
      </c>
      <c r="AD229">
        <v>8.5800000000000008E-3</v>
      </c>
      <c r="AE229">
        <v>1.66E-3</v>
      </c>
      <c r="AF229">
        <v>5.8799999999999998E-3</v>
      </c>
      <c r="AG229">
        <v>8.5599999999999999E-3</v>
      </c>
      <c r="AH229">
        <v>1.5129999999999999E-2</v>
      </c>
      <c r="AI229">
        <v>1.3809999999999999E-2</v>
      </c>
      <c r="AJ229">
        <v>1.1599999999999999E-2</v>
      </c>
      <c r="AK229">
        <v>1.5429999999999999E-2</v>
      </c>
      <c r="AL229">
        <v>1.6799999999999999E-2</v>
      </c>
      <c r="AM229">
        <v>1.8110000000000001E-2</v>
      </c>
      <c r="AN229">
        <v>1.9800000000000002E-2</v>
      </c>
      <c r="AO229">
        <v>2.1839999999999998E-2</v>
      </c>
      <c r="AP229">
        <v>2.3609999999999999E-2</v>
      </c>
      <c r="AQ229">
        <v>0.66102000000000005</v>
      </c>
      <c r="AR229">
        <v>6.0000000000000002E-5</v>
      </c>
      <c r="AS229">
        <v>0.20992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3.1900000000000001E-3</v>
      </c>
      <c r="BH229">
        <v>0.18435000000000001</v>
      </c>
      <c r="BI229">
        <v>0</v>
      </c>
      <c r="BJ229">
        <v>3.1900000000000001E-3</v>
      </c>
      <c r="BK229">
        <v>0</v>
      </c>
      <c r="BL229">
        <v>0</v>
      </c>
      <c r="BM229">
        <v>3.0000000000000001E-5</v>
      </c>
      <c r="BN229">
        <v>0</v>
      </c>
      <c r="BO229">
        <v>0</v>
      </c>
      <c r="BP229">
        <v>4.2000000000000002E-4</v>
      </c>
      <c r="BQ229">
        <v>7</v>
      </c>
      <c r="BR229">
        <v>6.0098172300000003</v>
      </c>
      <c r="BS229">
        <v>2.31193771</v>
      </c>
      <c r="BT229">
        <v>2.3125481300000001</v>
      </c>
      <c r="BU229">
        <v>4.8628519600000004</v>
      </c>
      <c r="BV229">
        <v>5.0508590399999997</v>
      </c>
      <c r="BW229">
        <v>5.6228156399999998</v>
      </c>
      <c r="BX229">
        <v>5.97014041</v>
      </c>
      <c r="BY229">
        <v>6.2863341400000001</v>
      </c>
      <c r="BZ229">
        <v>6.5323304100000001</v>
      </c>
      <c r="CA229">
        <v>6.7331561600000001</v>
      </c>
      <c r="CB229">
        <v>6.9083445699999997</v>
      </c>
      <c r="CC229">
        <v>7.1482367199999999</v>
      </c>
      <c r="CD229">
        <v>7.4778595299999999</v>
      </c>
      <c r="CE229">
        <v>6.3394400299999996</v>
      </c>
      <c r="CF229">
        <v>0</v>
      </c>
      <c r="CG229">
        <v>7540.9665800000002</v>
      </c>
      <c r="CH229">
        <v>7575.7498999999998</v>
      </c>
      <c r="CI229">
        <v>0</v>
      </c>
      <c r="CJ229">
        <v>0</v>
      </c>
      <c r="CK229">
        <v>0</v>
      </c>
      <c r="CL229">
        <v>0</v>
      </c>
      <c r="CM229">
        <v>4.50617</v>
      </c>
      <c r="CN229">
        <v>58.592590000000001</v>
      </c>
      <c r="CO229">
        <v>0</v>
      </c>
      <c r="CP229">
        <v>0</v>
      </c>
      <c r="CQ229">
        <v>0.33933999999999997</v>
      </c>
      <c r="CR229">
        <v>0</v>
      </c>
      <c r="CS229">
        <v>1.1897500000000001</v>
      </c>
      <c r="CT229">
        <v>2.3125499999999999</v>
      </c>
      <c r="CU229">
        <v>34.759039999999999</v>
      </c>
      <c r="CV229">
        <v>0</v>
      </c>
      <c r="CW229">
        <v>0</v>
      </c>
      <c r="CX229">
        <v>1</v>
      </c>
      <c r="CY229">
        <v>0</v>
      </c>
      <c r="CZ229">
        <v>0.1502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0.15569</v>
      </c>
      <c r="DG229">
        <v>0</v>
      </c>
      <c r="DH229">
        <v>0</v>
      </c>
      <c r="DI229">
        <v>0</v>
      </c>
      <c r="DJ229">
        <v>0</v>
      </c>
      <c r="DK229">
        <v>81.181309999999996</v>
      </c>
      <c r="DL229">
        <v>8.7844999999999995</v>
      </c>
      <c r="DM229">
        <v>4.2207600000000003</v>
      </c>
      <c r="DN229">
        <v>0.10631</v>
      </c>
      <c r="DO229">
        <v>0</v>
      </c>
      <c r="DP229">
        <v>2.5579999999999999E-2</v>
      </c>
      <c r="DQ229">
        <v>0</v>
      </c>
      <c r="DR229">
        <v>0</v>
      </c>
      <c r="DS229">
        <v>3.6097000000000001</v>
      </c>
      <c r="DT229">
        <v>4.4701700000000004</v>
      </c>
      <c r="DU229">
        <v>0</v>
      </c>
      <c r="DV229">
        <v>54.382390000000001</v>
      </c>
      <c r="DW229">
        <v>4.1934642000000001E-3</v>
      </c>
      <c r="DX229">
        <v>0</v>
      </c>
      <c r="DY229">
        <v>1.56728</v>
      </c>
      <c r="DZ229">
        <v>0</v>
      </c>
      <c r="EA229">
        <v>10.42482</v>
      </c>
      <c r="EB229">
        <v>4.0330399999999997</v>
      </c>
      <c r="EC229">
        <v>0.19991999999999999</v>
      </c>
      <c r="ED229">
        <v>0</v>
      </c>
      <c r="EE229">
        <v>1.2204999999999999</v>
      </c>
      <c r="EF229">
        <v>0.13125000000000001</v>
      </c>
      <c r="EG229">
        <v>369.07119999999998</v>
      </c>
      <c r="EH229">
        <v>0.47336</v>
      </c>
      <c r="EI229">
        <v>109.22769</v>
      </c>
      <c r="EJ229">
        <v>451.45272</v>
      </c>
      <c r="EK229">
        <v>7.9519700000000002</v>
      </c>
      <c r="EL229">
        <v>7.1300000000000001E-3</v>
      </c>
      <c r="EM229">
        <v>5.2999999999999998E-4</v>
      </c>
      <c r="EN229">
        <v>0.15221000000000001</v>
      </c>
      <c r="EO229">
        <v>151.42160999999999</v>
      </c>
      <c r="EP229">
        <v>5.2500000000000003E-3</v>
      </c>
      <c r="EQ229">
        <v>0.41033999999999998</v>
      </c>
      <c r="ER229">
        <v>6.6E-3</v>
      </c>
      <c r="ES229">
        <v>3.9582099999999998</v>
      </c>
      <c r="ET229">
        <v>3.67191</v>
      </c>
      <c r="EU229">
        <v>100</v>
      </c>
      <c r="EV229">
        <v>0</v>
      </c>
      <c r="EW229">
        <v>0</v>
      </c>
      <c r="EX229">
        <v>0</v>
      </c>
      <c r="EY229">
        <v>0</v>
      </c>
      <c r="EZ229">
        <v>0.21432000000000001</v>
      </c>
      <c r="FA229">
        <v>0</v>
      </c>
      <c r="FB229" s="3">
        <v>0</v>
      </c>
      <c r="FC229" s="3">
        <v>4409.2139038313699</v>
      </c>
      <c r="FD229" s="3">
        <v>7295.3520912501599</v>
      </c>
      <c r="FE229" s="3">
        <v>0</v>
      </c>
      <c r="FF229" s="3">
        <v>130.74499469624999</v>
      </c>
      <c r="FG229" s="3">
        <v>106.739614504766</v>
      </c>
      <c r="FH229" s="3">
        <v>0</v>
      </c>
      <c r="FI229" s="3">
        <v>0</v>
      </c>
      <c r="FJ229" s="3">
        <v>0</v>
      </c>
      <c r="FK229" t="s">
        <v>117</v>
      </c>
    </row>
    <row r="230" spans="1:167" x14ac:dyDescent="0.3">
      <c r="A230">
        <v>229</v>
      </c>
      <c r="B230">
        <v>0</v>
      </c>
      <c r="C230">
        <v>0.29915393000000001</v>
      </c>
      <c r="D230">
        <v>33.921660029999998</v>
      </c>
      <c r="E230">
        <v>0.81556982</v>
      </c>
      <c r="F230">
        <v>18.204425109999999</v>
      </c>
      <c r="G230">
        <v>33.525421080000001</v>
      </c>
      <c r="H230">
        <v>59.905063749999997</v>
      </c>
      <c r="I230">
        <v>59.738240019999999</v>
      </c>
      <c r="J230">
        <v>58.729506239999999</v>
      </c>
      <c r="K230">
        <v>68.173873630000003</v>
      </c>
      <c r="L230">
        <v>67.831775590000007</v>
      </c>
      <c r="M230">
        <v>67.114364179999995</v>
      </c>
      <c r="N230">
        <v>66.193632300000004</v>
      </c>
      <c r="O230">
        <v>65.093451599999995</v>
      </c>
      <c r="P230">
        <v>63.684575930000001</v>
      </c>
      <c r="Q230">
        <v>1624.1943087899999</v>
      </c>
      <c r="R230">
        <v>0</v>
      </c>
      <c r="S230">
        <v>628.19433000000004</v>
      </c>
      <c r="T230">
        <v>0.16538</v>
      </c>
      <c r="U230">
        <v>4.9156000000000004</v>
      </c>
      <c r="V230">
        <v>1.082E-2</v>
      </c>
      <c r="W230">
        <v>0.19839999999999999</v>
      </c>
      <c r="X230">
        <v>0.59592999999999996</v>
      </c>
      <c r="Y230">
        <v>4.96889</v>
      </c>
      <c r="Z230">
        <v>91.987030000000004</v>
      </c>
      <c r="AA230">
        <v>3.9217900000000001</v>
      </c>
      <c r="AB230">
        <v>1.2811900000000001</v>
      </c>
      <c r="AC230">
        <v>7.7355200000000002</v>
      </c>
      <c r="AD230">
        <v>1.5469999999999999E-2</v>
      </c>
      <c r="AE230">
        <v>3.8000000000000002E-4</v>
      </c>
      <c r="AF230">
        <v>5.7299999999999999E-3</v>
      </c>
      <c r="AG230">
        <v>8.0300000000000007E-3</v>
      </c>
      <c r="AH230">
        <v>1.435E-2</v>
      </c>
      <c r="AI230">
        <v>1.321E-2</v>
      </c>
      <c r="AJ230">
        <v>1.1180000000000001E-2</v>
      </c>
      <c r="AK230">
        <v>1.4930000000000001E-2</v>
      </c>
      <c r="AL230">
        <v>1.6320000000000001E-2</v>
      </c>
      <c r="AM230">
        <v>1.7610000000000001E-2</v>
      </c>
      <c r="AN230">
        <v>1.9230000000000001E-2</v>
      </c>
      <c r="AO230">
        <v>2.1190000000000001E-2</v>
      </c>
      <c r="AP230">
        <v>2.2919999999999999E-2</v>
      </c>
      <c r="AQ230">
        <v>0.66271000000000002</v>
      </c>
      <c r="AR230">
        <v>6.0000000000000002E-5</v>
      </c>
      <c r="AS230">
        <v>0.20402000000000001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3.1900000000000001E-3</v>
      </c>
      <c r="BH230">
        <v>0.18437000000000001</v>
      </c>
      <c r="BI230">
        <v>0</v>
      </c>
      <c r="BJ230">
        <v>3.1900000000000001E-3</v>
      </c>
      <c r="BK230">
        <v>0</v>
      </c>
      <c r="BL230">
        <v>0</v>
      </c>
      <c r="BM230">
        <v>3.0000000000000001E-5</v>
      </c>
      <c r="BN230">
        <v>0</v>
      </c>
      <c r="BO230">
        <v>0</v>
      </c>
      <c r="BP230">
        <v>4.0000000000000002E-4</v>
      </c>
      <c r="BQ230">
        <v>7</v>
      </c>
      <c r="BR230">
        <v>6.0098172300000003</v>
      </c>
      <c r="BS230">
        <v>2.3149897799999999</v>
      </c>
      <c r="BT230">
        <v>2.30827524</v>
      </c>
      <c r="BU230">
        <v>4.5399437000000002</v>
      </c>
      <c r="BV230">
        <v>5.0423132600000002</v>
      </c>
      <c r="BW230">
        <v>5.6276989400000001</v>
      </c>
      <c r="BX230">
        <v>5.9725820599999997</v>
      </c>
      <c r="BY230">
        <v>6.2887757899999999</v>
      </c>
      <c r="BZ230">
        <v>6.5329408300000003</v>
      </c>
      <c r="CA230">
        <v>6.7325457499999999</v>
      </c>
      <c r="CB230">
        <v>6.9065133400000001</v>
      </c>
      <c r="CC230">
        <v>7.1427430100000002</v>
      </c>
      <c r="CD230">
        <v>7.4723658100000003</v>
      </c>
      <c r="CE230">
        <v>6.3357775600000004</v>
      </c>
      <c r="CF230">
        <v>0</v>
      </c>
      <c r="CG230">
        <v>7592.1550500000003</v>
      </c>
      <c r="CH230">
        <v>7630.2388499999997</v>
      </c>
      <c r="CI230">
        <v>0</v>
      </c>
      <c r="CJ230">
        <v>0</v>
      </c>
      <c r="CK230">
        <v>0</v>
      </c>
      <c r="CL230">
        <v>0</v>
      </c>
      <c r="CM230">
        <v>4.5098399999999996</v>
      </c>
      <c r="CN230">
        <v>58.603949999999998</v>
      </c>
      <c r="CO230">
        <v>0</v>
      </c>
      <c r="CP230">
        <v>0</v>
      </c>
      <c r="CQ230">
        <v>0.32018999999999997</v>
      </c>
      <c r="CR230">
        <v>0</v>
      </c>
      <c r="CS230">
        <v>1.2416400000000001</v>
      </c>
      <c r="CT230">
        <v>2.3082799999999999</v>
      </c>
      <c r="CU230">
        <v>19.20468</v>
      </c>
      <c r="CV230">
        <v>0</v>
      </c>
      <c r="CW230">
        <v>0</v>
      </c>
      <c r="CX230">
        <v>1</v>
      </c>
      <c r="CY230">
        <v>0</v>
      </c>
      <c r="CZ230">
        <v>0.14987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0.15564</v>
      </c>
      <c r="DG230">
        <v>0</v>
      </c>
      <c r="DH230">
        <v>0</v>
      </c>
      <c r="DI230">
        <v>0</v>
      </c>
      <c r="DJ230">
        <v>0</v>
      </c>
      <c r="DK230">
        <v>81.247429999999994</v>
      </c>
      <c r="DL230">
        <v>8.7861999999999991</v>
      </c>
      <c r="DM230">
        <v>4.0877499999999998</v>
      </c>
      <c r="DN230">
        <v>0.10709</v>
      </c>
      <c r="DO230">
        <v>0</v>
      </c>
      <c r="DP230">
        <v>2.5600000000000001E-2</v>
      </c>
      <c r="DQ230">
        <v>0</v>
      </c>
      <c r="DR230">
        <v>0</v>
      </c>
      <c r="DS230">
        <v>3.6133500000000001</v>
      </c>
      <c r="DT230">
        <v>4.47377</v>
      </c>
      <c r="DU230">
        <v>0</v>
      </c>
      <c r="DV230">
        <v>56.091500000000003</v>
      </c>
      <c r="DW230">
        <v>4.1989929000000002E-3</v>
      </c>
      <c r="DX230">
        <v>0</v>
      </c>
      <c r="DY230">
        <v>1.56667</v>
      </c>
      <c r="DZ230">
        <v>0</v>
      </c>
      <c r="EA230">
        <v>10.54021</v>
      </c>
      <c r="EB230">
        <v>4.3536599999999996</v>
      </c>
      <c r="EC230">
        <v>0.19938</v>
      </c>
      <c r="ED230">
        <v>0</v>
      </c>
      <c r="EE230">
        <v>1.21658</v>
      </c>
      <c r="EF230">
        <v>6.7460000000000006E-2</v>
      </c>
      <c r="EG230">
        <v>370.44508999999999</v>
      </c>
      <c r="EH230">
        <v>0.47467999999999999</v>
      </c>
      <c r="EI230">
        <v>109.45390999999999</v>
      </c>
      <c r="EJ230">
        <v>453.14724000000001</v>
      </c>
      <c r="EK230">
        <v>7.9735500000000004</v>
      </c>
      <c r="EL230">
        <v>7.1300000000000001E-3</v>
      </c>
      <c r="EM230">
        <v>5.2999999999999998E-4</v>
      </c>
      <c r="EN230">
        <v>0.15154000000000001</v>
      </c>
      <c r="EO230">
        <v>151.62124</v>
      </c>
      <c r="EP230">
        <v>5.2399999999999999E-3</v>
      </c>
      <c r="EQ230">
        <v>0.41138999999999998</v>
      </c>
      <c r="ER230">
        <v>6.5900000000000004E-3</v>
      </c>
      <c r="ES230">
        <v>3.9653</v>
      </c>
      <c r="ET230">
        <v>3.0025200000000001</v>
      </c>
      <c r="EU230">
        <v>100</v>
      </c>
      <c r="EV230">
        <v>0</v>
      </c>
      <c r="EW230">
        <v>0</v>
      </c>
      <c r="EX230">
        <v>0</v>
      </c>
      <c r="EY230">
        <v>0</v>
      </c>
      <c r="EZ230">
        <v>0.21318000000000001</v>
      </c>
      <c r="FA230">
        <v>0</v>
      </c>
      <c r="FB230" s="3">
        <v>49.857513432884197</v>
      </c>
      <c r="FC230" s="3">
        <v>4383.6052044524804</v>
      </c>
      <c r="FD230" s="3">
        <v>7237.92335436536</v>
      </c>
      <c r="FE230" s="3">
        <v>166.66173421530701</v>
      </c>
      <c r="FF230" s="3">
        <v>130.75466507775599</v>
      </c>
      <c r="FG230" s="3">
        <v>106.168579971668</v>
      </c>
      <c r="FH230" s="3">
        <v>0</v>
      </c>
      <c r="FI230" s="3">
        <v>0</v>
      </c>
      <c r="FJ230" s="3">
        <v>0</v>
      </c>
      <c r="FK230" t="s">
        <v>117</v>
      </c>
    </row>
    <row r="231" spans="1:167" x14ac:dyDescent="0.3">
      <c r="A231">
        <v>230</v>
      </c>
      <c r="B231">
        <v>0</v>
      </c>
      <c r="C231">
        <v>0.58373328000000002</v>
      </c>
      <c r="D231">
        <v>7.8656892699999998</v>
      </c>
      <c r="E231">
        <v>1.8181533000000001</v>
      </c>
      <c r="F231">
        <v>18.100836170000001</v>
      </c>
      <c r="G231">
        <v>33.305438789999997</v>
      </c>
      <c r="H231">
        <v>59.680446109999998</v>
      </c>
      <c r="I231">
        <v>59.609896640000002</v>
      </c>
      <c r="J231">
        <v>58.683831900000001</v>
      </c>
      <c r="K231">
        <v>67.994878470000003</v>
      </c>
      <c r="L231">
        <v>67.705966009999997</v>
      </c>
      <c r="M231">
        <v>67.021103199999999</v>
      </c>
      <c r="N231">
        <v>66.118815600000005</v>
      </c>
      <c r="O231">
        <v>65.034892420000006</v>
      </c>
      <c r="P231">
        <v>63.65282749</v>
      </c>
      <c r="Q231">
        <v>1628.8529558499999</v>
      </c>
      <c r="R231">
        <v>0</v>
      </c>
      <c r="S231">
        <v>626.90893000000005</v>
      </c>
      <c r="T231">
        <v>0.15704000000000001</v>
      </c>
      <c r="U231">
        <v>4.7808700000000002</v>
      </c>
      <c r="V231">
        <v>1.0290000000000001E-2</v>
      </c>
      <c r="W231">
        <v>0.18534</v>
      </c>
      <c r="X231">
        <v>0.57801000000000002</v>
      </c>
      <c r="Y231">
        <v>4.9769100000000002</v>
      </c>
      <c r="Z231">
        <v>92.017319999999998</v>
      </c>
      <c r="AA231">
        <v>3.9201800000000002</v>
      </c>
      <c r="AB231">
        <v>1.2801199999999999</v>
      </c>
      <c r="AC231">
        <v>7.7375699999999998</v>
      </c>
      <c r="AD231">
        <v>3.3600000000000001E-3</v>
      </c>
      <c r="AE231">
        <v>7.9000000000000001E-4</v>
      </c>
      <c r="AF231">
        <v>5.3699999999999998E-3</v>
      </c>
      <c r="AG231">
        <v>7.5100000000000002E-3</v>
      </c>
      <c r="AH231">
        <v>1.359E-2</v>
      </c>
      <c r="AI231">
        <v>1.2630000000000001E-2</v>
      </c>
      <c r="AJ231">
        <v>1.076E-2</v>
      </c>
      <c r="AK231">
        <v>1.444E-2</v>
      </c>
      <c r="AL231">
        <v>1.585E-2</v>
      </c>
      <c r="AM231">
        <v>1.711E-2</v>
      </c>
      <c r="AN231">
        <v>1.8669999999999999E-2</v>
      </c>
      <c r="AO231">
        <v>2.0549999999999999E-2</v>
      </c>
      <c r="AP231">
        <v>2.2249999999999999E-2</v>
      </c>
      <c r="AQ231">
        <v>0.66435999999999995</v>
      </c>
      <c r="AR231">
        <v>6.0000000000000002E-5</v>
      </c>
      <c r="AS231">
        <v>0.19827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3.1900000000000001E-3</v>
      </c>
      <c r="BH231">
        <v>0.18437999999999999</v>
      </c>
      <c r="BI231">
        <v>0</v>
      </c>
      <c r="BJ231">
        <v>3.1900000000000001E-3</v>
      </c>
      <c r="BK231">
        <v>0</v>
      </c>
      <c r="BL231">
        <v>0</v>
      </c>
      <c r="BM231">
        <v>3.0000000000000001E-5</v>
      </c>
      <c r="BN231">
        <v>0</v>
      </c>
      <c r="BO231">
        <v>0</v>
      </c>
      <c r="BP231">
        <v>3.8999999999999999E-4</v>
      </c>
      <c r="BQ231">
        <v>7</v>
      </c>
      <c r="BR231">
        <v>6.0098172300000003</v>
      </c>
      <c r="BS231">
        <v>2.3290292699999999</v>
      </c>
      <c r="BT231">
        <v>2.3253667899999999</v>
      </c>
      <c r="BU231">
        <v>4.5356708100000001</v>
      </c>
      <c r="BV231">
        <v>5.0392612000000003</v>
      </c>
      <c r="BW231">
        <v>5.63075101</v>
      </c>
      <c r="BX231">
        <v>5.9756341199999996</v>
      </c>
      <c r="BY231">
        <v>6.2912174399999996</v>
      </c>
      <c r="BZ231">
        <v>6.5341616499999997</v>
      </c>
      <c r="CA231">
        <v>6.7319353299999998</v>
      </c>
      <c r="CB231">
        <v>6.9046820999999996</v>
      </c>
      <c r="CC231">
        <v>7.1372492999999997</v>
      </c>
      <c r="CD231">
        <v>7.4668720999999998</v>
      </c>
      <c r="CE231">
        <v>6.3321150800000003</v>
      </c>
      <c r="CF231">
        <v>0</v>
      </c>
      <c r="CG231">
        <v>7700.56459</v>
      </c>
      <c r="CH231">
        <v>7577.7230499999996</v>
      </c>
      <c r="CI231">
        <v>0</v>
      </c>
      <c r="CJ231">
        <v>0</v>
      </c>
      <c r="CK231">
        <v>0</v>
      </c>
      <c r="CL231">
        <v>0</v>
      </c>
      <c r="CM231">
        <v>4.5134999999999996</v>
      </c>
      <c r="CN231">
        <v>58.617690000000003</v>
      </c>
      <c r="CO231">
        <v>0</v>
      </c>
      <c r="CP231">
        <v>0</v>
      </c>
      <c r="CQ231">
        <v>0.30269000000000001</v>
      </c>
      <c r="CR231">
        <v>0</v>
      </c>
      <c r="CS231">
        <v>0.86470999999999998</v>
      </c>
      <c r="CT231">
        <v>2.3253699999999999</v>
      </c>
      <c r="CU231">
        <v>42.759070000000001</v>
      </c>
      <c r="CV231">
        <v>0</v>
      </c>
      <c r="CW231">
        <v>0</v>
      </c>
      <c r="CX231">
        <v>1</v>
      </c>
      <c r="CY231">
        <v>0</v>
      </c>
      <c r="CZ231">
        <v>0.14951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0.15559000000000001</v>
      </c>
      <c r="DG231">
        <v>0</v>
      </c>
      <c r="DH231">
        <v>0</v>
      </c>
      <c r="DI231">
        <v>0</v>
      </c>
      <c r="DJ231">
        <v>0</v>
      </c>
      <c r="DK231">
        <v>81.313400000000001</v>
      </c>
      <c r="DL231">
        <v>8.7882599999999993</v>
      </c>
      <c r="DM231">
        <v>3.9653399999999999</v>
      </c>
      <c r="DN231">
        <v>0.10714</v>
      </c>
      <c r="DO231">
        <v>0</v>
      </c>
      <c r="DP231">
        <v>2.562E-2</v>
      </c>
      <c r="DQ231">
        <v>0</v>
      </c>
      <c r="DR231">
        <v>18.267029999999998</v>
      </c>
      <c r="DS231">
        <v>3.617</v>
      </c>
      <c r="DT231">
        <v>4.4773800000000001</v>
      </c>
      <c r="DU231">
        <v>0</v>
      </c>
      <c r="DV231">
        <v>55.783749999999998</v>
      </c>
      <c r="DW231">
        <v>4.2045262000000002E-3</v>
      </c>
      <c r="DX231">
        <v>0</v>
      </c>
      <c r="DY231">
        <v>1.56114</v>
      </c>
      <c r="DZ231">
        <v>0</v>
      </c>
      <c r="EA231">
        <v>10.65372</v>
      </c>
      <c r="EB231">
        <v>4.6906699999999999</v>
      </c>
      <c r="EC231">
        <v>0.19886999999999999</v>
      </c>
      <c r="ED231">
        <v>0</v>
      </c>
      <c r="EE231">
        <v>1.5504100000000001</v>
      </c>
      <c r="EF231">
        <v>0.10924</v>
      </c>
      <c r="EG231">
        <v>371.79181999999997</v>
      </c>
      <c r="EH231">
        <v>0.47599000000000002</v>
      </c>
      <c r="EI231">
        <v>109.67749000000001</v>
      </c>
      <c r="EJ231">
        <v>454.95844</v>
      </c>
      <c r="EK231">
        <v>7.9954200000000002</v>
      </c>
      <c r="EL231">
        <v>7.1300000000000001E-3</v>
      </c>
      <c r="EM231">
        <v>5.2999999999999998E-4</v>
      </c>
      <c r="EN231">
        <v>0.15090000000000001</v>
      </c>
      <c r="EO231">
        <v>151.82037</v>
      </c>
      <c r="EP231">
        <v>5.2300000000000003E-3</v>
      </c>
      <c r="EQ231">
        <v>0.41239999999999999</v>
      </c>
      <c r="ER231">
        <v>6.5900000000000004E-3</v>
      </c>
      <c r="ES231">
        <v>3.98969</v>
      </c>
      <c r="ET231">
        <v>2.4551599999999998</v>
      </c>
      <c r="EU231">
        <v>100</v>
      </c>
      <c r="EV231">
        <v>0</v>
      </c>
      <c r="EW231">
        <v>0</v>
      </c>
      <c r="EX231">
        <v>0</v>
      </c>
      <c r="EY231">
        <v>0</v>
      </c>
      <c r="EZ231">
        <v>0.49924000000000002</v>
      </c>
      <c r="FA231">
        <v>0</v>
      </c>
      <c r="FB231" s="3">
        <v>49.7840808679234</v>
      </c>
      <c r="FC231" s="3">
        <v>4361.0795449027701</v>
      </c>
      <c r="FD231" s="3">
        <v>7181.06913811503</v>
      </c>
      <c r="FE231" s="3">
        <v>85.285665232289901</v>
      </c>
      <c r="FF231" s="3">
        <v>130.94196334168899</v>
      </c>
      <c r="FG231" s="3">
        <v>105.611912240427</v>
      </c>
      <c r="FH231" s="3">
        <v>0</v>
      </c>
      <c r="FI231" s="3">
        <v>0</v>
      </c>
      <c r="FJ231" s="3">
        <v>0</v>
      </c>
      <c r="FK231" t="s">
        <v>117</v>
      </c>
    </row>
    <row r="232" spans="1:167" x14ac:dyDescent="0.3">
      <c r="A232">
        <v>231</v>
      </c>
      <c r="B232">
        <v>0</v>
      </c>
      <c r="C232">
        <v>0.99764406999999999</v>
      </c>
      <c r="D232">
        <v>16.319755260000001</v>
      </c>
      <c r="E232">
        <v>3.15254484</v>
      </c>
      <c r="F232">
        <v>17.354325110000001</v>
      </c>
      <c r="G232">
        <v>33.101764709999998</v>
      </c>
      <c r="H232">
        <v>59.445908459999998</v>
      </c>
      <c r="I232">
        <v>59.472537459999998</v>
      </c>
      <c r="J232">
        <v>58.630291389999996</v>
      </c>
      <c r="K232">
        <v>67.810104490000001</v>
      </c>
      <c r="L232">
        <v>67.575985639999999</v>
      </c>
      <c r="M232">
        <v>66.925421470000003</v>
      </c>
      <c r="N232">
        <v>66.04279219</v>
      </c>
      <c r="O232">
        <v>64.975371999999993</v>
      </c>
      <c r="P232">
        <v>63.619336359999998</v>
      </c>
      <c r="Q232">
        <v>1633.52405028</v>
      </c>
      <c r="R232">
        <v>0</v>
      </c>
      <c r="S232">
        <v>624.95384000000001</v>
      </c>
      <c r="T232">
        <v>0.14896000000000001</v>
      </c>
      <c r="U232">
        <v>4.6492300000000002</v>
      </c>
      <c r="V232">
        <v>8.43E-3</v>
      </c>
      <c r="W232">
        <v>0.17619000000000001</v>
      </c>
      <c r="X232">
        <v>0.5605</v>
      </c>
      <c r="Y232">
        <v>4.9847299999999999</v>
      </c>
      <c r="Z232">
        <v>92.046379999999999</v>
      </c>
      <c r="AA232">
        <v>3.8525200000000002</v>
      </c>
      <c r="AB232">
        <v>1.2350099999999999</v>
      </c>
      <c r="AC232">
        <v>7.7398400000000001</v>
      </c>
      <c r="AD232">
        <v>6.7099999999999998E-3</v>
      </c>
      <c r="AE232">
        <v>1.2999999999999999E-3</v>
      </c>
      <c r="AF232">
        <v>4.7600000000000003E-3</v>
      </c>
      <c r="AG232">
        <v>7.0200000000000002E-3</v>
      </c>
      <c r="AH232">
        <v>1.286E-2</v>
      </c>
      <c r="AI232">
        <v>1.205E-2</v>
      </c>
      <c r="AJ232">
        <v>1.035E-2</v>
      </c>
      <c r="AK232">
        <v>1.396E-2</v>
      </c>
      <c r="AL232">
        <v>1.538E-2</v>
      </c>
      <c r="AM232">
        <v>1.6629999999999999E-2</v>
      </c>
      <c r="AN232">
        <v>1.8120000000000001E-2</v>
      </c>
      <c r="AO232">
        <v>1.993E-2</v>
      </c>
      <c r="AP232">
        <v>2.1600000000000001E-2</v>
      </c>
      <c r="AQ232">
        <v>0.66596999999999995</v>
      </c>
      <c r="AR232">
        <v>6.0000000000000002E-5</v>
      </c>
      <c r="AS232">
        <v>0.19264999999999999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3.1900000000000001E-3</v>
      </c>
      <c r="BH232">
        <v>0.18440000000000001</v>
      </c>
      <c r="BI232">
        <v>0</v>
      </c>
      <c r="BJ232">
        <v>3.1900000000000001E-3</v>
      </c>
      <c r="BK232">
        <v>0</v>
      </c>
      <c r="BL232">
        <v>0</v>
      </c>
      <c r="BM232">
        <v>3.0000000000000001E-5</v>
      </c>
      <c r="BN232">
        <v>0</v>
      </c>
      <c r="BO232">
        <v>0</v>
      </c>
      <c r="BP232">
        <v>3.6999999999999999E-4</v>
      </c>
      <c r="BQ232">
        <v>7</v>
      </c>
      <c r="BR232">
        <v>6.0098172300000003</v>
      </c>
      <c r="BS232">
        <v>2.3210939000000002</v>
      </c>
      <c r="BT232">
        <v>2.3253667899999999</v>
      </c>
      <c r="BU232">
        <v>4.9129057899999999</v>
      </c>
      <c r="BV232">
        <v>5.0392612000000003</v>
      </c>
      <c r="BW232">
        <v>5.6338030699999999</v>
      </c>
      <c r="BX232">
        <v>5.9786861900000003</v>
      </c>
      <c r="BY232">
        <v>6.2936590900000002</v>
      </c>
      <c r="BZ232">
        <v>6.53538248</v>
      </c>
      <c r="CA232">
        <v>6.7313249199999996</v>
      </c>
      <c r="CB232">
        <v>6.90285086</v>
      </c>
      <c r="CC232">
        <v>7.1317555800000001</v>
      </c>
      <c r="CD232">
        <v>7.46076797</v>
      </c>
      <c r="CE232">
        <v>6.3284526100000003</v>
      </c>
      <c r="CF232">
        <v>0</v>
      </c>
      <c r="CG232">
        <v>7662.1997499999998</v>
      </c>
      <c r="CH232">
        <v>7623.5140600000004</v>
      </c>
      <c r="CI232">
        <v>0</v>
      </c>
      <c r="CJ232">
        <v>0</v>
      </c>
      <c r="CK232">
        <v>0</v>
      </c>
      <c r="CL232">
        <v>0</v>
      </c>
      <c r="CM232">
        <v>4.5171599999999996</v>
      </c>
      <c r="CN232">
        <v>58.633760000000002</v>
      </c>
      <c r="CO232">
        <v>0</v>
      </c>
      <c r="CP232">
        <v>0</v>
      </c>
      <c r="CQ232">
        <v>0.28976000000000002</v>
      </c>
      <c r="CR232">
        <v>0</v>
      </c>
      <c r="CS232">
        <v>1.17093</v>
      </c>
      <c r="CT232">
        <v>2.3253699999999999</v>
      </c>
      <c r="CU232">
        <v>32.106870000000001</v>
      </c>
      <c r="CV232">
        <v>0</v>
      </c>
      <c r="CW232">
        <v>0</v>
      </c>
      <c r="CX232">
        <v>1</v>
      </c>
      <c r="CY232">
        <v>0</v>
      </c>
      <c r="CZ232">
        <v>0.14913999999999999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0.15554000000000001</v>
      </c>
      <c r="DG232">
        <v>0</v>
      </c>
      <c r="DH232">
        <v>0</v>
      </c>
      <c r="DI232">
        <v>0</v>
      </c>
      <c r="DJ232">
        <v>0</v>
      </c>
      <c r="DK232">
        <v>81.379220000000004</v>
      </c>
      <c r="DL232">
        <v>8.7906700000000004</v>
      </c>
      <c r="DM232">
        <v>3.8738199999999998</v>
      </c>
      <c r="DN232">
        <v>0.10741000000000001</v>
      </c>
      <c r="DO232">
        <v>0</v>
      </c>
      <c r="DP232">
        <v>2.564E-2</v>
      </c>
      <c r="DQ232">
        <v>0</v>
      </c>
      <c r="DR232">
        <v>0</v>
      </c>
      <c r="DS232">
        <v>3.6206399999999999</v>
      </c>
      <c r="DT232">
        <v>4.4809999999999999</v>
      </c>
      <c r="DU232">
        <v>0</v>
      </c>
      <c r="DV232">
        <v>51.50367</v>
      </c>
      <c r="DW232">
        <v>4.2100638000000003E-3</v>
      </c>
      <c r="DX232">
        <v>0</v>
      </c>
      <c r="DY232">
        <v>1.56033</v>
      </c>
      <c r="DZ232">
        <v>0</v>
      </c>
      <c r="EA232">
        <v>10.765309999999999</v>
      </c>
      <c r="EB232">
        <v>5.0456099999999999</v>
      </c>
      <c r="EC232">
        <v>0.19830999999999999</v>
      </c>
      <c r="ED232">
        <v>0</v>
      </c>
      <c r="EE232">
        <v>1.20801</v>
      </c>
      <c r="EF232">
        <v>0.15187</v>
      </c>
      <c r="EG232">
        <v>373.11691999999999</v>
      </c>
      <c r="EH232">
        <v>0.4773</v>
      </c>
      <c r="EI232">
        <v>109.89876</v>
      </c>
      <c r="EJ232">
        <v>456.89897999999999</v>
      </c>
      <c r="EK232">
        <v>8.0176200000000009</v>
      </c>
      <c r="EL232">
        <v>7.1300000000000001E-3</v>
      </c>
      <c r="EM232">
        <v>5.4000000000000001E-4</v>
      </c>
      <c r="EN232">
        <v>0.15021999999999999</v>
      </c>
      <c r="EO232">
        <v>152.01893000000001</v>
      </c>
      <c r="EP232">
        <v>5.2300000000000003E-3</v>
      </c>
      <c r="EQ232">
        <v>0.41338999999999998</v>
      </c>
      <c r="ER232">
        <v>6.5799999999999999E-3</v>
      </c>
      <c r="ES232">
        <v>3.9980799999999999</v>
      </c>
      <c r="ET232">
        <v>2.0075799999999999</v>
      </c>
      <c r="EU232">
        <v>100</v>
      </c>
      <c r="EV232">
        <v>0</v>
      </c>
      <c r="EW232">
        <v>0</v>
      </c>
      <c r="EX232">
        <v>0</v>
      </c>
      <c r="EY232">
        <v>0</v>
      </c>
      <c r="EZ232">
        <v>0.21143999999999999</v>
      </c>
      <c r="FA232">
        <v>0</v>
      </c>
      <c r="FB232" s="3">
        <v>49.726929801572197</v>
      </c>
      <c r="FC232" s="3">
        <v>4336.3195784711097</v>
      </c>
      <c r="FD232" s="3">
        <v>7124.8012851184003</v>
      </c>
      <c r="FE232" s="3">
        <v>49.8443597116473</v>
      </c>
      <c r="FF232" s="3">
        <v>130.99964962856501</v>
      </c>
      <c r="FG232" s="3">
        <v>105.06990571969401</v>
      </c>
      <c r="FH232" s="3">
        <v>0</v>
      </c>
      <c r="FI232" s="3">
        <v>0</v>
      </c>
      <c r="FJ232" s="3">
        <v>0</v>
      </c>
      <c r="FK232" t="s">
        <v>117</v>
      </c>
    </row>
    <row r="233" spans="1:167" x14ac:dyDescent="0.3">
      <c r="A233">
        <v>232</v>
      </c>
      <c r="B233">
        <v>0</v>
      </c>
      <c r="C233">
        <v>1.52663415</v>
      </c>
      <c r="D233">
        <v>31.02380737</v>
      </c>
      <c r="E233">
        <v>0.75916684999999995</v>
      </c>
      <c r="F233">
        <v>17.804434109999999</v>
      </c>
      <c r="G233">
        <v>32.884406390000002</v>
      </c>
      <c r="H233">
        <v>59.201884360000001</v>
      </c>
      <c r="I233">
        <v>59.326110370000002</v>
      </c>
      <c r="J233">
        <v>58.56878974</v>
      </c>
      <c r="K233">
        <v>67.619467049999997</v>
      </c>
      <c r="L233">
        <v>67.441682380000003</v>
      </c>
      <c r="M233">
        <v>66.827159899999998</v>
      </c>
      <c r="N233">
        <v>65.965450349999998</v>
      </c>
      <c r="O233">
        <v>64.914857979999994</v>
      </c>
      <c r="P233">
        <v>63.584150139999998</v>
      </c>
      <c r="Q233">
        <v>1638.2073523900001</v>
      </c>
      <c r="R233">
        <v>0</v>
      </c>
      <c r="S233">
        <v>624.13838999999996</v>
      </c>
      <c r="T233">
        <v>0.14116999999999999</v>
      </c>
      <c r="U233">
        <v>4.5206400000000002</v>
      </c>
      <c r="V233">
        <v>8.8699999999999994E-3</v>
      </c>
      <c r="W233">
        <v>0.16736999999999999</v>
      </c>
      <c r="X233">
        <v>0.54340999999999995</v>
      </c>
      <c r="Y233">
        <v>4.9923500000000001</v>
      </c>
      <c r="Z233">
        <v>92.074250000000006</v>
      </c>
      <c r="AA233">
        <v>3.8818000000000001</v>
      </c>
      <c r="AB233">
        <v>1.2545299999999999</v>
      </c>
      <c r="AC233">
        <v>7.7416200000000002</v>
      </c>
      <c r="AD233">
        <v>1.2019999999999999E-2</v>
      </c>
      <c r="AE233">
        <v>2.9999999999999997E-4</v>
      </c>
      <c r="AF233">
        <v>4.6499999999999996E-3</v>
      </c>
      <c r="AG233">
        <v>6.5599999999999999E-3</v>
      </c>
      <c r="AH233">
        <v>1.2149999999999999E-2</v>
      </c>
      <c r="AI233">
        <v>1.15E-2</v>
      </c>
      <c r="AJ233">
        <v>9.9500000000000005E-3</v>
      </c>
      <c r="AK233">
        <v>1.349E-2</v>
      </c>
      <c r="AL233">
        <v>1.4930000000000001E-2</v>
      </c>
      <c r="AM233">
        <v>1.6150000000000001E-2</v>
      </c>
      <c r="AN233">
        <v>1.7600000000000001E-2</v>
      </c>
      <c r="AO233">
        <v>1.933E-2</v>
      </c>
      <c r="AP233">
        <v>2.0959999999999999E-2</v>
      </c>
      <c r="AQ233">
        <v>0.66754000000000002</v>
      </c>
      <c r="AR233">
        <v>6.0000000000000002E-5</v>
      </c>
      <c r="AS233">
        <v>0.18715999999999999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3.1900000000000001E-3</v>
      </c>
      <c r="BH233">
        <v>0.18440999999999999</v>
      </c>
      <c r="BI233">
        <v>0</v>
      </c>
      <c r="BJ233">
        <v>3.1900000000000001E-3</v>
      </c>
      <c r="BK233">
        <v>0</v>
      </c>
      <c r="BL233">
        <v>0</v>
      </c>
      <c r="BM233">
        <v>3.0000000000000001E-5</v>
      </c>
      <c r="BN233">
        <v>0</v>
      </c>
      <c r="BO233">
        <v>0</v>
      </c>
      <c r="BP233">
        <v>3.5E-4</v>
      </c>
      <c r="BQ233">
        <v>7</v>
      </c>
      <c r="BR233">
        <v>6.0098172300000003</v>
      </c>
      <c r="BS233">
        <v>2.2844691500000001</v>
      </c>
      <c r="BT233">
        <v>2.30827524</v>
      </c>
      <c r="BU233">
        <v>4.66019498</v>
      </c>
      <c r="BV233">
        <v>5.0630672900000002</v>
      </c>
      <c r="BW233">
        <v>5.6380759600000001</v>
      </c>
      <c r="BX233">
        <v>5.9817382500000003</v>
      </c>
      <c r="BY233">
        <v>6.2967111500000001</v>
      </c>
      <c r="BZ233">
        <v>6.5359928900000002</v>
      </c>
      <c r="CA233">
        <v>6.7307145100000003</v>
      </c>
      <c r="CB233">
        <v>6.9010196199999996</v>
      </c>
      <c r="CC233">
        <v>7.1262618700000004</v>
      </c>
      <c r="CD233">
        <v>7.4552742600000004</v>
      </c>
      <c r="CE233">
        <v>6.3247901300000002</v>
      </c>
      <c r="CF233">
        <v>0</v>
      </c>
      <c r="CG233">
        <v>7845.7120100000002</v>
      </c>
      <c r="CH233">
        <v>7670.0818099999997</v>
      </c>
      <c r="CI233">
        <v>0</v>
      </c>
      <c r="CJ233">
        <v>0</v>
      </c>
      <c r="CK233">
        <v>0</v>
      </c>
      <c r="CL233">
        <v>0</v>
      </c>
      <c r="CM233">
        <v>4.5208000000000004</v>
      </c>
      <c r="CN233">
        <v>58.652099999999997</v>
      </c>
      <c r="CO233">
        <v>0</v>
      </c>
      <c r="CP233">
        <v>0</v>
      </c>
      <c r="CQ233">
        <v>0.27251999999999998</v>
      </c>
      <c r="CR233">
        <v>0</v>
      </c>
      <c r="CS233">
        <v>1.1455</v>
      </c>
      <c r="CT233">
        <v>2.3082799999999999</v>
      </c>
      <c r="CU233">
        <v>17.837289999999999</v>
      </c>
      <c r="CV233">
        <v>0</v>
      </c>
      <c r="CW233">
        <v>0</v>
      </c>
      <c r="CX233">
        <v>1</v>
      </c>
      <c r="CY233">
        <v>0</v>
      </c>
      <c r="CZ233">
        <v>0.14876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0.15548999999999999</v>
      </c>
      <c r="DG233">
        <v>0</v>
      </c>
      <c r="DH233">
        <v>0</v>
      </c>
      <c r="DI233">
        <v>0</v>
      </c>
      <c r="DJ233">
        <v>0</v>
      </c>
      <c r="DK233">
        <v>81.444839999999999</v>
      </c>
      <c r="DL233">
        <v>8.7934199999999993</v>
      </c>
      <c r="DM233">
        <v>3.7500200000000001</v>
      </c>
      <c r="DN233">
        <v>0.1082</v>
      </c>
      <c r="DO233">
        <v>0</v>
      </c>
      <c r="DP233">
        <v>2.5649999999999999E-2</v>
      </c>
      <c r="DQ233">
        <v>0</v>
      </c>
      <c r="DR233">
        <v>0</v>
      </c>
      <c r="DS233">
        <v>3.6242700000000001</v>
      </c>
      <c r="DT233">
        <v>4.48461</v>
      </c>
      <c r="DU233">
        <v>0</v>
      </c>
      <c r="DV233">
        <v>53.135060000000003</v>
      </c>
      <c r="DW233">
        <v>4.2156058999999997E-3</v>
      </c>
      <c r="DX233">
        <v>0</v>
      </c>
      <c r="DY233">
        <v>1.5595699999999999</v>
      </c>
      <c r="DZ233">
        <v>0</v>
      </c>
      <c r="EA233">
        <v>10.874879999999999</v>
      </c>
      <c r="EB233">
        <v>5.4210399999999996</v>
      </c>
      <c r="EC233">
        <v>0.19772999999999999</v>
      </c>
      <c r="ED233">
        <v>0</v>
      </c>
      <c r="EE233">
        <v>1.2012</v>
      </c>
      <c r="EF233">
        <v>0.18758</v>
      </c>
      <c r="EG233">
        <v>374.49916999999999</v>
      </c>
      <c r="EH233">
        <v>0.47860000000000003</v>
      </c>
      <c r="EI233">
        <v>110.11750000000001</v>
      </c>
      <c r="EJ233">
        <v>458.95459</v>
      </c>
      <c r="EK233">
        <v>8.0401600000000002</v>
      </c>
      <c r="EL233">
        <v>7.1300000000000001E-3</v>
      </c>
      <c r="EM233">
        <v>5.4000000000000001E-4</v>
      </c>
      <c r="EN233">
        <v>0.14949999999999999</v>
      </c>
      <c r="EO233">
        <v>152.21692999999999</v>
      </c>
      <c r="EP233">
        <v>5.2199999999999998E-3</v>
      </c>
      <c r="EQ233">
        <v>0.41435</v>
      </c>
      <c r="ER233">
        <v>6.5799999999999999E-3</v>
      </c>
      <c r="ES233">
        <v>3.9681899999999999</v>
      </c>
      <c r="ET233">
        <v>1.6415999999999999</v>
      </c>
      <c r="EU233">
        <v>100</v>
      </c>
      <c r="EV233">
        <v>0</v>
      </c>
      <c r="EW233">
        <v>0</v>
      </c>
      <c r="EX233">
        <v>0</v>
      </c>
      <c r="EY233">
        <v>0</v>
      </c>
      <c r="EZ233">
        <v>0.20773</v>
      </c>
      <c r="FA233">
        <v>0</v>
      </c>
      <c r="FB233" s="3">
        <v>49.670574777808902</v>
      </c>
      <c r="FC233" s="3">
        <v>4313.1731516556401</v>
      </c>
      <c r="FD233" s="3">
        <v>7069.1308382059797</v>
      </c>
      <c r="FE233" s="3">
        <v>32.536003988783797</v>
      </c>
      <c r="FF233" s="3">
        <v>131.161654568887</v>
      </c>
      <c r="FG233" s="3">
        <v>104.54283575997199</v>
      </c>
      <c r="FH233" s="3">
        <v>0</v>
      </c>
      <c r="FI233" s="3">
        <v>0</v>
      </c>
      <c r="FJ233" s="3">
        <v>0</v>
      </c>
      <c r="FK233" t="s">
        <v>117</v>
      </c>
    </row>
    <row r="234" spans="1:167" x14ac:dyDescent="0.3">
      <c r="A234">
        <v>233</v>
      </c>
      <c r="B234">
        <v>0</v>
      </c>
      <c r="C234">
        <v>0.23168994000000001</v>
      </c>
      <c r="D234">
        <v>7.4148760200000003</v>
      </c>
      <c r="E234">
        <v>1.72564056</v>
      </c>
      <c r="F234">
        <v>17.792503279999998</v>
      </c>
      <c r="G234">
        <v>32.665508889999998</v>
      </c>
      <c r="H234">
        <v>58.950562840000003</v>
      </c>
      <c r="I234">
        <v>59.170674759999997</v>
      </c>
      <c r="J234">
        <v>58.499239950000003</v>
      </c>
      <c r="K234">
        <v>67.42289074</v>
      </c>
      <c r="L234">
        <v>67.302909279999994</v>
      </c>
      <c r="M234">
        <v>66.726159159999995</v>
      </c>
      <c r="N234">
        <v>65.886673849999994</v>
      </c>
      <c r="O234">
        <v>64.853311320000003</v>
      </c>
      <c r="P234">
        <v>63.547310279999998</v>
      </c>
      <c r="Q234">
        <v>1642.9026180400001</v>
      </c>
      <c r="R234">
        <v>0</v>
      </c>
      <c r="S234">
        <v>622.81773999999996</v>
      </c>
      <c r="T234">
        <v>0.13367000000000001</v>
      </c>
      <c r="U234">
        <v>4.39506</v>
      </c>
      <c r="V234">
        <v>8.43E-3</v>
      </c>
      <c r="W234">
        <v>0.156</v>
      </c>
      <c r="X234">
        <v>0.52671000000000001</v>
      </c>
      <c r="Y234">
        <v>4.9997699999999998</v>
      </c>
      <c r="Z234">
        <v>92.100970000000004</v>
      </c>
      <c r="AA234">
        <v>3.8550399999999998</v>
      </c>
      <c r="AB234">
        <v>1.2366900000000001</v>
      </c>
      <c r="AC234">
        <v>7.7435499999999999</v>
      </c>
      <c r="AD234">
        <v>2.5799999999999998E-3</v>
      </c>
      <c r="AE234">
        <v>6.2E-4</v>
      </c>
      <c r="AF234">
        <v>4.3499999999999997E-3</v>
      </c>
      <c r="AG234">
        <v>6.1199999999999996E-3</v>
      </c>
      <c r="AH234">
        <v>1.146E-2</v>
      </c>
      <c r="AI234">
        <v>1.095E-2</v>
      </c>
      <c r="AJ234">
        <v>9.5600000000000008E-3</v>
      </c>
      <c r="AK234">
        <v>1.302E-2</v>
      </c>
      <c r="AL234">
        <v>1.448E-2</v>
      </c>
      <c r="AM234">
        <v>1.5689999999999999E-2</v>
      </c>
      <c r="AN234">
        <v>1.7080000000000001E-2</v>
      </c>
      <c r="AO234">
        <v>1.8749999999999999E-2</v>
      </c>
      <c r="AP234">
        <v>2.034E-2</v>
      </c>
      <c r="AQ234">
        <v>0.66905999999999999</v>
      </c>
      <c r="AR234">
        <v>6.0000000000000002E-5</v>
      </c>
      <c r="AS234">
        <v>0.18181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3.1900000000000001E-3</v>
      </c>
      <c r="BH234">
        <v>0.18443000000000001</v>
      </c>
      <c r="BI234">
        <v>0</v>
      </c>
      <c r="BJ234">
        <v>3.1900000000000001E-3</v>
      </c>
      <c r="BK234">
        <v>0</v>
      </c>
      <c r="BL234">
        <v>0</v>
      </c>
      <c r="BM234">
        <v>3.0000000000000001E-5</v>
      </c>
      <c r="BN234">
        <v>0</v>
      </c>
      <c r="BO234">
        <v>0</v>
      </c>
      <c r="BP234">
        <v>3.4000000000000002E-4</v>
      </c>
      <c r="BQ234">
        <v>7</v>
      </c>
      <c r="BR234">
        <v>6.0098172300000003</v>
      </c>
      <c r="BS234">
        <v>2.2038946799999999</v>
      </c>
      <c r="BT234">
        <v>2.2917941000000002</v>
      </c>
      <c r="BU234">
        <v>4.5814517500000003</v>
      </c>
      <c r="BV234">
        <v>5.0862629699999999</v>
      </c>
      <c r="BW234">
        <v>5.6435696699999998</v>
      </c>
      <c r="BX234">
        <v>5.9847903100000002</v>
      </c>
      <c r="BY234">
        <v>6.2997632100000001</v>
      </c>
      <c r="BZ234">
        <v>6.5372137099999996</v>
      </c>
      <c r="CA234">
        <v>6.7307145100000003</v>
      </c>
      <c r="CB234">
        <v>6.8997988000000001</v>
      </c>
      <c r="CC234">
        <v>7.1207681599999999</v>
      </c>
      <c r="CD234">
        <v>7.4491701399999997</v>
      </c>
      <c r="CE234">
        <v>6.3211276600000001</v>
      </c>
      <c r="CF234">
        <v>0</v>
      </c>
      <c r="CG234">
        <v>8009.7757199999996</v>
      </c>
      <c r="CH234">
        <v>7574.0362699999996</v>
      </c>
      <c r="CI234">
        <v>0</v>
      </c>
      <c r="CJ234">
        <v>0</v>
      </c>
      <c r="CK234">
        <v>0</v>
      </c>
      <c r="CL234">
        <v>0</v>
      </c>
      <c r="CM234">
        <v>4.5244299999999997</v>
      </c>
      <c r="CN234">
        <v>58.67266</v>
      </c>
      <c r="CO234">
        <v>0</v>
      </c>
      <c r="CP234">
        <v>0</v>
      </c>
      <c r="CQ234">
        <v>0.25690000000000002</v>
      </c>
      <c r="CR234">
        <v>0</v>
      </c>
      <c r="CS234">
        <v>0.73143999999999998</v>
      </c>
      <c r="CT234">
        <v>2.2917900000000002</v>
      </c>
      <c r="CU234">
        <v>40.52619</v>
      </c>
      <c r="CV234">
        <v>0</v>
      </c>
      <c r="CW234">
        <v>0</v>
      </c>
      <c r="CX234">
        <v>1</v>
      </c>
      <c r="CY234">
        <v>0</v>
      </c>
      <c r="CZ234">
        <v>0.14835999999999999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0.15543999999999999</v>
      </c>
      <c r="DG234">
        <v>0</v>
      </c>
      <c r="DH234">
        <v>0</v>
      </c>
      <c r="DI234">
        <v>0</v>
      </c>
      <c r="DJ234">
        <v>0</v>
      </c>
      <c r="DK234">
        <v>81.510260000000002</v>
      </c>
      <c r="DL234">
        <v>8.7965</v>
      </c>
      <c r="DM234">
        <v>3.63618</v>
      </c>
      <c r="DN234">
        <v>0.10895000000000001</v>
      </c>
      <c r="DO234">
        <v>0</v>
      </c>
      <c r="DP234">
        <v>2.5669999999999998E-2</v>
      </c>
      <c r="DQ234">
        <v>0</v>
      </c>
      <c r="DR234">
        <v>18.23959</v>
      </c>
      <c r="DS234">
        <v>3.6278999999999999</v>
      </c>
      <c r="DT234">
        <v>4.4882299999999997</v>
      </c>
      <c r="DU234">
        <v>0</v>
      </c>
      <c r="DV234">
        <v>51.343249999999998</v>
      </c>
      <c r="DW234">
        <v>4.2211523999999999E-3</v>
      </c>
      <c r="DX234">
        <v>0</v>
      </c>
      <c r="DY234">
        <v>1.55409</v>
      </c>
      <c r="DZ234">
        <v>0</v>
      </c>
      <c r="EA234">
        <v>10.982329999999999</v>
      </c>
      <c r="EB234">
        <v>5.8175800000000004</v>
      </c>
      <c r="EC234">
        <v>0.19724</v>
      </c>
      <c r="ED234">
        <v>0</v>
      </c>
      <c r="EE234">
        <v>1.7253499999999999</v>
      </c>
      <c r="EF234">
        <v>5.5489999999999998E-2</v>
      </c>
      <c r="EG234">
        <v>375.86747000000003</v>
      </c>
      <c r="EH234">
        <v>0.47989999999999999</v>
      </c>
      <c r="EI234">
        <v>110.3339</v>
      </c>
      <c r="EJ234">
        <v>460.71289000000002</v>
      </c>
      <c r="EK234">
        <v>8.0630000000000006</v>
      </c>
      <c r="EL234">
        <v>7.1300000000000001E-3</v>
      </c>
      <c r="EM234">
        <v>5.4000000000000001E-4</v>
      </c>
      <c r="EN234">
        <v>0.14887</v>
      </c>
      <c r="EO234">
        <v>152.41441</v>
      </c>
      <c r="EP234">
        <v>5.2100000000000002E-3</v>
      </c>
      <c r="EQ234">
        <v>0.41526999999999997</v>
      </c>
      <c r="ER234">
        <v>6.5799999999999999E-3</v>
      </c>
      <c r="ES234">
        <v>3.9353799999999999</v>
      </c>
      <c r="ET234">
        <v>1.34233</v>
      </c>
      <c r="EU234">
        <v>100</v>
      </c>
      <c r="EV234">
        <v>0</v>
      </c>
      <c r="EW234">
        <v>0</v>
      </c>
      <c r="EX234">
        <v>0</v>
      </c>
      <c r="EY234">
        <v>0</v>
      </c>
      <c r="EZ234">
        <v>0.49852000000000002</v>
      </c>
      <c r="FA234">
        <v>0</v>
      </c>
      <c r="FB234" s="3">
        <v>49.8918861084261</v>
      </c>
      <c r="FC234" s="3">
        <v>4291.1705073999601</v>
      </c>
      <c r="FD234" s="3">
        <v>7014.0681119486599</v>
      </c>
      <c r="FE234" s="3">
        <v>215.339028394363</v>
      </c>
      <c r="FF234" s="3">
        <v>131.36701840971801</v>
      </c>
      <c r="FG234" s="3">
        <v>104.030960917474</v>
      </c>
      <c r="FH234" s="3">
        <v>0</v>
      </c>
      <c r="FI234" s="3">
        <v>0</v>
      </c>
      <c r="FJ234" s="3">
        <v>0</v>
      </c>
      <c r="FK234" t="s">
        <v>117</v>
      </c>
    </row>
    <row r="235" spans="1:167" x14ac:dyDescent="0.3">
      <c r="A235">
        <v>234</v>
      </c>
      <c r="B235">
        <v>0</v>
      </c>
      <c r="C235">
        <v>0.47449045000000001</v>
      </c>
      <c r="D235">
        <v>15.48506555</v>
      </c>
      <c r="E235">
        <v>2.98741119</v>
      </c>
      <c r="F235">
        <v>17.051447979999999</v>
      </c>
      <c r="G235">
        <v>32.474882919999999</v>
      </c>
      <c r="H235">
        <v>58.693072350000001</v>
      </c>
      <c r="I235">
        <v>59.006461790000003</v>
      </c>
      <c r="J235">
        <v>58.421576780000002</v>
      </c>
      <c r="K235">
        <v>67.22030968</v>
      </c>
      <c r="L235">
        <v>67.159524869999998</v>
      </c>
      <c r="M235">
        <v>66.622260240000003</v>
      </c>
      <c r="N235">
        <v>65.806342229999998</v>
      </c>
      <c r="O235">
        <v>64.790686429999994</v>
      </c>
      <c r="P235">
        <v>63.508851970000002</v>
      </c>
      <c r="Q235">
        <v>1647.6095983099999</v>
      </c>
      <c r="R235">
        <v>0</v>
      </c>
      <c r="S235">
        <v>620.75541999999996</v>
      </c>
      <c r="T235">
        <v>0.12644</v>
      </c>
      <c r="U235">
        <v>4.2724399999999996</v>
      </c>
      <c r="V235">
        <v>6.8399999999999997E-3</v>
      </c>
      <c r="W235">
        <v>0.14779</v>
      </c>
      <c r="X235">
        <v>0.51041000000000003</v>
      </c>
      <c r="Y235">
        <v>5.0069900000000001</v>
      </c>
      <c r="Z235">
        <v>92.126580000000004</v>
      </c>
      <c r="AA235">
        <v>3.8151899999999999</v>
      </c>
      <c r="AB235">
        <v>1.2101299999999999</v>
      </c>
      <c r="AC235">
        <v>7.74573</v>
      </c>
      <c r="AD235">
        <v>5.1799999999999997E-3</v>
      </c>
      <c r="AE235">
        <v>1.01E-3</v>
      </c>
      <c r="AF235">
        <v>3.8300000000000001E-3</v>
      </c>
      <c r="AG235">
        <v>5.7000000000000002E-3</v>
      </c>
      <c r="AH235">
        <v>1.0800000000000001E-2</v>
      </c>
      <c r="AI235">
        <v>1.042E-2</v>
      </c>
      <c r="AJ235">
        <v>9.1699999999999993E-3</v>
      </c>
      <c r="AK235">
        <v>1.257E-2</v>
      </c>
      <c r="AL235">
        <v>1.404E-2</v>
      </c>
      <c r="AM235">
        <v>1.524E-2</v>
      </c>
      <c r="AN235">
        <v>1.6580000000000001E-2</v>
      </c>
      <c r="AO235">
        <v>1.8190000000000001E-2</v>
      </c>
      <c r="AP235">
        <v>1.9740000000000001E-2</v>
      </c>
      <c r="AQ235">
        <v>0.67054999999999998</v>
      </c>
      <c r="AR235">
        <v>6.0000000000000002E-5</v>
      </c>
      <c r="AS235">
        <v>0.17659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3.1900000000000001E-3</v>
      </c>
      <c r="BH235">
        <v>0.18443999999999999</v>
      </c>
      <c r="BI235">
        <v>0</v>
      </c>
      <c r="BJ235">
        <v>3.1900000000000001E-3</v>
      </c>
      <c r="BK235">
        <v>0</v>
      </c>
      <c r="BL235">
        <v>0</v>
      </c>
      <c r="BM235">
        <v>3.0000000000000001E-5</v>
      </c>
      <c r="BN235">
        <v>0</v>
      </c>
      <c r="BO235">
        <v>0</v>
      </c>
      <c r="BP235">
        <v>3.3E-4</v>
      </c>
      <c r="BQ235">
        <v>7</v>
      </c>
      <c r="BR235">
        <v>6.0098172300000003</v>
      </c>
      <c r="BS235">
        <v>2.2637151200000001</v>
      </c>
      <c r="BT235">
        <v>2.2661567699999998</v>
      </c>
      <c r="BU235">
        <v>4.8372146300000001</v>
      </c>
      <c r="BV235">
        <v>5.0752755399999998</v>
      </c>
      <c r="BW235">
        <v>5.6490633900000002</v>
      </c>
      <c r="BX235">
        <v>5.98784238</v>
      </c>
      <c r="BY235">
        <v>6.3028152799999999</v>
      </c>
      <c r="BZ235">
        <v>6.5390449500000001</v>
      </c>
      <c r="CA235">
        <v>6.7307145100000003</v>
      </c>
      <c r="CB235">
        <v>6.8979675599999997</v>
      </c>
      <c r="CC235">
        <v>7.1152744400000003</v>
      </c>
      <c r="CD235">
        <v>7.4430660099999999</v>
      </c>
      <c r="CE235">
        <v>6.3174651800000001</v>
      </c>
      <c r="CF235">
        <v>0</v>
      </c>
      <c r="CG235">
        <v>7728.3969399999996</v>
      </c>
      <c r="CH235">
        <v>7714.5562900000004</v>
      </c>
      <c r="CI235">
        <v>0</v>
      </c>
      <c r="CJ235">
        <v>0</v>
      </c>
      <c r="CK235">
        <v>0</v>
      </c>
      <c r="CL235">
        <v>0</v>
      </c>
      <c r="CM235">
        <v>4.5280500000000004</v>
      </c>
      <c r="CN235">
        <v>58.695369999999997</v>
      </c>
      <c r="CO235">
        <v>0</v>
      </c>
      <c r="CP235">
        <v>0</v>
      </c>
      <c r="CQ235">
        <v>0.24535999999999999</v>
      </c>
      <c r="CR235">
        <v>0</v>
      </c>
      <c r="CS235">
        <v>1.21977</v>
      </c>
      <c r="CT235">
        <v>2.2661600000000002</v>
      </c>
      <c r="CU235">
        <v>30.39648</v>
      </c>
      <c r="CV235">
        <v>0</v>
      </c>
      <c r="CW235">
        <v>0</v>
      </c>
      <c r="CX235">
        <v>1</v>
      </c>
      <c r="CY235">
        <v>0</v>
      </c>
      <c r="CZ235">
        <v>0.14795</v>
      </c>
      <c r="DA235">
        <v>0</v>
      </c>
      <c r="DB235">
        <v>0</v>
      </c>
      <c r="DC235">
        <v>0</v>
      </c>
      <c r="DD235">
        <v>1</v>
      </c>
      <c r="DE235">
        <v>0</v>
      </c>
      <c r="DF235">
        <v>0.15537999999999999</v>
      </c>
      <c r="DG235">
        <v>0</v>
      </c>
      <c r="DH235">
        <v>0</v>
      </c>
      <c r="DI235">
        <v>0</v>
      </c>
      <c r="DJ235">
        <v>0</v>
      </c>
      <c r="DK235">
        <v>81.575450000000004</v>
      </c>
      <c r="DL235">
        <v>8.7999100000000006</v>
      </c>
      <c r="DM235">
        <v>3.5511300000000001</v>
      </c>
      <c r="DN235">
        <v>0.10926</v>
      </c>
      <c r="DO235">
        <v>0</v>
      </c>
      <c r="DP235">
        <v>2.5690000000000001E-2</v>
      </c>
      <c r="DQ235">
        <v>0</v>
      </c>
      <c r="DR235">
        <v>0</v>
      </c>
      <c r="DS235">
        <v>3.6315200000000001</v>
      </c>
      <c r="DT235">
        <v>4.4918500000000003</v>
      </c>
      <c r="DU235">
        <v>0</v>
      </c>
      <c r="DV235">
        <v>48.794409999999999</v>
      </c>
      <c r="DW235">
        <v>4.2267034000000002E-3</v>
      </c>
      <c r="DX235">
        <v>0</v>
      </c>
      <c r="DY235">
        <v>1.5531200000000001</v>
      </c>
      <c r="DZ235">
        <v>0</v>
      </c>
      <c r="EA235">
        <v>11.0876</v>
      </c>
      <c r="EB235">
        <v>6.2340799999999996</v>
      </c>
      <c r="EC235">
        <v>0.19675999999999999</v>
      </c>
      <c r="ED235">
        <v>0</v>
      </c>
      <c r="EE235">
        <v>1.1926300000000001</v>
      </c>
      <c r="EF235">
        <v>9.4700000000000006E-2</v>
      </c>
      <c r="EG235">
        <v>377.18864000000002</v>
      </c>
      <c r="EH235">
        <v>0.48119000000000001</v>
      </c>
      <c r="EI235">
        <v>110.54828000000001</v>
      </c>
      <c r="EJ235">
        <v>462.48232000000002</v>
      </c>
      <c r="EK235">
        <v>8.0861099999999997</v>
      </c>
      <c r="EL235">
        <v>7.1300000000000001E-3</v>
      </c>
      <c r="EM235">
        <v>5.4000000000000001E-4</v>
      </c>
      <c r="EN235">
        <v>0.14824999999999999</v>
      </c>
      <c r="EO235">
        <v>152.61138</v>
      </c>
      <c r="EP235">
        <v>5.2100000000000002E-3</v>
      </c>
      <c r="EQ235">
        <v>0.41615999999999997</v>
      </c>
      <c r="ER235">
        <v>6.5700000000000003E-3</v>
      </c>
      <c r="ES235">
        <v>3.9285199999999998</v>
      </c>
      <c r="ET235">
        <v>1.09762</v>
      </c>
      <c r="EU235">
        <v>100</v>
      </c>
      <c r="EV235">
        <v>0</v>
      </c>
      <c r="EW235">
        <v>0</v>
      </c>
      <c r="EX235">
        <v>0</v>
      </c>
      <c r="EY235">
        <v>0</v>
      </c>
      <c r="EZ235">
        <v>0.20521</v>
      </c>
      <c r="FA235">
        <v>0</v>
      </c>
      <c r="FB235" s="3">
        <v>49.805427733641899</v>
      </c>
      <c r="FC235" s="3">
        <v>4265.97706474395</v>
      </c>
      <c r="FD235" s="3">
        <v>6959.6227058199802</v>
      </c>
      <c r="FE235" s="3">
        <v>104.96613268428599</v>
      </c>
      <c r="FF235" s="3">
        <v>131.362353947061</v>
      </c>
      <c r="FG235" s="3">
        <v>103.534523104063</v>
      </c>
      <c r="FH235" s="3">
        <v>0</v>
      </c>
      <c r="FI235" s="3">
        <v>0</v>
      </c>
      <c r="FJ235" s="3">
        <v>0</v>
      </c>
      <c r="FK235" t="s">
        <v>117</v>
      </c>
    </row>
    <row r="236" spans="1:167" x14ac:dyDescent="0.3">
      <c r="A236">
        <v>235</v>
      </c>
      <c r="B236">
        <v>0</v>
      </c>
      <c r="C236">
        <v>0.84576967999999997</v>
      </c>
      <c r="D236">
        <v>29.427225480000001</v>
      </c>
      <c r="E236">
        <v>0.72094250999999998</v>
      </c>
      <c r="F236">
        <v>17.390325919999999</v>
      </c>
      <c r="G236">
        <v>32.255141620000003</v>
      </c>
      <c r="H236">
        <v>58.429372739999998</v>
      </c>
      <c r="I236">
        <v>58.833752320000002</v>
      </c>
      <c r="J236">
        <v>58.335765809999998</v>
      </c>
      <c r="K236">
        <v>67.011668979999996</v>
      </c>
      <c r="L236">
        <v>67.011393729999995</v>
      </c>
      <c r="M236">
        <v>66.515304889999996</v>
      </c>
      <c r="N236">
        <v>65.724331210000003</v>
      </c>
      <c r="O236">
        <v>64.726931289999996</v>
      </c>
      <c r="P236">
        <v>63.468804069999997</v>
      </c>
      <c r="Q236">
        <v>1652.32803926</v>
      </c>
      <c r="R236">
        <v>0</v>
      </c>
      <c r="S236">
        <v>619.70279000000005</v>
      </c>
      <c r="T236">
        <v>0.11947000000000001</v>
      </c>
      <c r="U236">
        <v>4.1527500000000002</v>
      </c>
      <c r="V236">
        <v>7.0600000000000003E-3</v>
      </c>
      <c r="W236">
        <v>0.13977000000000001</v>
      </c>
      <c r="X236">
        <v>0.49448999999999999</v>
      </c>
      <c r="Y236">
        <v>5.0140200000000004</v>
      </c>
      <c r="Z236">
        <v>92.1511</v>
      </c>
      <c r="AA236">
        <v>3.84456</v>
      </c>
      <c r="AB236">
        <v>1.2297100000000001</v>
      </c>
      <c r="AC236">
        <v>7.7474800000000004</v>
      </c>
      <c r="AD236">
        <v>9.2599999999999991E-3</v>
      </c>
      <c r="AE236">
        <v>2.3000000000000001E-4</v>
      </c>
      <c r="AF236">
        <v>3.7000000000000002E-3</v>
      </c>
      <c r="AG236">
        <v>5.3E-3</v>
      </c>
      <c r="AH236">
        <v>1.017E-2</v>
      </c>
      <c r="AI236">
        <v>9.9100000000000004E-3</v>
      </c>
      <c r="AJ236">
        <v>8.7899999999999992E-3</v>
      </c>
      <c r="AK236">
        <v>1.2120000000000001E-2</v>
      </c>
      <c r="AL236">
        <v>1.3610000000000001E-2</v>
      </c>
      <c r="AM236">
        <v>1.4800000000000001E-2</v>
      </c>
      <c r="AN236">
        <v>1.61E-2</v>
      </c>
      <c r="AO236">
        <v>1.7649999999999999E-2</v>
      </c>
      <c r="AP236">
        <v>1.915E-2</v>
      </c>
      <c r="AQ236">
        <v>0.67198999999999998</v>
      </c>
      <c r="AR236">
        <v>6.0000000000000002E-5</v>
      </c>
      <c r="AS236">
        <v>0.17149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3.1900000000000001E-3</v>
      </c>
      <c r="BH236">
        <v>0.18446000000000001</v>
      </c>
      <c r="BI236">
        <v>0</v>
      </c>
      <c r="BJ236">
        <v>3.1900000000000001E-3</v>
      </c>
      <c r="BK236">
        <v>0</v>
      </c>
      <c r="BL236">
        <v>0</v>
      </c>
      <c r="BM236">
        <v>3.0000000000000001E-5</v>
      </c>
      <c r="BN236">
        <v>0</v>
      </c>
      <c r="BO236">
        <v>0</v>
      </c>
      <c r="BP236">
        <v>3.1E-4</v>
      </c>
      <c r="BQ236">
        <v>7</v>
      </c>
      <c r="BR236">
        <v>6.0098172300000003</v>
      </c>
      <c r="BS236">
        <v>2.28263791</v>
      </c>
      <c r="BT236">
        <v>2.2814170800000002</v>
      </c>
      <c r="BU236">
        <v>4.5350603899999999</v>
      </c>
      <c r="BV236">
        <v>5.06245688</v>
      </c>
      <c r="BW236">
        <v>5.6533362699999996</v>
      </c>
      <c r="BX236">
        <v>5.9908944399999999</v>
      </c>
      <c r="BY236">
        <v>6.3058673399999998</v>
      </c>
      <c r="BZ236">
        <v>6.5402657800000004</v>
      </c>
      <c r="CA236">
        <v>6.7301041000000001</v>
      </c>
      <c r="CB236">
        <v>6.8967467300000003</v>
      </c>
      <c r="CC236">
        <v>7.1097807299999998</v>
      </c>
      <c r="CD236">
        <v>7.4369618800000001</v>
      </c>
      <c r="CE236">
        <v>6.3138027000000001</v>
      </c>
      <c r="CF236">
        <v>0</v>
      </c>
      <c r="CG236">
        <v>7738.0000200000004</v>
      </c>
      <c r="CH236">
        <v>7650.06297</v>
      </c>
      <c r="CI236">
        <v>0</v>
      </c>
      <c r="CJ236">
        <v>0</v>
      </c>
      <c r="CK236">
        <v>0</v>
      </c>
      <c r="CL236">
        <v>0</v>
      </c>
      <c r="CM236">
        <v>4.53165</v>
      </c>
      <c r="CN236">
        <v>58.720179999999999</v>
      </c>
      <c r="CO236">
        <v>0</v>
      </c>
      <c r="CP236">
        <v>0</v>
      </c>
      <c r="CQ236">
        <v>0.22994000000000001</v>
      </c>
      <c r="CR236">
        <v>0</v>
      </c>
      <c r="CS236">
        <v>1.2513000000000001</v>
      </c>
      <c r="CT236">
        <v>2.2814199999999998</v>
      </c>
      <c r="CU236">
        <v>16.910329999999998</v>
      </c>
      <c r="CV236">
        <v>0</v>
      </c>
      <c r="CW236">
        <v>0</v>
      </c>
      <c r="CX236">
        <v>1</v>
      </c>
      <c r="CY236">
        <v>0</v>
      </c>
      <c r="CZ236">
        <v>0.14754</v>
      </c>
      <c r="DA236">
        <v>0</v>
      </c>
      <c r="DB236">
        <v>0</v>
      </c>
      <c r="DC236">
        <v>0</v>
      </c>
      <c r="DD236">
        <v>1</v>
      </c>
      <c r="DE236">
        <v>0</v>
      </c>
      <c r="DF236">
        <v>0.15532000000000001</v>
      </c>
      <c r="DG236">
        <v>0</v>
      </c>
      <c r="DH236">
        <v>0</v>
      </c>
      <c r="DI236">
        <v>0</v>
      </c>
      <c r="DJ236">
        <v>0</v>
      </c>
      <c r="DK236">
        <v>81.640379999999993</v>
      </c>
      <c r="DL236">
        <v>8.8036300000000001</v>
      </c>
      <c r="DM236">
        <v>3.4361600000000001</v>
      </c>
      <c r="DN236">
        <v>0.10925</v>
      </c>
      <c r="DO236">
        <v>0</v>
      </c>
      <c r="DP236">
        <v>2.571E-2</v>
      </c>
      <c r="DQ236">
        <v>0</v>
      </c>
      <c r="DR236">
        <v>0</v>
      </c>
      <c r="DS236">
        <v>3.6351200000000001</v>
      </c>
      <c r="DT236">
        <v>4.4954700000000001</v>
      </c>
      <c r="DU236">
        <v>0</v>
      </c>
      <c r="DV236">
        <v>50.43215</v>
      </c>
      <c r="DW236">
        <v>4.2322586999999998E-3</v>
      </c>
      <c r="DX236">
        <v>0</v>
      </c>
      <c r="DY236">
        <v>1.5518400000000001</v>
      </c>
      <c r="DZ236">
        <v>0</v>
      </c>
      <c r="EA236">
        <v>11.19064</v>
      </c>
      <c r="EB236">
        <v>6.6684999999999999</v>
      </c>
      <c r="EC236">
        <v>0.19617999999999999</v>
      </c>
      <c r="ED236">
        <v>0</v>
      </c>
      <c r="EE236">
        <v>1.18618</v>
      </c>
      <c r="EF236">
        <v>0.13816999999999999</v>
      </c>
      <c r="EG236">
        <v>378.51812000000001</v>
      </c>
      <c r="EH236">
        <v>0.48248999999999997</v>
      </c>
      <c r="EI236">
        <v>110.76015</v>
      </c>
      <c r="EJ236">
        <v>464.38022000000001</v>
      </c>
      <c r="EK236">
        <v>8.1095000000000006</v>
      </c>
      <c r="EL236">
        <v>7.1300000000000001E-3</v>
      </c>
      <c r="EM236">
        <v>5.4000000000000001E-4</v>
      </c>
      <c r="EN236">
        <v>0.14752999999999999</v>
      </c>
      <c r="EO236">
        <v>152.80783</v>
      </c>
      <c r="EP236">
        <v>5.1999999999999998E-3</v>
      </c>
      <c r="EQ236">
        <v>0.41703000000000001</v>
      </c>
      <c r="ER236">
        <v>6.5700000000000003E-3</v>
      </c>
      <c r="ES236">
        <v>3.9475899999999999</v>
      </c>
      <c r="ET236">
        <v>0.89753000000000005</v>
      </c>
      <c r="EU236">
        <v>100</v>
      </c>
      <c r="EV236">
        <v>0</v>
      </c>
      <c r="EW236">
        <v>0</v>
      </c>
      <c r="EX236">
        <v>0</v>
      </c>
      <c r="EY236">
        <v>0</v>
      </c>
      <c r="EZ236">
        <v>0.20219000000000001</v>
      </c>
      <c r="FA236">
        <v>0</v>
      </c>
      <c r="FB236" s="3">
        <v>49.7454541764317</v>
      </c>
      <c r="FC236" s="3">
        <v>4244.2521121546197</v>
      </c>
      <c r="FD236" s="3">
        <v>6905.8034401841296</v>
      </c>
      <c r="FE236" s="3">
        <v>58.816785555014498</v>
      </c>
      <c r="FF236" s="3">
        <v>131.583738270212</v>
      </c>
      <c r="FG236" s="3">
        <v>103.053744894941</v>
      </c>
      <c r="FH236" s="3">
        <v>0</v>
      </c>
      <c r="FI236" s="3">
        <v>0</v>
      </c>
      <c r="FJ236" s="3">
        <v>0</v>
      </c>
      <c r="FK236" t="s">
        <v>117</v>
      </c>
    </row>
    <row r="237" spans="1:167" x14ac:dyDescent="0.3">
      <c r="A237">
        <v>236</v>
      </c>
      <c r="B237">
        <v>0</v>
      </c>
      <c r="C237">
        <v>1.3390546800000001</v>
      </c>
      <c r="D237">
        <v>6.7744529800000004</v>
      </c>
      <c r="E237">
        <v>1.5939098599999999</v>
      </c>
      <c r="F237">
        <v>17.292622189999999</v>
      </c>
      <c r="G237">
        <v>32.012716449999999</v>
      </c>
      <c r="H237">
        <v>58.158151740000001</v>
      </c>
      <c r="I237">
        <v>58.652706889999997</v>
      </c>
      <c r="J237">
        <v>58.241797490000003</v>
      </c>
      <c r="K237">
        <v>66.796926209999995</v>
      </c>
      <c r="L237">
        <v>66.858387030000003</v>
      </c>
      <c r="M237">
        <v>66.405136119999995</v>
      </c>
      <c r="N237">
        <v>65.640513080000005</v>
      </c>
      <c r="O237">
        <v>64.661987640000007</v>
      </c>
      <c r="P237">
        <v>63.427189060000003</v>
      </c>
      <c r="Q237">
        <v>1657.0576817199999</v>
      </c>
      <c r="R237">
        <v>0</v>
      </c>
      <c r="S237">
        <v>618.14813000000004</v>
      </c>
      <c r="T237">
        <v>0.11277</v>
      </c>
      <c r="U237">
        <v>4.0359299999999996</v>
      </c>
      <c r="V237">
        <v>6.6800000000000002E-3</v>
      </c>
      <c r="W237">
        <v>0.12983</v>
      </c>
      <c r="X237">
        <v>0.47894999999999999</v>
      </c>
      <c r="Y237">
        <v>5.0208700000000004</v>
      </c>
      <c r="Z237">
        <v>92.174580000000006</v>
      </c>
      <c r="AA237">
        <v>3.8180000000000001</v>
      </c>
      <c r="AB237">
        <v>1.212</v>
      </c>
      <c r="AC237">
        <v>7.7493699999999999</v>
      </c>
      <c r="AD237">
        <v>1.98E-3</v>
      </c>
      <c r="AE237">
        <v>4.8000000000000001E-4</v>
      </c>
      <c r="AF237">
        <v>3.4399999999999999E-3</v>
      </c>
      <c r="AG237">
        <v>4.9199999999999999E-3</v>
      </c>
      <c r="AH237">
        <v>9.5700000000000004E-3</v>
      </c>
      <c r="AI237">
        <v>9.41E-3</v>
      </c>
      <c r="AJ237">
        <v>8.4200000000000004E-3</v>
      </c>
      <c r="AK237">
        <v>1.167E-2</v>
      </c>
      <c r="AL237">
        <v>1.3180000000000001E-2</v>
      </c>
      <c r="AM237">
        <v>1.4370000000000001E-2</v>
      </c>
      <c r="AN237">
        <v>1.5630000000000002E-2</v>
      </c>
      <c r="AO237">
        <v>1.712E-2</v>
      </c>
      <c r="AP237">
        <v>1.8579999999999999E-2</v>
      </c>
      <c r="AQ237">
        <v>0.6734</v>
      </c>
      <c r="AR237">
        <v>6.0000000000000002E-5</v>
      </c>
      <c r="AS237">
        <v>0.16653000000000001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3.1900000000000001E-3</v>
      </c>
      <c r="BH237">
        <v>0.18447</v>
      </c>
      <c r="BI237">
        <v>0</v>
      </c>
      <c r="BJ237">
        <v>3.1900000000000001E-3</v>
      </c>
      <c r="BK237">
        <v>0</v>
      </c>
      <c r="BL237">
        <v>0</v>
      </c>
      <c r="BM237">
        <v>3.0000000000000001E-5</v>
      </c>
      <c r="BN237">
        <v>0</v>
      </c>
      <c r="BO237">
        <v>0</v>
      </c>
      <c r="BP237">
        <v>2.9999999999999997E-4</v>
      </c>
      <c r="BQ237">
        <v>7</v>
      </c>
      <c r="BR237">
        <v>6.0098172300000003</v>
      </c>
      <c r="BS237">
        <v>2.20084262</v>
      </c>
      <c r="BT237">
        <v>2.2985086400000001</v>
      </c>
      <c r="BU237">
        <v>4.56985391</v>
      </c>
      <c r="BV237">
        <v>5.0673401800000004</v>
      </c>
      <c r="BW237">
        <v>5.6569987499999996</v>
      </c>
      <c r="BX237">
        <v>5.99455692</v>
      </c>
      <c r="BY237">
        <v>6.3095298199999998</v>
      </c>
      <c r="BZ237">
        <v>6.5420970199999999</v>
      </c>
      <c r="CA237">
        <v>6.7301041000000001</v>
      </c>
      <c r="CB237">
        <v>6.8955259099999999</v>
      </c>
      <c r="CC237">
        <v>7.1042870200000001</v>
      </c>
      <c r="CD237">
        <v>7.4308577600000003</v>
      </c>
      <c r="CE237">
        <v>6.31014023</v>
      </c>
      <c r="CF237">
        <v>0</v>
      </c>
      <c r="CG237">
        <v>8193.5750499999995</v>
      </c>
      <c r="CH237">
        <v>7663.7509899999995</v>
      </c>
      <c r="CI237">
        <v>0</v>
      </c>
      <c r="CJ237">
        <v>0</v>
      </c>
      <c r="CK237">
        <v>0</v>
      </c>
      <c r="CL237">
        <v>0</v>
      </c>
      <c r="CM237">
        <v>4.5352399999999999</v>
      </c>
      <c r="CN237">
        <v>58.747030000000002</v>
      </c>
      <c r="CO237">
        <v>0</v>
      </c>
      <c r="CP237">
        <v>0</v>
      </c>
      <c r="CQ237">
        <v>0.21601999999999999</v>
      </c>
      <c r="CR237">
        <v>0</v>
      </c>
      <c r="CS237">
        <v>0.81537000000000004</v>
      </c>
      <c r="CT237">
        <v>2.2985099999999998</v>
      </c>
      <c r="CU237">
        <v>37.368470000000002</v>
      </c>
      <c r="CV237">
        <v>0</v>
      </c>
      <c r="CW237">
        <v>0</v>
      </c>
      <c r="CX237">
        <v>1</v>
      </c>
      <c r="CY237">
        <v>0</v>
      </c>
      <c r="CZ237">
        <v>0.14710000000000001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0.15526000000000001</v>
      </c>
      <c r="DG237">
        <v>0</v>
      </c>
      <c r="DH237">
        <v>0</v>
      </c>
      <c r="DI237">
        <v>0</v>
      </c>
      <c r="DJ237">
        <v>0</v>
      </c>
      <c r="DK237">
        <v>81.705029999999994</v>
      </c>
      <c r="DL237">
        <v>8.8076500000000006</v>
      </c>
      <c r="DM237">
        <v>3.33053</v>
      </c>
      <c r="DN237">
        <v>0.11001</v>
      </c>
      <c r="DO237">
        <v>0</v>
      </c>
      <c r="DP237">
        <v>2.5729999999999999E-2</v>
      </c>
      <c r="DQ237">
        <v>0</v>
      </c>
      <c r="DR237">
        <v>17.312419999999999</v>
      </c>
      <c r="DS237">
        <v>3.6387200000000002</v>
      </c>
      <c r="DT237">
        <v>4.4990899999999998</v>
      </c>
      <c r="DU237">
        <v>0</v>
      </c>
      <c r="DV237">
        <v>48.689599999999999</v>
      </c>
      <c r="DW237">
        <v>4.2378184000000001E-3</v>
      </c>
      <c r="DX237">
        <v>0</v>
      </c>
      <c r="DY237">
        <v>1.5459799999999999</v>
      </c>
      <c r="DZ237">
        <v>0</v>
      </c>
      <c r="EA237">
        <v>11.29144</v>
      </c>
      <c r="EB237">
        <v>7.1204499999999999</v>
      </c>
      <c r="EC237">
        <v>0.19561999999999999</v>
      </c>
      <c r="ED237">
        <v>0</v>
      </c>
      <c r="EE237">
        <v>1.7048000000000001</v>
      </c>
      <c r="EF237">
        <v>0.17666000000000001</v>
      </c>
      <c r="EG237">
        <v>379.84519</v>
      </c>
      <c r="EH237">
        <v>0.48376999999999998</v>
      </c>
      <c r="EI237">
        <v>110.96957999999999</v>
      </c>
      <c r="EJ237">
        <v>466.40012999999999</v>
      </c>
      <c r="EK237">
        <v>8.1332199999999997</v>
      </c>
      <c r="EL237">
        <v>7.1300000000000001E-3</v>
      </c>
      <c r="EM237">
        <v>5.5000000000000003E-4</v>
      </c>
      <c r="EN237">
        <v>0.14682000000000001</v>
      </c>
      <c r="EO237">
        <v>153.00371999999999</v>
      </c>
      <c r="EP237">
        <v>5.1900000000000002E-3</v>
      </c>
      <c r="EQ237">
        <v>0.41786000000000001</v>
      </c>
      <c r="ER237">
        <v>6.5599999999999999E-3</v>
      </c>
      <c r="ES237">
        <v>3.9688699999999999</v>
      </c>
      <c r="ET237">
        <v>0.73390999999999995</v>
      </c>
      <c r="EU237">
        <v>100</v>
      </c>
      <c r="EV237">
        <v>0</v>
      </c>
      <c r="EW237">
        <v>0</v>
      </c>
      <c r="EX237">
        <v>0</v>
      </c>
      <c r="EY237">
        <v>0</v>
      </c>
      <c r="EZ237">
        <v>0.47321000000000002</v>
      </c>
      <c r="FA237">
        <v>0</v>
      </c>
      <c r="FB237" s="3">
        <v>49.689674613176798</v>
      </c>
      <c r="FC237" s="3">
        <v>4225.9000151047903</v>
      </c>
      <c r="FD237" s="3">
        <v>6852.6182930349396</v>
      </c>
      <c r="FE237" s="3">
        <v>37.108024967511597</v>
      </c>
      <c r="FF237" s="3">
        <v>132.00691735573099</v>
      </c>
      <c r="FG237" s="3">
        <v>102.58882678214999</v>
      </c>
      <c r="FH237" s="3">
        <v>0</v>
      </c>
      <c r="FI237" s="3">
        <v>0</v>
      </c>
      <c r="FJ237" s="3">
        <v>0</v>
      </c>
      <c r="FK237" t="s">
        <v>117</v>
      </c>
    </row>
    <row r="238" spans="1:167" x14ac:dyDescent="0.3">
      <c r="A238">
        <v>237</v>
      </c>
      <c r="B238">
        <v>0</v>
      </c>
      <c r="C238">
        <v>0.17619641</v>
      </c>
      <c r="D238">
        <v>14.806954019999999</v>
      </c>
      <c r="E238">
        <v>2.8411480899999999</v>
      </c>
      <c r="F238">
        <v>16.601953689999998</v>
      </c>
      <c r="G238">
        <v>31.795527539999998</v>
      </c>
      <c r="H238">
        <v>57.87865669</v>
      </c>
      <c r="I238">
        <v>58.463366350000001</v>
      </c>
      <c r="J238">
        <v>58.139672050000001</v>
      </c>
      <c r="K238">
        <v>66.576051699999994</v>
      </c>
      <c r="L238">
        <v>66.700383130000006</v>
      </c>
      <c r="M238">
        <v>66.291598769999993</v>
      </c>
      <c r="N238">
        <v>65.554757089999995</v>
      </c>
      <c r="O238">
        <v>64.595791199999994</v>
      </c>
      <c r="P238">
        <v>63.384022979999997</v>
      </c>
      <c r="Q238">
        <v>1661.79826099</v>
      </c>
      <c r="R238">
        <v>0</v>
      </c>
      <c r="S238">
        <v>615.98177999999996</v>
      </c>
      <c r="T238">
        <v>0.10632999999999999</v>
      </c>
      <c r="U238">
        <v>3.9219499999999998</v>
      </c>
      <c r="V238">
        <v>5.4599999999999996E-3</v>
      </c>
      <c r="W238">
        <v>0.12257999999999999</v>
      </c>
      <c r="X238">
        <v>0.46378000000000003</v>
      </c>
      <c r="Y238">
        <v>5.0275299999999996</v>
      </c>
      <c r="Z238">
        <v>92.197040000000001</v>
      </c>
      <c r="AA238">
        <v>3.7826</v>
      </c>
      <c r="AB238">
        <v>1.1883999999999999</v>
      </c>
      <c r="AC238">
        <v>7.7514500000000002</v>
      </c>
      <c r="AD238">
        <v>3.9699999999999996E-3</v>
      </c>
      <c r="AE238">
        <v>7.6999999999999996E-4</v>
      </c>
      <c r="AF238">
        <v>3.0300000000000001E-3</v>
      </c>
      <c r="AG238">
        <v>4.5599999999999998E-3</v>
      </c>
      <c r="AH238">
        <v>8.9800000000000001E-3</v>
      </c>
      <c r="AI238">
        <v>8.9300000000000004E-3</v>
      </c>
      <c r="AJ238">
        <v>8.0499999999999999E-3</v>
      </c>
      <c r="AK238">
        <v>1.124E-2</v>
      </c>
      <c r="AL238">
        <v>1.2760000000000001E-2</v>
      </c>
      <c r="AM238">
        <v>1.3950000000000001E-2</v>
      </c>
      <c r="AN238">
        <v>1.5169999999999999E-2</v>
      </c>
      <c r="AO238">
        <v>1.66E-2</v>
      </c>
      <c r="AP238">
        <v>1.8030000000000001E-2</v>
      </c>
      <c r="AQ238">
        <v>0.67476999999999998</v>
      </c>
      <c r="AR238">
        <v>6.0000000000000002E-5</v>
      </c>
      <c r="AS238">
        <v>0.16167999999999999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3.1900000000000001E-3</v>
      </c>
      <c r="BH238">
        <v>0.18448999999999999</v>
      </c>
      <c r="BI238">
        <v>0</v>
      </c>
      <c r="BJ238">
        <v>3.1900000000000001E-3</v>
      </c>
      <c r="BK238">
        <v>0</v>
      </c>
      <c r="BL238">
        <v>0</v>
      </c>
      <c r="BM238">
        <v>3.0000000000000001E-5</v>
      </c>
      <c r="BN238">
        <v>0</v>
      </c>
      <c r="BO238">
        <v>0</v>
      </c>
      <c r="BP238">
        <v>2.7999999999999998E-4</v>
      </c>
      <c r="BQ238">
        <v>7</v>
      </c>
      <c r="BR238">
        <v>6.0098172300000003</v>
      </c>
      <c r="BS238">
        <v>2.28263791</v>
      </c>
      <c r="BT238">
        <v>2.28263791</v>
      </c>
      <c r="BU238">
        <v>4.9293869299999997</v>
      </c>
      <c r="BV238">
        <v>5.0764963700000001</v>
      </c>
      <c r="BW238">
        <v>5.6612716399999998</v>
      </c>
      <c r="BX238">
        <v>5.9976089799999999</v>
      </c>
      <c r="BY238">
        <v>6.3125818799999998</v>
      </c>
      <c r="BZ238">
        <v>6.5433178400000003</v>
      </c>
      <c r="CA238">
        <v>6.7301041000000001</v>
      </c>
      <c r="CB238">
        <v>6.8936946700000004</v>
      </c>
      <c r="CC238">
        <v>7.0987932999999996</v>
      </c>
      <c r="CD238">
        <v>7.4241432200000004</v>
      </c>
      <c r="CE238">
        <v>6.3058673399999998</v>
      </c>
      <c r="CF238">
        <v>0</v>
      </c>
      <c r="CG238">
        <v>7501.4642899999999</v>
      </c>
      <c r="CH238">
        <v>7545.8892299999998</v>
      </c>
      <c r="CI238">
        <v>0</v>
      </c>
      <c r="CJ238">
        <v>0</v>
      </c>
      <c r="CK238">
        <v>0</v>
      </c>
      <c r="CL238">
        <v>0</v>
      </c>
      <c r="CM238">
        <v>4.5388099999999998</v>
      </c>
      <c r="CN238">
        <v>58.775849999999998</v>
      </c>
      <c r="CO238">
        <v>0</v>
      </c>
      <c r="CP238">
        <v>0</v>
      </c>
      <c r="CQ238">
        <v>0.20577999999999999</v>
      </c>
      <c r="CR238">
        <v>0</v>
      </c>
      <c r="CS238">
        <v>1.16279</v>
      </c>
      <c r="CT238">
        <v>2.2826399999999998</v>
      </c>
      <c r="CU238">
        <v>28.871829999999999</v>
      </c>
      <c r="CV238">
        <v>0</v>
      </c>
      <c r="CW238">
        <v>0</v>
      </c>
      <c r="CX238">
        <v>1</v>
      </c>
      <c r="CY238">
        <v>0</v>
      </c>
      <c r="CZ238">
        <v>0.14665</v>
      </c>
      <c r="DA238">
        <v>0</v>
      </c>
      <c r="DB238">
        <v>0</v>
      </c>
      <c r="DC238">
        <v>0</v>
      </c>
      <c r="DD238">
        <v>1</v>
      </c>
      <c r="DE238">
        <v>0</v>
      </c>
      <c r="DF238">
        <v>0.15518999999999999</v>
      </c>
      <c r="DG238">
        <v>0</v>
      </c>
      <c r="DH238">
        <v>0</v>
      </c>
      <c r="DI238">
        <v>0</v>
      </c>
      <c r="DJ238">
        <v>0</v>
      </c>
      <c r="DK238">
        <v>81.769390000000001</v>
      </c>
      <c r="DL238">
        <v>8.8119700000000005</v>
      </c>
      <c r="DM238">
        <v>3.2516400000000001</v>
      </c>
      <c r="DN238">
        <v>0.11025</v>
      </c>
      <c r="DO238">
        <v>0</v>
      </c>
      <c r="DP238">
        <v>2.5739999999999999E-2</v>
      </c>
      <c r="DQ238">
        <v>0</v>
      </c>
      <c r="DR238">
        <v>0</v>
      </c>
      <c r="DS238">
        <v>3.6423000000000001</v>
      </c>
      <c r="DT238">
        <v>4.5026999999999999</v>
      </c>
      <c r="DU238">
        <v>0</v>
      </c>
      <c r="DV238">
        <v>46.446550000000002</v>
      </c>
      <c r="DW238">
        <v>4.2433825000000001E-3</v>
      </c>
      <c r="DX238">
        <v>0</v>
      </c>
      <c r="DY238">
        <v>1.5447299999999999</v>
      </c>
      <c r="DZ238">
        <v>0</v>
      </c>
      <c r="EA238">
        <v>11.38996</v>
      </c>
      <c r="EB238">
        <v>7.5931300000000004</v>
      </c>
      <c r="EC238">
        <v>0.19503999999999999</v>
      </c>
      <c r="ED238">
        <v>0</v>
      </c>
      <c r="EE238">
        <v>1.1740900000000001</v>
      </c>
      <c r="EF238">
        <v>4.4940000000000001E-2</v>
      </c>
      <c r="EG238">
        <v>381.14952</v>
      </c>
      <c r="EH238">
        <v>0.48504999999999998</v>
      </c>
      <c r="EI238">
        <v>111.17701</v>
      </c>
      <c r="EJ238">
        <v>468.29052000000001</v>
      </c>
      <c r="EK238">
        <v>8.1572899999999997</v>
      </c>
      <c r="EL238">
        <v>7.1399999999999996E-3</v>
      </c>
      <c r="EM238">
        <v>5.5000000000000003E-4</v>
      </c>
      <c r="EN238">
        <v>0.14610999999999999</v>
      </c>
      <c r="EO238">
        <v>153.19901999999999</v>
      </c>
      <c r="EP238">
        <v>5.1900000000000002E-3</v>
      </c>
      <c r="EQ238">
        <v>0.41866999999999999</v>
      </c>
      <c r="ER238">
        <v>6.5599999999999999E-3</v>
      </c>
      <c r="ES238">
        <v>3.9582899999999999</v>
      </c>
      <c r="ET238">
        <v>0.60011999999999999</v>
      </c>
      <c r="EU238">
        <v>100</v>
      </c>
      <c r="EV238">
        <v>0</v>
      </c>
      <c r="EW238">
        <v>0</v>
      </c>
      <c r="EX238">
        <v>0</v>
      </c>
      <c r="EY238">
        <v>0</v>
      </c>
      <c r="EZ238">
        <v>0.19905999999999999</v>
      </c>
      <c r="FA238">
        <v>0</v>
      </c>
      <c r="FB238" s="3">
        <v>49.935828300235301</v>
      </c>
      <c r="FC238" s="3">
        <v>4204.6117178943596</v>
      </c>
      <c r="FD238" s="3">
        <v>6800.0744219839398</v>
      </c>
      <c r="FE238" s="3">
        <v>283.410022152019</v>
      </c>
      <c r="FF238" s="3">
        <v>132.23909284869799</v>
      </c>
      <c r="FG238" s="3">
        <v>102.139947453906</v>
      </c>
      <c r="FH238" s="3">
        <v>0</v>
      </c>
      <c r="FI238" s="3">
        <v>0</v>
      </c>
      <c r="FJ238" s="3">
        <v>0</v>
      </c>
      <c r="FK238" t="s">
        <v>117</v>
      </c>
    </row>
    <row r="239" spans="1:167" x14ac:dyDescent="0.3">
      <c r="A239">
        <v>238</v>
      </c>
      <c r="B239">
        <v>0</v>
      </c>
      <c r="C239">
        <v>0.37979321999999999</v>
      </c>
      <c r="D239">
        <v>27.941662180000002</v>
      </c>
      <c r="E239">
        <v>0.68671389999999999</v>
      </c>
      <c r="F239">
        <v>17.052742439999999</v>
      </c>
      <c r="G239">
        <v>31.573284300000001</v>
      </c>
      <c r="H239">
        <v>57.592679500000003</v>
      </c>
      <c r="I239">
        <v>58.265827850000001</v>
      </c>
      <c r="J239">
        <v>58.029394510000003</v>
      </c>
      <c r="K239">
        <v>66.349027629999995</v>
      </c>
      <c r="L239">
        <v>66.537268159999996</v>
      </c>
      <c r="M239">
        <v>66.17453999</v>
      </c>
      <c r="N239">
        <v>65.466929890000003</v>
      </c>
      <c r="O239">
        <v>64.528271869999998</v>
      </c>
      <c r="P239">
        <v>63.339315419999998</v>
      </c>
      <c r="Q239">
        <v>1666.54950665</v>
      </c>
      <c r="R239">
        <v>0</v>
      </c>
      <c r="S239">
        <v>614.90927999999997</v>
      </c>
      <c r="T239">
        <v>0.10016</v>
      </c>
      <c r="U239">
        <v>3.8107500000000001</v>
      </c>
      <c r="V239">
        <v>5.6699999999999997E-3</v>
      </c>
      <c r="W239">
        <v>0.11559999999999999</v>
      </c>
      <c r="X239">
        <v>0.44896999999999998</v>
      </c>
      <c r="Y239">
        <v>5.0340199999999999</v>
      </c>
      <c r="Z239">
        <v>92.218530000000001</v>
      </c>
      <c r="AA239">
        <v>3.7844000000000002</v>
      </c>
      <c r="AB239">
        <v>1.1896</v>
      </c>
      <c r="AC239">
        <v>7.7530700000000001</v>
      </c>
      <c r="AD239">
        <v>7.0499999999999998E-3</v>
      </c>
      <c r="AE239">
        <v>1.8000000000000001E-4</v>
      </c>
      <c r="AF239">
        <v>2.9299999999999999E-3</v>
      </c>
      <c r="AG239">
        <v>4.2300000000000003E-3</v>
      </c>
      <c r="AH239">
        <v>8.43E-3</v>
      </c>
      <c r="AI239">
        <v>8.4600000000000005E-3</v>
      </c>
      <c r="AJ239">
        <v>7.7000000000000002E-3</v>
      </c>
      <c r="AK239">
        <v>1.082E-2</v>
      </c>
      <c r="AL239">
        <v>1.235E-2</v>
      </c>
      <c r="AM239">
        <v>1.354E-2</v>
      </c>
      <c r="AN239">
        <v>1.473E-2</v>
      </c>
      <c r="AO239">
        <v>1.61E-2</v>
      </c>
      <c r="AP239">
        <v>1.7489999999999999E-2</v>
      </c>
      <c r="AQ239">
        <v>0.67610000000000003</v>
      </c>
      <c r="AR239">
        <v>6.0000000000000002E-5</v>
      </c>
      <c r="AS239">
        <v>0.15695999999999999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3.1900000000000001E-3</v>
      </c>
      <c r="BH239">
        <v>0.1845</v>
      </c>
      <c r="BI239">
        <v>0</v>
      </c>
      <c r="BJ239">
        <v>3.1900000000000001E-3</v>
      </c>
      <c r="BK239">
        <v>0</v>
      </c>
      <c r="BL239">
        <v>0</v>
      </c>
      <c r="BM239">
        <v>3.0000000000000001E-5</v>
      </c>
      <c r="BN239">
        <v>0</v>
      </c>
      <c r="BO239">
        <v>0</v>
      </c>
      <c r="BP239">
        <v>2.7E-4</v>
      </c>
      <c r="BQ239">
        <v>7</v>
      </c>
      <c r="BR239">
        <v>6.0098172300000003</v>
      </c>
      <c r="BS239">
        <v>2.24601315</v>
      </c>
      <c r="BT239">
        <v>2.2692088300000002</v>
      </c>
      <c r="BU239">
        <v>4.61868692</v>
      </c>
      <c r="BV239">
        <v>5.0948087500000003</v>
      </c>
      <c r="BW239">
        <v>5.6661549400000002</v>
      </c>
      <c r="BX239">
        <v>6.0018818700000001</v>
      </c>
      <c r="BY239">
        <v>6.3162443499999998</v>
      </c>
      <c r="BZ239">
        <v>6.5451490799999998</v>
      </c>
      <c r="CA239">
        <v>6.7307145100000003</v>
      </c>
      <c r="CB239">
        <v>6.89247385</v>
      </c>
      <c r="CC239">
        <v>7.09329959</v>
      </c>
      <c r="CD239">
        <v>7.4180390899999997</v>
      </c>
      <c r="CE239">
        <v>6.3022048599999998</v>
      </c>
      <c r="CF239">
        <v>0</v>
      </c>
      <c r="CG239">
        <v>7734.7471999999998</v>
      </c>
      <c r="CH239">
        <v>7562.0567700000001</v>
      </c>
      <c r="CI239">
        <v>0</v>
      </c>
      <c r="CJ239">
        <v>0</v>
      </c>
      <c r="CK239">
        <v>0</v>
      </c>
      <c r="CL239">
        <v>0</v>
      </c>
      <c r="CM239">
        <v>4.54237</v>
      </c>
      <c r="CN239">
        <v>58.806579999999997</v>
      </c>
      <c r="CO239">
        <v>0</v>
      </c>
      <c r="CP239">
        <v>0</v>
      </c>
      <c r="CQ239">
        <v>0.19220000000000001</v>
      </c>
      <c r="CR239">
        <v>0</v>
      </c>
      <c r="CS239">
        <v>1.1790700000000001</v>
      </c>
      <c r="CT239">
        <v>2.2692100000000002</v>
      </c>
      <c r="CU239">
        <v>16.088270000000001</v>
      </c>
      <c r="CV239">
        <v>0</v>
      </c>
      <c r="CW239">
        <v>0</v>
      </c>
      <c r="CX239">
        <v>1</v>
      </c>
      <c r="CY239">
        <v>0</v>
      </c>
      <c r="CZ239">
        <v>0.14618999999999999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0.15512000000000001</v>
      </c>
      <c r="DG239">
        <v>0</v>
      </c>
      <c r="DH239">
        <v>0</v>
      </c>
      <c r="DI239">
        <v>0</v>
      </c>
      <c r="DJ239">
        <v>0</v>
      </c>
      <c r="DK239">
        <v>81.833430000000007</v>
      </c>
      <c r="DL239">
        <v>8.8165800000000001</v>
      </c>
      <c r="DM239">
        <v>3.1450800000000001</v>
      </c>
      <c r="DN239">
        <v>0.11098</v>
      </c>
      <c r="DO239">
        <v>0</v>
      </c>
      <c r="DP239">
        <v>2.5760000000000002E-2</v>
      </c>
      <c r="DQ239">
        <v>0</v>
      </c>
      <c r="DR239">
        <v>0</v>
      </c>
      <c r="DS239">
        <v>3.6458699999999999</v>
      </c>
      <c r="DT239">
        <v>4.50631</v>
      </c>
      <c r="DU239">
        <v>0</v>
      </c>
      <c r="DV239">
        <v>46.452759999999998</v>
      </c>
      <c r="DW239">
        <v>4.2489509999999999E-3</v>
      </c>
      <c r="DX239">
        <v>0</v>
      </c>
      <c r="DY239">
        <v>1.54356</v>
      </c>
      <c r="DZ239">
        <v>0</v>
      </c>
      <c r="EA239">
        <v>11.48615</v>
      </c>
      <c r="EB239">
        <v>8.0883599999999998</v>
      </c>
      <c r="EC239">
        <v>0.19445999999999999</v>
      </c>
      <c r="ED239">
        <v>0</v>
      </c>
      <c r="EE239">
        <v>1.1687399999999999</v>
      </c>
      <c r="EF239">
        <v>8.0640000000000003E-2</v>
      </c>
      <c r="EG239">
        <v>382.49853999999999</v>
      </c>
      <c r="EH239">
        <v>0.48632999999999998</v>
      </c>
      <c r="EI239">
        <v>111.38223000000001</v>
      </c>
      <c r="EJ239">
        <v>470.02073999999999</v>
      </c>
      <c r="EK239">
        <v>8.1816800000000001</v>
      </c>
      <c r="EL239">
        <v>7.1399999999999996E-3</v>
      </c>
      <c r="EM239">
        <v>5.5000000000000003E-4</v>
      </c>
      <c r="EN239">
        <v>0.14538000000000001</v>
      </c>
      <c r="EO239">
        <v>153.39375000000001</v>
      </c>
      <c r="EP239">
        <v>5.1799999999999997E-3</v>
      </c>
      <c r="EQ239">
        <v>0.41943999999999998</v>
      </c>
      <c r="ER239">
        <v>6.5599999999999999E-3</v>
      </c>
      <c r="ES239">
        <v>3.9266100000000002</v>
      </c>
      <c r="ET239">
        <v>0.49070999999999998</v>
      </c>
      <c r="EU239">
        <v>100</v>
      </c>
      <c r="EV239">
        <v>0</v>
      </c>
      <c r="EW239">
        <v>0</v>
      </c>
      <c r="EX239">
        <v>0</v>
      </c>
      <c r="EY239">
        <v>0</v>
      </c>
      <c r="EZ239">
        <v>0.20058999999999999</v>
      </c>
      <c r="FA239">
        <v>0</v>
      </c>
      <c r="FB239" s="3">
        <v>49.829412680222603</v>
      </c>
      <c r="FC239" s="3">
        <v>4184.2908806353298</v>
      </c>
      <c r="FD239" s="3">
        <v>6748.1782646491802</v>
      </c>
      <c r="FE239" s="3">
        <v>131.20142874107799</v>
      </c>
      <c r="FF239" s="3">
        <v>132.526310550007</v>
      </c>
      <c r="FG239" s="3">
        <v>101.70726694923501</v>
      </c>
      <c r="FH239" s="3">
        <v>0</v>
      </c>
      <c r="FI239" s="3">
        <v>0</v>
      </c>
      <c r="FJ239" s="3">
        <v>0</v>
      </c>
      <c r="FK239" t="s">
        <v>117</v>
      </c>
    </row>
    <row r="240" spans="1:167" x14ac:dyDescent="0.3">
      <c r="A240">
        <v>239</v>
      </c>
      <c r="B240">
        <v>0</v>
      </c>
      <c r="C240">
        <v>0.70759514999999995</v>
      </c>
      <c r="D240">
        <v>6.4164552500000003</v>
      </c>
      <c r="E240">
        <v>1.51668943</v>
      </c>
      <c r="F240">
        <v>16.985706</v>
      </c>
      <c r="G240">
        <v>31.347559319999998</v>
      </c>
      <c r="H240">
        <v>57.302449260000003</v>
      </c>
      <c r="I240">
        <v>58.060360609999996</v>
      </c>
      <c r="J240">
        <v>57.910986020000003</v>
      </c>
      <c r="K240">
        <v>66.115847619999997</v>
      </c>
      <c r="L240">
        <v>66.368936410000003</v>
      </c>
      <c r="M240">
        <v>66.053809819999998</v>
      </c>
      <c r="N240">
        <v>65.376895939999997</v>
      </c>
      <c r="O240">
        <v>64.459353969999995</v>
      </c>
      <c r="P240">
        <v>63.293069539999998</v>
      </c>
      <c r="Q240">
        <v>1671.31114222</v>
      </c>
      <c r="R240">
        <v>0</v>
      </c>
      <c r="S240">
        <v>613.27497000000005</v>
      </c>
      <c r="T240">
        <v>9.4259999999999997E-2</v>
      </c>
      <c r="U240">
        <v>3.7022900000000001</v>
      </c>
      <c r="V240">
        <v>5.3299999999999997E-3</v>
      </c>
      <c r="W240">
        <v>0.1071</v>
      </c>
      <c r="X240">
        <v>0.43452000000000002</v>
      </c>
      <c r="Y240">
        <v>5.0403399999999996</v>
      </c>
      <c r="Z240">
        <v>92.239090000000004</v>
      </c>
      <c r="AA240">
        <v>3.78389</v>
      </c>
      <c r="AB240">
        <v>1.18926</v>
      </c>
      <c r="AC240">
        <v>7.7548599999999999</v>
      </c>
      <c r="AD240">
        <v>1.49E-3</v>
      </c>
      <c r="AE240">
        <v>3.6000000000000002E-4</v>
      </c>
      <c r="AF240">
        <v>2.7200000000000002E-3</v>
      </c>
      <c r="AG240">
        <v>3.9100000000000003E-3</v>
      </c>
      <c r="AH240">
        <v>7.8899999999999994E-3</v>
      </c>
      <c r="AI240">
        <v>8.0000000000000002E-3</v>
      </c>
      <c r="AJ240">
        <v>7.3499999999999998E-3</v>
      </c>
      <c r="AK240">
        <v>1.04E-2</v>
      </c>
      <c r="AL240">
        <v>1.1950000000000001E-2</v>
      </c>
      <c r="AM240">
        <v>1.3129999999999999E-2</v>
      </c>
      <c r="AN240">
        <v>1.4290000000000001E-2</v>
      </c>
      <c r="AO240">
        <v>1.562E-2</v>
      </c>
      <c r="AP240">
        <v>1.6969999999999999E-2</v>
      </c>
      <c r="AQ240">
        <v>0.67739000000000005</v>
      </c>
      <c r="AR240">
        <v>6.0000000000000002E-5</v>
      </c>
      <c r="AS240">
        <v>0.15236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3.1900000000000001E-3</v>
      </c>
      <c r="BH240">
        <v>0.18451999999999999</v>
      </c>
      <c r="BI240">
        <v>0</v>
      </c>
      <c r="BJ240">
        <v>3.1900000000000001E-3</v>
      </c>
      <c r="BK240">
        <v>0</v>
      </c>
      <c r="BL240">
        <v>0</v>
      </c>
      <c r="BM240">
        <v>3.0000000000000001E-5</v>
      </c>
      <c r="BN240">
        <v>0</v>
      </c>
      <c r="BO240">
        <v>0</v>
      </c>
      <c r="BP240">
        <v>2.5999999999999998E-4</v>
      </c>
      <c r="BQ240">
        <v>7</v>
      </c>
      <c r="BR240">
        <v>6.0098172300000003</v>
      </c>
      <c r="BS240">
        <v>2.1520096099999999</v>
      </c>
      <c r="BT240">
        <v>2.2435714999999998</v>
      </c>
      <c r="BU240">
        <v>4.5277354399999998</v>
      </c>
      <c r="BV240">
        <v>5.1057961699999996</v>
      </c>
      <c r="BW240">
        <v>5.6716486499999998</v>
      </c>
      <c r="BX240">
        <v>6.0067651700000004</v>
      </c>
      <c r="BY240">
        <v>6.3199068299999999</v>
      </c>
      <c r="BZ240">
        <v>6.5469803200000003</v>
      </c>
      <c r="CA240">
        <v>6.7307145100000003</v>
      </c>
      <c r="CB240">
        <v>6.8912530199999997</v>
      </c>
      <c r="CC240">
        <v>7.0878058800000003</v>
      </c>
      <c r="CD240">
        <v>7.4119349699999999</v>
      </c>
      <c r="CE240">
        <v>6.2985423899999997</v>
      </c>
      <c r="CF240">
        <v>0</v>
      </c>
      <c r="CG240">
        <v>8231.0605200000009</v>
      </c>
      <c r="CH240">
        <v>7722.6470200000003</v>
      </c>
      <c r="CI240">
        <v>0</v>
      </c>
      <c r="CJ240">
        <v>0</v>
      </c>
      <c r="CK240">
        <v>0</v>
      </c>
      <c r="CL240">
        <v>0</v>
      </c>
      <c r="CM240">
        <v>4.5458999999999996</v>
      </c>
      <c r="CN240">
        <v>58.83916</v>
      </c>
      <c r="CO240">
        <v>0</v>
      </c>
      <c r="CP240">
        <v>0</v>
      </c>
      <c r="CQ240">
        <v>0.17998</v>
      </c>
      <c r="CR240">
        <v>0</v>
      </c>
      <c r="CS240">
        <v>0.81028</v>
      </c>
      <c r="CT240">
        <v>2.2435700000000001</v>
      </c>
      <c r="CU240">
        <v>35.515050000000002</v>
      </c>
      <c r="CV240">
        <v>0</v>
      </c>
      <c r="CW240">
        <v>0</v>
      </c>
      <c r="CX240">
        <v>1</v>
      </c>
      <c r="CY240">
        <v>0</v>
      </c>
      <c r="CZ240">
        <v>0.14573</v>
      </c>
      <c r="DA240">
        <v>0</v>
      </c>
      <c r="DB240">
        <v>0</v>
      </c>
      <c r="DC240">
        <v>0</v>
      </c>
      <c r="DD240">
        <v>1</v>
      </c>
      <c r="DE240">
        <v>0</v>
      </c>
      <c r="DF240">
        <v>0.15506</v>
      </c>
      <c r="DG240">
        <v>0</v>
      </c>
      <c r="DH240">
        <v>0</v>
      </c>
      <c r="DI240">
        <v>0</v>
      </c>
      <c r="DJ240">
        <v>0</v>
      </c>
      <c r="DK240">
        <v>81.897130000000004</v>
      </c>
      <c r="DL240">
        <v>8.8214600000000001</v>
      </c>
      <c r="DM240">
        <v>3.0472399999999999</v>
      </c>
      <c r="DN240">
        <v>0.111</v>
      </c>
      <c r="DO240">
        <v>0</v>
      </c>
      <c r="DP240">
        <v>2.5780000000000001E-2</v>
      </c>
      <c r="DQ240">
        <v>0</v>
      </c>
      <c r="DR240">
        <v>17.056080000000001</v>
      </c>
      <c r="DS240">
        <v>3.6494300000000002</v>
      </c>
      <c r="DT240">
        <v>4.5099099999999996</v>
      </c>
      <c r="DU240">
        <v>0</v>
      </c>
      <c r="DV240">
        <v>46.28792</v>
      </c>
      <c r="DW240">
        <v>4.2545237999999999E-3</v>
      </c>
      <c r="DX240">
        <v>0</v>
      </c>
      <c r="DY240">
        <v>1.53765</v>
      </c>
      <c r="DZ240">
        <v>0</v>
      </c>
      <c r="EA240">
        <v>11.579969999999999</v>
      </c>
      <c r="EB240">
        <v>8.6045700000000007</v>
      </c>
      <c r="EC240">
        <v>0.19398000000000001</v>
      </c>
      <c r="ED240">
        <v>0</v>
      </c>
      <c r="EE240">
        <v>1.68177</v>
      </c>
      <c r="EF240">
        <v>0.12386</v>
      </c>
      <c r="EG240">
        <v>383.83075000000002</v>
      </c>
      <c r="EH240">
        <v>0.48759999999999998</v>
      </c>
      <c r="EI240">
        <v>111.58537</v>
      </c>
      <c r="EJ240">
        <v>471.87517000000003</v>
      </c>
      <c r="EK240">
        <v>8.2063500000000005</v>
      </c>
      <c r="EL240">
        <v>7.1399999999999996E-3</v>
      </c>
      <c r="EM240">
        <v>5.5000000000000003E-4</v>
      </c>
      <c r="EN240">
        <v>0.14474999999999999</v>
      </c>
      <c r="EO240">
        <v>153.58797000000001</v>
      </c>
      <c r="EP240">
        <v>5.1700000000000001E-3</v>
      </c>
      <c r="EQ240">
        <v>0.42018</v>
      </c>
      <c r="ER240">
        <v>6.5500000000000003E-3</v>
      </c>
      <c r="ES240">
        <v>3.91214</v>
      </c>
      <c r="ET240">
        <v>0.40126000000000001</v>
      </c>
      <c r="EU240">
        <v>100</v>
      </c>
      <c r="EV240">
        <v>0</v>
      </c>
      <c r="EW240">
        <v>0</v>
      </c>
      <c r="EX240">
        <v>0</v>
      </c>
      <c r="EY240">
        <v>0</v>
      </c>
      <c r="EZ240">
        <v>0.46622000000000002</v>
      </c>
      <c r="FA240">
        <v>0</v>
      </c>
      <c r="FB240" s="3">
        <v>49.764333991421204</v>
      </c>
      <c r="FC240" s="3">
        <v>4165.6151455537001</v>
      </c>
      <c r="FD240" s="3">
        <v>6696.9356084521696</v>
      </c>
      <c r="FE240" s="3">
        <v>70.328823360254006</v>
      </c>
      <c r="FF240" s="3">
        <v>132.88483174517501</v>
      </c>
      <c r="FG240" s="3">
        <v>101.29092871160201</v>
      </c>
      <c r="FH240" s="3">
        <v>0</v>
      </c>
      <c r="FI240" s="3">
        <v>0</v>
      </c>
      <c r="FJ240" s="3">
        <v>0</v>
      </c>
      <c r="FK240" t="s">
        <v>117</v>
      </c>
    </row>
    <row r="241" spans="1:167" x14ac:dyDescent="0.3">
      <c r="A241">
        <v>240</v>
      </c>
      <c r="B241">
        <v>0</v>
      </c>
      <c r="C241">
        <v>1.1623902399999999</v>
      </c>
      <c r="D241">
        <v>13.53304073</v>
      </c>
      <c r="E241">
        <v>2.6245467100000002</v>
      </c>
      <c r="F241">
        <v>16.23430123</v>
      </c>
      <c r="G241">
        <v>31.137422619999999</v>
      </c>
      <c r="H241">
        <v>57.007801960000002</v>
      </c>
      <c r="I241">
        <v>57.847326189999997</v>
      </c>
      <c r="J241">
        <v>57.784495990000003</v>
      </c>
      <c r="K241">
        <v>65.876517469999996</v>
      </c>
      <c r="L241">
        <v>66.195290799999995</v>
      </c>
      <c r="M241">
        <v>65.929261659999995</v>
      </c>
      <c r="N241">
        <v>65.284518009999999</v>
      </c>
      <c r="O241">
        <v>64.388956539999995</v>
      </c>
      <c r="P241">
        <v>63.24528205</v>
      </c>
      <c r="Q241">
        <v>1676.0828849300001</v>
      </c>
      <c r="R241">
        <v>0</v>
      </c>
      <c r="S241">
        <v>610.93116999999995</v>
      </c>
      <c r="T241">
        <v>8.8599999999999998E-2</v>
      </c>
      <c r="U241">
        <v>3.5965199999999999</v>
      </c>
      <c r="V241">
        <v>4.2900000000000004E-3</v>
      </c>
      <c r="W241">
        <v>0.1007</v>
      </c>
      <c r="X241">
        <v>0.42042000000000002</v>
      </c>
      <c r="Y241">
        <v>5.0464799999999999</v>
      </c>
      <c r="Z241">
        <v>92.25873</v>
      </c>
      <c r="AA241">
        <v>3.7256499999999999</v>
      </c>
      <c r="AB241">
        <v>1.1504300000000001</v>
      </c>
      <c r="AC241">
        <v>7.7568900000000003</v>
      </c>
      <c r="AD241">
        <v>3.0100000000000001E-3</v>
      </c>
      <c r="AE241">
        <v>5.9000000000000003E-4</v>
      </c>
      <c r="AF241">
        <v>2.3700000000000001E-3</v>
      </c>
      <c r="AG241">
        <v>3.6099999999999999E-3</v>
      </c>
      <c r="AH241">
        <v>7.3899999999999999E-3</v>
      </c>
      <c r="AI241">
        <v>7.5700000000000003E-3</v>
      </c>
      <c r="AJ241">
        <v>7.0099999999999997E-3</v>
      </c>
      <c r="AK241">
        <v>9.9900000000000006E-3</v>
      </c>
      <c r="AL241">
        <v>1.155E-2</v>
      </c>
      <c r="AM241">
        <v>1.274E-2</v>
      </c>
      <c r="AN241">
        <v>1.387E-2</v>
      </c>
      <c r="AO241">
        <v>1.515E-2</v>
      </c>
      <c r="AP241">
        <v>1.6459999999999999E-2</v>
      </c>
      <c r="AQ241">
        <v>0.67864999999999998</v>
      </c>
      <c r="AR241">
        <v>6.0000000000000002E-5</v>
      </c>
      <c r="AS241">
        <v>0.14788000000000001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3.1900000000000001E-3</v>
      </c>
      <c r="BH241">
        <v>0.18453</v>
      </c>
      <c r="BI241">
        <v>0</v>
      </c>
      <c r="BJ241">
        <v>3.1900000000000001E-3</v>
      </c>
      <c r="BK241">
        <v>0</v>
      </c>
      <c r="BL241">
        <v>0</v>
      </c>
      <c r="BM241">
        <v>3.0000000000000001E-5</v>
      </c>
      <c r="BN241">
        <v>0</v>
      </c>
      <c r="BO241">
        <v>0</v>
      </c>
      <c r="BP241">
        <v>2.5000000000000001E-4</v>
      </c>
      <c r="BQ241">
        <v>7</v>
      </c>
      <c r="BR241">
        <v>6.0098172300000003</v>
      </c>
      <c r="BS241">
        <v>2.2484548000000002</v>
      </c>
      <c r="BT241">
        <v>2.24784439</v>
      </c>
      <c r="BU241">
        <v>4.8182918399999997</v>
      </c>
      <c r="BV241">
        <v>5.0868733800000001</v>
      </c>
      <c r="BW241">
        <v>5.6765319500000002</v>
      </c>
      <c r="BX241">
        <v>6.0116484699999999</v>
      </c>
      <c r="BY241">
        <v>6.3235693099999999</v>
      </c>
      <c r="BZ241">
        <v>6.54942197</v>
      </c>
      <c r="CA241">
        <v>6.7313249199999996</v>
      </c>
      <c r="CB241">
        <v>6.8906426099999996</v>
      </c>
      <c r="CC241">
        <v>7.08292258</v>
      </c>
      <c r="CD241">
        <v>7.40522043</v>
      </c>
      <c r="CE241">
        <v>6.2948799099999997</v>
      </c>
      <c r="CF241">
        <v>0</v>
      </c>
      <c r="CG241">
        <v>7792.6604299999999</v>
      </c>
      <c r="CH241">
        <v>7764.7748600000004</v>
      </c>
      <c r="CI241">
        <v>0</v>
      </c>
      <c r="CJ241">
        <v>0</v>
      </c>
      <c r="CK241">
        <v>0</v>
      </c>
      <c r="CL241">
        <v>0</v>
      </c>
      <c r="CM241">
        <v>4.5494199999999996</v>
      </c>
      <c r="CN241">
        <v>58.873510000000003</v>
      </c>
      <c r="CO241">
        <v>0</v>
      </c>
      <c r="CP241">
        <v>0</v>
      </c>
      <c r="CQ241">
        <v>0.17102000000000001</v>
      </c>
      <c r="CR241">
        <v>0</v>
      </c>
      <c r="CS241">
        <v>1.2528300000000001</v>
      </c>
      <c r="CT241">
        <v>2.2478400000000001</v>
      </c>
      <c r="CU241">
        <v>26.651029999999999</v>
      </c>
      <c r="CV241">
        <v>0</v>
      </c>
      <c r="CW241">
        <v>0</v>
      </c>
      <c r="CX241">
        <v>1</v>
      </c>
      <c r="CY241">
        <v>0</v>
      </c>
      <c r="CZ241">
        <v>0.14524999999999999</v>
      </c>
      <c r="DA241">
        <v>0</v>
      </c>
      <c r="DB241">
        <v>0</v>
      </c>
      <c r="DC241">
        <v>0</v>
      </c>
      <c r="DD241">
        <v>1</v>
      </c>
      <c r="DE241">
        <v>0</v>
      </c>
      <c r="DF241">
        <v>0.15498000000000001</v>
      </c>
      <c r="DG241">
        <v>0</v>
      </c>
      <c r="DH241">
        <v>0</v>
      </c>
      <c r="DI241">
        <v>0</v>
      </c>
      <c r="DJ241">
        <v>0</v>
      </c>
      <c r="DK241">
        <v>81.960470000000001</v>
      </c>
      <c r="DL241">
        <v>8.8266100000000005</v>
      </c>
      <c r="DM241">
        <v>2.9742099999999998</v>
      </c>
      <c r="DN241">
        <v>0.11119999999999999</v>
      </c>
      <c r="DO241">
        <v>0</v>
      </c>
      <c r="DP241">
        <v>2.58E-2</v>
      </c>
      <c r="DQ241">
        <v>0</v>
      </c>
      <c r="DR241">
        <v>0</v>
      </c>
      <c r="DS241">
        <v>3.6529699999999998</v>
      </c>
      <c r="DT241">
        <v>4.5135100000000001</v>
      </c>
      <c r="DU241">
        <v>0</v>
      </c>
      <c r="DV241">
        <v>42.736469999999997</v>
      </c>
      <c r="DW241">
        <v>4.2601007999999996E-3</v>
      </c>
      <c r="DX241">
        <v>0</v>
      </c>
      <c r="DY241">
        <v>1.53599</v>
      </c>
      <c r="DZ241">
        <v>0</v>
      </c>
      <c r="EA241">
        <v>11.6714</v>
      </c>
      <c r="EB241">
        <v>9.1395</v>
      </c>
      <c r="EC241">
        <v>0.19345000000000001</v>
      </c>
      <c r="ED241">
        <v>0</v>
      </c>
      <c r="EE241">
        <v>1.15445</v>
      </c>
      <c r="EF241">
        <v>0.16475000000000001</v>
      </c>
      <c r="EG241">
        <v>385.09192999999999</v>
      </c>
      <c r="EH241">
        <v>0.48887000000000003</v>
      </c>
      <c r="EI241">
        <v>111.78661</v>
      </c>
      <c r="EJ241">
        <v>473.85658999999998</v>
      </c>
      <c r="EK241">
        <v>8.2312899999999996</v>
      </c>
      <c r="EL241">
        <v>7.1399999999999996E-3</v>
      </c>
      <c r="EM241">
        <v>5.5000000000000003E-4</v>
      </c>
      <c r="EN241">
        <v>0.14407</v>
      </c>
      <c r="EO241">
        <v>153.78165999999999</v>
      </c>
      <c r="EP241">
        <v>5.1700000000000001E-3</v>
      </c>
      <c r="EQ241">
        <v>0.42088999999999999</v>
      </c>
      <c r="ER241">
        <v>6.5500000000000003E-3</v>
      </c>
      <c r="ES241">
        <v>3.9258899999999999</v>
      </c>
      <c r="ET241">
        <v>0.32811000000000001</v>
      </c>
      <c r="EU241">
        <v>100</v>
      </c>
      <c r="EV241">
        <v>0</v>
      </c>
      <c r="EW241">
        <v>0</v>
      </c>
      <c r="EX241">
        <v>0</v>
      </c>
      <c r="EY241">
        <v>0</v>
      </c>
      <c r="EZ241">
        <v>0.19400999999999999</v>
      </c>
      <c r="FA241">
        <v>0</v>
      </c>
      <c r="FB241" s="3">
        <v>49.708412619021701</v>
      </c>
      <c r="FC241" s="3">
        <v>4145.2759610879602</v>
      </c>
      <c r="FD241" s="3">
        <v>6646.3515757018904</v>
      </c>
      <c r="FE241" s="3">
        <v>42.763962439585903</v>
      </c>
      <c r="FF241" s="3">
        <v>133.128422705726</v>
      </c>
      <c r="FG241" s="3">
        <v>100.89105846472999</v>
      </c>
      <c r="FH241" s="3">
        <v>0</v>
      </c>
      <c r="FI241" s="3">
        <v>0</v>
      </c>
      <c r="FJ241" s="3">
        <v>0</v>
      </c>
      <c r="FK241" t="s">
        <v>117</v>
      </c>
    </row>
    <row r="242" spans="1:167" x14ac:dyDescent="0.3">
      <c r="A242">
        <v>241</v>
      </c>
      <c r="B242">
        <v>0</v>
      </c>
      <c r="C242">
        <v>0.13125728</v>
      </c>
      <c r="D242">
        <v>27.2438915</v>
      </c>
      <c r="E242">
        <v>0.63440346999999997</v>
      </c>
      <c r="F242">
        <v>16.56433247</v>
      </c>
      <c r="G242">
        <v>30.899907930000001</v>
      </c>
      <c r="H242">
        <v>56.707444670000001</v>
      </c>
      <c r="I242">
        <v>57.626985070000003</v>
      </c>
      <c r="J242">
        <v>57.649999260000001</v>
      </c>
      <c r="K242">
        <v>65.631056310000005</v>
      </c>
      <c r="L242">
        <v>66.016243270000004</v>
      </c>
      <c r="M242">
        <v>65.800752869999997</v>
      </c>
      <c r="N242">
        <v>65.189657600000004</v>
      </c>
      <c r="O242">
        <v>64.316993580000002</v>
      </c>
      <c r="P242">
        <v>63.195943319999998</v>
      </c>
      <c r="Q242">
        <v>1680.86444547</v>
      </c>
      <c r="R242">
        <v>0</v>
      </c>
      <c r="S242">
        <v>609.59932000000003</v>
      </c>
      <c r="T242">
        <v>8.3210000000000006E-2</v>
      </c>
      <c r="U242">
        <v>3.4933999999999998</v>
      </c>
      <c r="V242">
        <v>4.4099999999999999E-3</v>
      </c>
      <c r="W242">
        <v>9.4560000000000005E-2</v>
      </c>
      <c r="X242">
        <v>0.40666999999999998</v>
      </c>
      <c r="Y242">
        <v>5.05246</v>
      </c>
      <c r="Z242">
        <v>92.27749</v>
      </c>
      <c r="AA242">
        <v>3.7519</v>
      </c>
      <c r="AB242">
        <v>1.1679299999999999</v>
      </c>
      <c r="AC242">
        <v>7.7584799999999996</v>
      </c>
      <c r="AD242">
        <v>5.3299999999999997E-3</v>
      </c>
      <c r="AE242">
        <v>1.2999999999999999E-4</v>
      </c>
      <c r="AF242">
        <v>2.2799999999999999E-3</v>
      </c>
      <c r="AG242">
        <v>3.3300000000000001E-3</v>
      </c>
      <c r="AH242">
        <v>6.8999999999999999E-3</v>
      </c>
      <c r="AI242">
        <v>7.1500000000000001E-3</v>
      </c>
      <c r="AJ242">
        <v>6.6800000000000002E-3</v>
      </c>
      <c r="AK242">
        <v>9.5999999999999992E-3</v>
      </c>
      <c r="AL242">
        <v>1.116E-2</v>
      </c>
      <c r="AM242">
        <v>1.235E-2</v>
      </c>
      <c r="AN242">
        <v>1.346E-2</v>
      </c>
      <c r="AO242">
        <v>1.47E-2</v>
      </c>
      <c r="AP242">
        <v>1.5959999999999998E-2</v>
      </c>
      <c r="AQ242">
        <v>0.67988000000000004</v>
      </c>
      <c r="AR242">
        <v>6.0000000000000002E-5</v>
      </c>
      <c r="AS242">
        <v>0.14351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3.1900000000000001E-3</v>
      </c>
      <c r="BH242">
        <v>0.18454999999999999</v>
      </c>
      <c r="BI242">
        <v>0</v>
      </c>
      <c r="BJ242">
        <v>3.1900000000000001E-3</v>
      </c>
      <c r="BK242">
        <v>0</v>
      </c>
      <c r="BL242">
        <v>0</v>
      </c>
      <c r="BM242">
        <v>3.0000000000000001E-5</v>
      </c>
      <c r="BN242">
        <v>0</v>
      </c>
      <c r="BO242">
        <v>0</v>
      </c>
      <c r="BP242">
        <v>2.4000000000000001E-4</v>
      </c>
      <c r="BQ242">
        <v>7</v>
      </c>
      <c r="BR242">
        <v>6.0098172300000003</v>
      </c>
      <c r="BS242">
        <v>2.2673775900000002</v>
      </c>
      <c r="BT242">
        <v>2.26676718</v>
      </c>
      <c r="BU242">
        <v>4.6003745399999998</v>
      </c>
      <c r="BV242">
        <v>5.0862629699999999</v>
      </c>
      <c r="BW242">
        <v>5.6801944300000002</v>
      </c>
      <c r="BX242">
        <v>6.0171421799999996</v>
      </c>
      <c r="BY242">
        <v>6.3278421900000001</v>
      </c>
      <c r="BZ242">
        <v>6.5512531999999997</v>
      </c>
      <c r="CA242">
        <v>6.7319353299999998</v>
      </c>
      <c r="CB242">
        <v>6.8894217800000002</v>
      </c>
      <c r="CC242">
        <v>7.0774288600000004</v>
      </c>
      <c r="CD242">
        <v>7.3991163000000002</v>
      </c>
      <c r="CE242">
        <v>6.2912174399999996</v>
      </c>
      <c r="CF242">
        <v>0</v>
      </c>
      <c r="CG242">
        <v>7369.2867699999997</v>
      </c>
      <c r="CH242">
        <v>7688.7923099999998</v>
      </c>
      <c r="CI242">
        <v>0</v>
      </c>
      <c r="CJ242">
        <v>0</v>
      </c>
      <c r="CK242">
        <v>0</v>
      </c>
      <c r="CL242">
        <v>0</v>
      </c>
      <c r="CM242">
        <v>4.5529200000000003</v>
      </c>
      <c r="CN242">
        <v>58.909579999999998</v>
      </c>
      <c r="CO242">
        <v>0</v>
      </c>
      <c r="CP242">
        <v>0</v>
      </c>
      <c r="CQ242">
        <v>0.15917999999999999</v>
      </c>
      <c r="CR242">
        <v>0</v>
      </c>
      <c r="CS242">
        <v>1.2055199999999999</v>
      </c>
      <c r="CT242">
        <v>2.2667700000000002</v>
      </c>
      <c r="CU242">
        <v>14.840070000000001</v>
      </c>
      <c r="CV242">
        <v>0</v>
      </c>
      <c r="CW242">
        <v>0</v>
      </c>
      <c r="CX242">
        <v>1</v>
      </c>
      <c r="CY242">
        <v>0</v>
      </c>
      <c r="CZ242">
        <v>0.14476</v>
      </c>
      <c r="DA242">
        <v>0</v>
      </c>
      <c r="DB242">
        <v>0</v>
      </c>
      <c r="DC242">
        <v>0</v>
      </c>
      <c r="DD242">
        <v>1</v>
      </c>
      <c r="DE242">
        <v>0</v>
      </c>
      <c r="DF242">
        <v>0.15490999999999999</v>
      </c>
      <c r="DG242">
        <v>0</v>
      </c>
      <c r="DH242">
        <v>0</v>
      </c>
      <c r="DI242">
        <v>0</v>
      </c>
      <c r="DJ242">
        <v>0</v>
      </c>
      <c r="DK242">
        <v>82.023439999999994</v>
      </c>
      <c r="DL242">
        <v>8.83202</v>
      </c>
      <c r="DM242">
        <v>2.87561</v>
      </c>
      <c r="DN242">
        <v>0.11194</v>
      </c>
      <c r="DO242">
        <v>0</v>
      </c>
      <c r="DP242">
        <v>2.5819999999999999E-2</v>
      </c>
      <c r="DQ242">
        <v>0</v>
      </c>
      <c r="DR242">
        <v>0</v>
      </c>
      <c r="DS242">
        <v>3.6564899999999998</v>
      </c>
      <c r="DT242">
        <v>4.5171000000000001</v>
      </c>
      <c r="DU242">
        <v>0</v>
      </c>
      <c r="DV242">
        <v>44.196190000000001</v>
      </c>
      <c r="DW242">
        <v>4.2656821999999999E-3</v>
      </c>
      <c r="DX242">
        <v>0</v>
      </c>
      <c r="DY242">
        <v>1.53423</v>
      </c>
      <c r="DZ242">
        <v>0</v>
      </c>
      <c r="EA242">
        <v>11.760429999999999</v>
      </c>
      <c r="EB242">
        <v>9.6919599999999999</v>
      </c>
      <c r="EC242">
        <v>0.19281999999999999</v>
      </c>
      <c r="ED242">
        <v>0</v>
      </c>
      <c r="EE242">
        <v>1.1445799999999999</v>
      </c>
      <c r="EF242">
        <v>0.13125000000000001</v>
      </c>
      <c r="EG242">
        <v>386.39668999999998</v>
      </c>
      <c r="EH242">
        <v>0.49014000000000002</v>
      </c>
      <c r="EI242">
        <v>111.98559</v>
      </c>
      <c r="EJ242">
        <v>475.87869999999998</v>
      </c>
      <c r="EK242">
        <v>8.2565399999999993</v>
      </c>
      <c r="EL242">
        <v>7.1399999999999996E-3</v>
      </c>
      <c r="EM242">
        <v>5.5999999999999995E-4</v>
      </c>
      <c r="EN242">
        <v>0.14329</v>
      </c>
      <c r="EO242">
        <v>153.97477000000001</v>
      </c>
      <c r="EP242">
        <v>5.1599999999999997E-3</v>
      </c>
      <c r="EQ242">
        <v>0.42157</v>
      </c>
      <c r="ER242">
        <v>6.5500000000000003E-3</v>
      </c>
      <c r="ES242">
        <v>3.9421400000000002</v>
      </c>
      <c r="ET242">
        <v>0.26828999999999997</v>
      </c>
      <c r="EU242">
        <v>100</v>
      </c>
      <c r="EV242">
        <v>0</v>
      </c>
      <c r="EW242">
        <v>0</v>
      </c>
      <c r="EX242">
        <v>0</v>
      </c>
      <c r="EY242">
        <v>0</v>
      </c>
      <c r="EZ242">
        <v>0.19077</v>
      </c>
      <c r="FA242">
        <v>0</v>
      </c>
      <c r="FB242" s="3">
        <v>0</v>
      </c>
      <c r="FC242" s="3">
        <v>4128.3395393290702</v>
      </c>
      <c r="FD242" s="3">
        <v>6596.4305759528697</v>
      </c>
      <c r="FE242" s="3">
        <v>0</v>
      </c>
      <c r="FF242" s="3">
        <v>133.60361941154099</v>
      </c>
      <c r="FG242" s="3">
        <v>100.507761831727</v>
      </c>
      <c r="FH242" s="3">
        <v>0</v>
      </c>
      <c r="FI242" s="3">
        <v>0</v>
      </c>
      <c r="FJ242" s="3">
        <v>0</v>
      </c>
      <c r="FK242" t="s">
        <v>117</v>
      </c>
    </row>
    <row r="243" spans="1:167" x14ac:dyDescent="0.3">
      <c r="A243">
        <v>242</v>
      </c>
      <c r="B243">
        <v>0</v>
      </c>
      <c r="C243">
        <v>0.29915393000000001</v>
      </c>
      <c r="D243">
        <v>6.1128444200000001</v>
      </c>
      <c r="E243">
        <v>1.45081638</v>
      </c>
      <c r="F243">
        <v>16.555201109999999</v>
      </c>
      <c r="G243">
        <v>30.654790139999999</v>
      </c>
      <c r="H243">
        <v>56.401322370000003</v>
      </c>
      <c r="I243">
        <v>57.399472500000002</v>
      </c>
      <c r="J243">
        <v>57.507581379999998</v>
      </c>
      <c r="K243">
        <v>65.379496750000001</v>
      </c>
      <c r="L243">
        <v>65.831715310000007</v>
      </c>
      <c r="M243">
        <v>65.66814522</v>
      </c>
      <c r="N243">
        <v>65.092175449999999</v>
      </c>
      <c r="O243">
        <v>64.243374380000006</v>
      </c>
      <c r="P243">
        <v>63.1450374</v>
      </c>
      <c r="Q243">
        <v>1685.65552774</v>
      </c>
      <c r="R243">
        <v>0</v>
      </c>
      <c r="S243">
        <v>607.87831000000006</v>
      </c>
      <c r="T243">
        <v>7.8060000000000004E-2</v>
      </c>
      <c r="U243">
        <v>3.3928699999999998</v>
      </c>
      <c r="V243">
        <v>4.1700000000000001E-3</v>
      </c>
      <c r="W243">
        <v>8.7359999999999993E-2</v>
      </c>
      <c r="X243">
        <v>0.39326</v>
      </c>
      <c r="Y243">
        <v>5.0582799999999999</v>
      </c>
      <c r="Z243">
        <v>92.295419999999993</v>
      </c>
      <c r="AA243">
        <v>3.7549199999999998</v>
      </c>
      <c r="AB243">
        <v>1.16994</v>
      </c>
      <c r="AC243">
        <v>7.7601800000000001</v>
      </c>
      <c r="AD243">
        <v>1.1199999999999999E-3</v>
      </c>
      <c r="AE243">
        <v>2.7E-4</v>
      </c>
      <c r="AF243">
        <v>2.1099999999999999E-3</v>
      </c>
      <c r="AG243">
        <v>3.0599999999999998E-3</v>
      </c>
      <c r="AH243">
        <v>6.4400000000000004E-3</v>
      </c>
      <c r="AI243">
        <v>6.7400000000000003E-3</v>
      </c>
      <c r="AJ243">
        <v>6.3600000000000002E-3</v>
      </c>
      <c r="AK243">
        <v>9.2099999999999994E-3</v>
      </c>
      <c r="AL243">
        <v>1.078E-2</v>
      </c>
      <c r="AM243">
        <v>1.197E-2</v>
      </c>
      <c r="AN243">
        <v>1.306E-2</v>
      </c>
      <c r="AO243">
        <v>1.4250000000000001E-2</v>
      </c>
      <c r="AP243">
        <v>1.5480000000000001E-2</v>
      </c>
      <c r="AQ243">
        <v>0.68106999999999995</v>
      </c>
      <c r="AR243">
        <v>6.0000000000000002E-5</v>
      </c>
      <c r="AS243">
        <v>0.13925999999999999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3.1900000000000001E-3</v>
      </c>
      <c r="BH243">
        <v>0.18456</v>
      </c>
      <c r="BI243">
        <v>0</v>
      </c>
      <c r="BJ243">
        <v>3.1900000000000001E-3</v>
      </c>
      <c r="BK243">
        <v>0</v>
      </c>
      <c r="BL243">
        <v>0</v>
      </c>
      <c r="BM243">
        <v>3.0000000000000001E-5</v>
      </c>
      <c r="BN243">
        <v>0</v>
      </c>
      <c r="BO243">
        <v>0</v>
      </c>
      <c r="BP243">
        <v>2.3000000000000001E-4</v>
      </c>
      <c r="BQ243">
        <v>7</v>
      </c>
      <c r="BR243">
        <v>6.0098172300000003</v>
      </c>
      <c r="BS243">
        <v>2.1575033299999999</v>
      </c>
      <c r="BT243">
        <v>2.2539485199999998</v>
      </c>
      <c r="BU243">
        <v>4.5863350499999997</v>
      </c>
      <c r="BV243">
        <v>5.1100690599999998</v>
      </c>
      <c r="BW243">
        <v>5.6844673200000004</v>
      </c>
      <c r="BX243">
        <v>6.0220254799999999</v>
      </c>
      <c r="BY243">
        <v>6.3315046700000002</v>
      </c>
      <c r="BZ243">
        <v>6.5536948500000003</v>
      </c>
      <c r="CA243">
        <v>6.7319353299999998</v>
      </c>
      <c r="CB243">
        <v>6.8882009599999998</v>
      </c>
      <c r="CC243">
        <v>7.07254556</v>
      </c>
      <c r="CD243">
        <v>7.3924017600000003</v>
      </c>
      <c r="CE243">
        <v>6.2875549599999996</v>
      </c>
      <c r="CF243">
        <v>0</v>
      </c>
      <c r="CG243">
        <v>8037.7407700000003</v>
      </c>
      <c r="CH243">
        <v>7546.64959</v>
      </c>
      <c r="CI243">
        <v>0</v>
      </c>
      <c r="CJ243">
        <v>0</v>
      </c>
      <c r="CK243">
        <v>0</v>
      </c>
      <c r="CL243">
        <v>0</v>
      </c>
      <c r="CM243">
        <v>4.5563900000000004</v>
      </c>
      <c r="CN243">
        <v>58.947299999999998</v>
      </c>
      <c r="CO243">
        <v>0</v>
      </c>
      <c r="CP243">
        <v>0</v>
      </c>
      <c r="CQ243">
        <v>0.14857999999999999</v>
      </c>
      <c r="CR243">
        <v>0</v>
      </c>
      <c r="CS243">
        <v>0.66988999999999999</v>
      </c>
      <c r="CT243">
        <v>2.2539500000000001</v>
      </c>
      <c r="CU243">
        <v>33.926209999999998</v>
      </c>
      <c r="CV243">
        <v>0</v>
      </c>
      <c r="CW243">
        <v>0</v>
      </c>
      <c r="CX243">
        <v>1</v>
      </c>
      <c r="CY243">
        <v>0</v>
      </c>
      <c r="CZ243">
        <v>0.14426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0.15483</v>
      </c>
      <c r="DG243">
        <v>0</v>
      </c>
      <c r="DH243">
        <v>0</v>
      </c>
      <c r="DI243">
        <v>0</v>
      </c>
      <c r="DJ243">
        <v>0</v>
      </c>
      <c r="DK243">
        <v>82.086010000000002</v>
      </c>
      <c r="DL243">
        <v>8.8376800000000006</v>
      </c>
      <c r="DM243">
        <v>2.78512</v>
      </c>
      <c r="DN243">
        <v>0.11185</v>
      </c>
      <c r="DO243">
        <v>0</v>
      </c>
      <c r="DP243">
        <v>2.5829999999999999E-2</v>
      </c>
      <c r="DQ243">
        <v>0</v>
      </c>
      <c r="DR243">
        <v>17.125969999999999</v>
      </c>
      <c r="DS243">
        <v>3.6599900000000001</v>
      </c>
      <c r="DT243">
        <v>4.52067</v>
      </c>
      <c r="DU243">
        <v>0</v>
      </c>
      <c r="DV243">
        <v>44.259030000000003</v>
      </c>
      <c r="DW243">
        <v>4.2712679000000003E-3</v>
      </c>
      <c r="DX243">
        <v>0</v>
      </c>
      <c r="DY243">
        <v>1.5281899999999999</v>
      </c>
      <c r="DZ243">
        <v>0</v>
      </c>
      <c r="EA243">
        <v>11.84704</v>
      </c>
      <c r="EB243">
        <v>10.264760000000001</v>
      </c>
      <c r="EC243">
        <v>0.19225999999999999</v>
      </c>
      <c r="ED243">
        <v>0</v>
      </c>
      <c r="EE243">
        <v>1.6688099999999999</v>
      </c>
      <c r="EF243">
        <v>6.7460000000000006E-2</v>
      </c>
      <c r="EG243">
        <v>387.70942000000002</v>
      </c>
      <c r="EH243">
        <v>0.4914</v>
      </c>
      <c r="EI243">
        <v>112.1825</v>
      </c>
      <c r="EJ243">
        <v>477.57321999999999</v>
      </c>
      <c r="EK243">
        <v>8.2821300000000004</v>
      </c>
      <c r="EL243">
        <v>7.1399999999999996E-3</v>
      </c>
      <c r="EM243">
        <v>5.5999999999999995E-4</v>
      </c>
      <c r="EN243">
        <v>0.14258000000000001</v>
      </c>
      <c r="EO243">
        <v>154.16730000000001</v>
      </c>
      <c r="EP243">
        <v>5.1500000000000001E-3</v>
      </c>
      <c r="EQ243">
        <v>0.42221999999999998</v>
      </c>
      <c r="ER243">
        <v>6.5399999999999998E-3</v>
      </c>
      <c r="ES243">
        <v>3.9301599999999999</v>
      </c>
      <c r="ET243">
        <v>0.21937999999999999</v>
      </c>
      <c r="EU243">
        <v>100</v>
      </c>
      <c r="EV243">
        <v>0</v>
      </c>
      <c r="EW243">
        <v>0</v>
      </c>
      <c r="EX243">
        <v>0</v>
      </c>
      <c r="EY243">
        <v>0</v>
      </c>
      <c r="EZ243">
        <v>0.46815000000000001</v>
      </c>
      <c r="FA243">
        <v>0</v>
      </c>
      <c r="FB243" s="3">
        <v>49.857513432884197</v>
      </c>
      <c r="FC243" s="3">
        <v>4113.4064920377896</v>
      </c>
      <c r="FD243" s="3">
        <v>6547.1763321210601</v>
      </c>
      <c r="FE243" s="3">
        <v>166.66173421530701</v>
      </c>
      <c r="FF243" s="3">
        <v>134.184787198062</v>
      </c>
      <c r="FG243" s="3">
        <v>100.141124620572</v>
      </c>
      <c r="FH243" s="3">
        <v>0</v>
      </c>
      <c r="FI243" s="3">
        <v>0</v>
      </c>
      <c r="FJ243" s="3">
        <v>0</v>
      </c>
      <c r="FK243" t="s">
        <v>117</v>
      </c>
    </row>
    <row r="244" spans="1:167" x14ac:dyDescent="0.3">
      <c r="A244">
        <v>243</v>
      </c>
      <c r="B244">
        <v>0</v>
      </c>
      <c r="C244">
        <v>0.58373328000000002</v>
      </c>
      <c r="D244">
        <v>12.91003121</v>
      </c>
      <c r="E244">
        <v>2.50639046</v>
      </c>
      <c r="F244">
        <v>15.902970809999999</v>
      </c>
      <c r="G244">
        <v>30.447008289999999</v>
      </c>
      <c r="H244">
        <v>56.090759239999997</v>
      </c>
      <c r="I244">
        <v>57.164979459999998</v>
      </c>
      <c r="J244">
        <v>57.357333629999999</v>
      </c>
      <c r="K244">
        <v>65.121883980000007</v>
      </c>
      <c r="L244">
        <v>65.641638360000002</v>
      </c>
      <c r="M244">
        <v>65.53130548</v>
      </c>
      <c r="N244">
        <v>64.991932000000006</v>
      </c>
      <c r="O244">
        <v>64.168003870000007</v>
      </c>
      <c r="P244">
        <v>63.09254215</v>
      </c>
      <c r="Q244">
        <v>1690.4558286500001</v>
      </c>
      <c r="R244">
        <v>0</v>
      </c>
      <c r="S244">
        <v>605.51035999999999</v>
      </c>
      <c r="T244">
        <v>7.3160000000000003E-2</v>
      </c>
      <c r="U244">
        <v>3.2949000000000002</v>
      </c>
      <c r="V244">
        <v>3.3700000000000002E-3</v>
      </c>
      <c r="W244">
        <v>8.1900000000000001E-2</v>
      </c>
      <c r="X244">
        <v>0.38018000000000002</v>
      </c>
      <c r="Y244">
        <v>5.0639399999999997</v>
      </c>
      <c r="Z244">
        <v>92.312539999999998</v>
      </c>
      <c r="AA244">
        <v>3.6972100000000001</v>
      </c>
      <c r="AB244">
        <v>1.13147</v>
      </c>
      <c r="AC244">
        <v>7.7621000000000002</v>
      </c>
      <c r="AD244">
        <v>2.2599999999999999E-3</v>
      </c>
      <c r="AE244">
        <v>4.4000000000000002E-4</v>
      </c>
      <c r="AF244">
        <v>1.8400000000000001E-3</v>
      </c>
      <c r="AG244">
        <v>2.82E-3</v>
      </c>
      <c r="AH244">
        <v>6.0000000000000001E-3</v>
      </c>
      <c r="AI244">
        <v>6.3499999999999997E-3</v>
      </c>
      <c r="AJ244">
        <v>6.0499999999999998E-3</v>
      </c>
      <c r="AK244">
        <v>8.8199999999999997E-3</v>
      </c>
      <c r="AL244">
        <v>1.0410000000000001E-2</v>
      </c>
      <c r="AM244">
        <v>1.1599999999999999E-2</v>
      </c>
      <c r="AN244">
        <v>1.2670000000000001E-2</v>
      </c>
      <c r="AO244">
        <v>1.3820000000000001E-2</v>
      </c>
      <c r="AP244">
        <v>1.502E-2</v>
      </c>
      <c r="AQ244">
        <v>0.68223</v>
      </c>
      <c r="AR244">
        <v>6.0000000000000002E-5</v>
      </c>
      <c r="AS244">
        <v>0.13511000000000001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3.1900000000000001E-3</v>
      </c>
      <c r="BH244">
        <v>0.18457999999999999</v>
      </c>
      <c r="BI244">
        <v>0</v>
      </c>
      <c r="BJ244">
        <v>3.1900000000000001E-3</v>
      </c>
      <c r="BK244">
        <v>0</v>
      </c>
      <c r="BL244">
        <v>0</v>
      </c>
      <c r="BM244">
        <v>3.0000000000000001E-5</v>
      </c>
      <c r="BN244">
        <v>0</v>
      </c>
      <c r="BO244">
        <v>0</v>
      </c>
      <c r="BP244">
        <v>2.2000000000000001E-4</v>
      </c>
      <c r="BQ244">
        <v>7</v>
      </c>
      <c r="BR244">
        <v>6.0098172300000003</v>
      </c>
      <c r="BS244">
        <v>2.2246487099999999</v>
      </c>
      <c r="BT244">
        <v>2.2289216000000001</v>
      </c>
      <c r="BU244">
        <v>4.8976454800000004</v>
      </c>
      <c r="BV244">
        <v>5.1137315399999999</v>
      </c>
      <c r="BW244">
        <v>5.6899610300000001</v>
      </c>
      <c r="BX244">
        <v>6.0275192000000004</v>
      </c>
      <c r="BY244">
        <v>6.3357775600000004</v>
      </c>
      <c r="BZ244">
        <v>6.55613651</v>
      </c>
      <c r="CA244">
        <v>6.7331561600000001</v>
      </c>
      <c r="CB244">
        <v>6.8875905499999996</v>
      </c>
      <c r="CC244">
        <v>7.0676622599999996</v>
      </c>
      <c r="CD244">
        <v>7.3862976400000004</v>
      </c>
      <c r="CE244">
        <v>6.2838924900000004</v>
      </c>
      <c r="CF244">
        <v>0</v>
      </c>
      <c r="CG244">
        <v>7730.7558900000004</v>
      </c>
      <c r="CH244">
        <v>7685.4516800000001</v>
      </c>
      <c r="CI244">
        <v>0</v>
      </c>
      <c r="CJ244">
        <v>0</v>
      </c>
      <c r="CK244">
        <v>0</v>
      </c>
      <c r="CL244">
        <v>0</v>
      </c>
      <c r="CM244">
        <v>4.5598400000000003</v>
      </c>
      <c r="CN244">
        <v>58.986600000000003</v>
      </c>
      <c r="CO244">
        <v>0</v>
      </c>
      <c r="CP244">
        <v>0</v>
      </c>
      <c r="CQ244">
        <v>0.14083999999999999</v>
      </c>
      <c r="CR244">
        <v>0</v>
      </c>
      <c r="CS244">
        <v>1.1938200000000001</v>
      </c>
      <c r="CT244">
        <v>2.22892</v>
      </c>
      <c r="CU244">
        <v>25.434660000000001</v>
      </c>
      <c r="CV244">
        <v>0</v>
      </c>
      <c r="CW244">
        <v>0</v>
      </c>
      <c r="CX244">
        <v>1</v>
      </c>
      <c r="CY244">
        <v>0</v>
      </c>
      <c r="CZ244">
        <v>0.14374999999999999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0.15475</v>
      </c>
      <c r="DG244">
        <v>0</v>
      </c>
      <c r="DH244">
        <v>0</v>
      </c>
      <c r="DI244">
        <v>0</v>
      </c>
      <c r="DJ244">
        <v>0</v>
      </c>
      <c r="DK244">
        <v>82.148160000000004</v>
      </c>
      <c r="DL244">
        <v>8.8435699999999997</v>
      </c>
      <c r="DM244">
        <v>2.7176200000000001</v>
      </c>
      <c r="DN244">
        <v>0.11287</v>
      </c>
      <c r="DO244">
        <v>0</v>
      </c>
      <c r="DP244">
        <v>2.5850000000000001E-2</v>
      </c>
      <c r="DQ244">
        <v>0</v>
      </c>
      <c r="DR244">
        <v>0</v>
      </c>
      <c r="DS244">
        <v>3.6634699999999998</v>
      </c>
      <c r="DT244">
        <v>4.5242399999999998</v>
      </c>
      <c r="DU244">
        <v>0</v>
      </c>
      <c r="DV244">
        <v>40.780410000000003</v>
      </c>
      <c r="DW244">
        <v>4.2768577E-3</v>
      </c>
      <c r="DX244">
        <v>0</v>
      </c>
      <c r="DY244">
        <v>1.5266299999999999</v>
      </c>
      <c r="DZ244">
        <v>0</v>
      </c>
      <c r="EA244">
        <v>11.93122</v>
      </c>
      <c r="EB244">
        <v>10.859769999999999</v>
      </c>
      <c r="EC244">
        <v>0.19173999999999999</v>
      </c>
      <c r="ED244">
        <v>0</v>
      </c>
      <c r="EE244">
        <v>1.1308100000000001</v>
      </c>
      <c r="EF244">
        <v>0.10924</v>
      </c>
      <c r="EG244">
        <v>388.97357</v>
      </c>
      <c r="EH244">
        <v>0.49264999999999998</v>
      </c>
      <c r="EI244">
        <v>112.37783</v>
      </c>
      <c r="EJ244">
        <v>479.38443000000001</v>
      </c>
      <c r="EK244">
        <v>8.3080300000000005</v>
      </c>
      <c r="EL244">
        <v>7.1399999999999996E-3</v>
      </c>
      <c r="EM244">
        <v>5.5999999999999995E-4</v>
      </c>
      <c r="EN244">
        <v>0.1419</v>
      </c>
      <c r="EO244">
        <v>154.35927000000001</v>
      </c>
      <c r="EP244">
        <v>5.1500000000000001E-3</v>
      </c>
      <c r="EQ244">
        <v>0.42283999999999999</v>
      </c>
      <c r="ER244">
        <v>6.5399999999999998E-3</v>
      </c>
      <c r="ES244">
        <v>3.9068800000000001</v>
      </c>
      <c r="ET244">
        <v>0.17938999999999999</v>
      </c>
      <c r="EU244">
        <v>100</v>
      </c>
      <c r="EV244">
        <v>0</v>
      </c>
      <c r="EW244">
        <v>0</v>
      </c>
      <c r="EX244">
        <v>0</v>
      </c>
      <c r="EY244">
        <v>0</v>
      </c>
      <c r="EZ244">
        <v>0.1925</v>
      </c>
      <c r="FA244">
        <v>0</v>
      </c>
      <c r="FB244" s="3">
        <v>49.7840808679234</v>
      </c>
      <c r="FC244" s="3">
        <v>4094.5344840791499</v>
      </c>
      <c r="FD244" s="3">
        <v>6498.5919745943102</v>
      </c>
      <c r="FE244" s="3">
        <v>85.285665232289901</v>
      </c>
      <c r="FF244" s="3">
        <v>134.48068347630499</v>
      </c>
      <c r="FG244" s="3">
        <v>99.791215749363303</v>
      </c>
      <c r="FH244" s="3">
        <v>0</v>
      </c>
      <c r="FI244" s="3">
        <v>0</v>
      </c>
      <c r="FJ244" s="3">
        <v>0</v>
      </c>
      <c r="FK244" t="s">
        <v>117</v>
      </c>
    </row>
    <row r="245" spans="1:167" x14ac:dyDescent="0.3">
      <c r="A245">
        <v>244</v>
      </c>
      <c r="B245">
        <v>0</v>
      </c>
      <c r="C245">
        <v>0.99764406999999999</v>
      </c>
      <c r="D245">
        <v>24.516187200000001</v>
      </c>
      <c r="E245">
        <v>0.60603881000000004</v>
      </c>
      <c r="F245">
        <v>16.26210472</v>
      </c>
      <c r="G245">
        <v>30.228603379999999</v>
      </c>
      <c r="H245">
        <v>55.777682480000003</v>
      </c>
      <c r="I245">
        <v>56.923856479999998</v>
      </c>
      <c r="J245">
        <v>57.199363329999997</v>
      </c>
      <c r="K245">
        <v>64.8582751</v>
      </c>
      <c r="L245">
        <v>65.445954130000004</v>
      </c>
      <c r="M245">
        <v>65.390105910000003</v>
      </c>
      <c r="N245">
        <v>64.888787919999999</v>
      </c>
      <c r="O245">
        <v>64.090782919999995</v>
      </c>
      <c r="P245">
        <v>63.03842934</v>
      </c>
      <c r="Q245">
        <v>1695.2650378799999</v>
      </c>
      <c r="R245">
        <v>0</v>
      </c>
      <c r="S245">
        <v>604.10395000000005</v>
      </c>
      <c r="T245">
        <v>6.8489999999999995E-2</v>
      </c>
      <c r="U245">
        <v>3.1994199999999999</v>
      </c>
      <c r="V245">
        <v>3.4499999999999999E-3</v>
      </c>
      <c r="W245">
        <v>7.6649999999999996E-2</v>
      </c>
      <c r="X245">
        <v>0.36742999999999998</v>
      </c>
      <c r="Y245">
        <v>5.0694499999999998</v>
      </c>
      <c r="Z245">
        <v>92.328869999999995</v>
      </c>
      <c r="AA245">
        <v>3.7225600000000001</v>
      </c>
      <c r="AB245">
        <v>1.1483699999999999</v>
      </c>
      <c r="AC245">
        <v>7.7636000000000003</v>
      </c>
      <c r="AD245">
        <v>3.98E-3</v>
      </c>
      <c r="AE245">
        <v>1E-4</v>
      </c>
      <c r="AF245">
        <v>1.7600000000000001E-3</v>
      </c>
      <c r="AG245">
        <v>2.5899999999999999E-3</v>
      </c>
      <c r="AH245">
        <v>5.5900000000000004E-3</v>
      </c>
      <c r="AI245">
        <v>5.9800000000000001E-3</v>
      </c>
      <c r="AJ245">
        <v>5.7499999999999999E-3</v>
      </c>
      <c r="AK245">
        <v>8.4499999999999992E-3</v>
      </c>
      <c r="AL245">
        <v>1.004E-2</v>
      </c>
      <c r="AM245">
        <v>1.123E-2</v>
      </c>
      <c r="AN245">
        <v>1.2290000000000001E-2</v>
      </c>
      <c r="AO245">
        <v>1.341E-2</v>
      </c>
      <c r="AP245">
        <v>1.456E-2</v>
      </c>
      <c r="AQ245">
        <v>0.68335999999999997</v>
      </c>
      <c r="AR245">
        <v>6.0000000000000002E-5</v>
      </c>
      <c r="AS245">
        <v>0.13108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3.1900000000000001E-3</v>
      </c>
      <c r="BH245">
        <v>0.18459</v>
      </c>
      <c r="BI245">
        <v>0</v>
      </c>
      <c r="BJ245">
        <v>3.1900000000000001E-3</v>
      </c>
      <c r="BK245">
        <v>0</v>
      </c>
      <c r="BL245">
        <v>0</v>
      </c>
      <c r="BM245">
        <v>3.0000000000000001E-5</v>
      </c>
      <c r="BN245">
        <v>0</v>
      </c>
      <c r="BO245">
        <v>0</v>
      </c>
      <c r="BP245">
        <v>2.1000000000000001E-4</v>
      </c>
      <c r="BQ245">
        <v>7</v>
      </c>
      <c r="BR245">
        <v>6.0098172300000003</v>
      </c>
      <c r="BS245">
        <v>2.1947384900000002</v>
      </c>
      <c r="BT245">
        <v>2.2179341699999999</v>
      </c>
      <c r="BU245">
        <v>4.5503207100000003</v>
      </c>
      <c r="BV245">
        <v>5.1161731899999996</v>
      </c>
      <c r="BW245">
        <v>5.6954547399999997</v>
      </c>
      <c r="BX245">
        <v>6.0330129100000001</v>
      </c>
      <c r="BY245">
        <v>6.3400504499999997</v>
      </c>
      <c r="BZ245">
        <v>6.5585781599999997</v>
      </c>
      <c r="CA245">
        <v>6.7337665700000002</v>
      </c>
      <c r="CB245">
        <v>6.8869801300000004</v>
      </c>
      <c r="CC245">
        <v>7.0633893700000003</v>
      </c>
      <c r="CD245">
        <v>7.3795830999999996</v>
      </c>
      <c r="CE245">
        <v>6.2802300100000004</v>
      </c>
      <c r="CF245">
        <v>0</v>
      </c>
      <c r="CG245">
        <v>7903.9814699999997</v>
      </c>
      <c r="CH245">
        <v>7709.9335600000004</v>
      </c>
      <c r="CI245">
        <v>0</v>
      </c>
      <c r="CJ245">
        <v>0</v>
      </c>
      <c r="CK245">
        <v>0</v>
      </c>
      <c r="CL245">
        <v>0</v>
      </c>
      <c r="CM245">
        <v>4.5632599999999996</v>
      </c>
      <c r="CN245">
        <v>59.027419999999999</v>
      </c>
      <c r="CO245">
        <v>0</v>
      </c>
      <c r="CP245">
        <v>0</v>
      </c>
      <c r="CQ245">
        <v>0.13064000000000001</v>
      </c>
      <c r="CR245">
        <v>0</v>
      </c>
      <c r="CS245">
        <v>1.23604</v>
      </c>
      <c r="CT245">
        <v>2.21793</v>
      </c>
      <c r="CU245">
        <v>14.162089999999999</v>
      </c>
      <c r="CV245">
        <v>0</v>
      </c>
      <c r="CW245">
        <v>0</v>
      </c>
      <c r="CX245">
        <v>1</v>
      </c>
      <c r="CY245">
        <v>0</v>
      </c>
      <c r="CZ245">
        <v>0.14324000000000001</v>
      </c>
      <c r="DA245">
        <v>0</v>
      </c>
      <c r="DB245">
        <v>0</v>
      </c>
      <c r="DC245">
        <v>0</v>
      </c>
      <c r="DD245">
        <v>1</v>
      </c>
      <c r="DE245">
        <v>0</v>
      </c>
      <c r="DF245">
        <v>0.15467</v>
      </c>
      <c r="DG245">
        <v>0</v>
      </c>
      <c r="DH245">
        <v>0</v>
      </c>
      <c r="DI245">
        <v>0</v>
      </c>
      <c r="DJ245">
        <v>0</v>
      </c>
      <c r="DK245">
        <v>82.209879999999998</v>
      </c>
      <c r="DL245">
        <v>8.8496900000000007</v>
      </c>
      <c r="DM245">
        <v>2.6265200000000002</v>
      </c>
      <c r="DN245">
        <v>0.11283</v>
      </c>
      <c r="DO245">
        <v>0</v>
      </c>
      <c r="DP245">
        <v>2.5870000000000001E-2</v>
      </c>
      <c r="DQ245">
        <v>0</v>
      </c>
      <c r="DR245">
        <v>0</v>
      </c>
      <c r="DS245">
        <v>3.6669399999999999</v>
      </c>
      <c r="DT245">
        <v>4.5277900000000004</v>
      </c>
      <c r="DU245">
        <v>0</v>
      </c>
      <c r="DV245">
        <v>42.190829999999998</v>
      </c>
      <c r="DW245">
        <v>4.2824517999999999E-3</v>
      </c>
      <c r="DX245">
        <v>0</v>
      </c>
      <c r="DY245">
        <v>1.5247900000000001</v>
      </c>
      <c r="DZ245">
        <v>0</v>
      </c>
      <c r="EA245">
        <v>12.01296</v>
      </c>
      <c r="EB245">
        <v>11.47485</v>
      </c>
      <c r="EC245">
        <v>0.19119</v>
      </c>
      <c r="ED245">
        <v>0</v>
      </c>
      <c r="EE245">
        <v>1.1187400000000001</v>
      </c>
      <c r="EF245">
        <v>0.15187</v>
      </c>
      <c r="EG245">
        <v>390.27931999999998</v>
      </c>
      <c r="EH245">
        <v>0.49390000000000001</v>
      </c>
      <c r="EI245">
        <v>112.57123</v>
      </c>
      <c r="EJ245">
        <v>481.32495999999998</v>
      </c>
      <c r="EK245">
        <v>8.3341799999999999</v>
      </c>
      <c r="EL245">
        <v>7.1399999999999996E-3</v>
      </c>
      <c r="EM245">
        <v>5.5999999999999995E-4</v>
      </c>
      <c r="EN245">
        <v>0.14119999999999999</v>
      </c>
      <c r="EO245">
        <v>154.55072000000001</v>
      </c>
      <c r="EP245">
        <v>5.1399999999999996E-3</v>
      </c>
      <c r="EQ245">
        <v>0.42342999999999997</v>
      </c>
      <c r="ER245">
        <v>6.5399999999999998E-3</v>
      </c>
      <c r="ES245">
        <v>3.8964500000000002</v>
      </c>
      <c r="ET245">
        <v>0.14668999999999999</v>
      </c>
      <c r="EU245">
        <v>100</v>
      </c>
      <c r="EV245">
        <v>0</v>
      </c>
      <c r="EW245">
        <v>0</v>
      </c>
      <c r="EX245">
        <v>0</v>
      </c>
      <c r="EY245">
        <v>0</v>
      </c>
      <c r="EZ245">
        <v>0.18717</v>
      </c>
      <c r="FA245">
        <v>0</v>
      </c>
      <c r="FB245" s="3">
        <v>49.726929801572197</v>
      </c>
      <c r="FC245" s="3">
        <v>4077.5438249619701</v>
      </c>
      <c r="FD245" s="3">
        <v>6450.6801093334898</v>
      </c>
      <c r="FE245" s="3">
        <v>49.8443597116473</v>
      </c>
      <c r="FF245" s="3">
        <v>134.89024861609701</v>
      </c>
      <c r="FG245" s="3">
        <v>99.458089182847203</v>
      </c>
      <c r="FH245" s="3">
        <v>0</v>
      </c>
      <c r="FI245" s="3">
        <v>0</v>
      </c>
      <c r="FJ245" s="3">
        <v>0</v>
      </c>
      <c r="FK245" t="s">
        <v>117</v>
      </c>
    </row>
    <row r="246" spans="1:167" x14ac:dyDescent="0.3">
      <c r="A246">
        <v>245</v>
      </c>
      <c r="B246">
        <v>0</v>
      </c>
      <c r="C246">
        <v>1.52663415</v>
      </c>
      <c r="D246">
        <v>5.5807449699999996</v>
      </c>
      <c r="E246">
        <v>1.3394958800000001</v>
      </c>
      <c r="F246">
        <v>16.135737500000001</v>
      </c>
      <c r="G246">
        <v>29.991948090000001</v>
      </c>
      <c r="H246">
        <v>55.462289800000001</v>
      </c>
      <c r="I246">
        <v>56.676512199999998</v>
      </c>
      <c r="J246">
        <v>57.033803919999997</v>
      </c>
      <c r="K246">
        <v>64.588739649999994</v>
      </c>
      <c r="L246">
        <v>65.244614850000005</v>
      </c>
      <c r="M246">
        <v>65.244424730000006</v>
      </c>
      <c r="N246">
        <v>64.782604570000004</v>
      </c>
      <c r="O246">
        <v>64.011608760000001</v>
      </c>
      <c r="P246">
        <v>62.982664790000001</v>
      </c>
      <c r="Q246">
        <v>1700.0828375999999</v>
      </c>
      <c r="R246">
        <v>0</v>
      </c>
      <c r="S246">
        <v>602.15494999999999</v>
      </c>
      <c r="T246">
        <v>6.4060000000000006E-2</v>
      </c>
      <c r="U246">
        <v>3.1063900000000002</v>
      </c>
      <c r="V246">
        <v>3.2000000000000002E-3</v>
      </c>
      <c r="W246">
        <v>7.0580000000000004E-2</v>
      </c>
      <c r="X246">
        <v>0.35499999999999998</v>
      </c>
      <c r="Y246">
        <v>5.0748100000000003</v>
      </c>
      <c r="Z246">
        <v>92.344470000000001</v>
      </c>
      <c r="AA246">
        <v>3.6994199999999999</v>
      </c>
      <c r="AB246">
        <v>1.1329400000000001</v>
      </c>
      <c r="AC246">
        <v>7.7652700000000001</v>
      </c>
      <c r="AD246">
        <v>8.3000000000000001E-4</v>
      </c>
      <c r="AE246">
        <v>2.0000000000000001E-4</v>
      </c>
      <c r="AF246">
        <v>1.6100000000000001E-3</v>
      </c>
      <c r="AG246">
        <v>2.3700000000000001E-3</v>
      </c>
      <c r="AH246">
        <v>5.1999999999999998E-3</v>
      </c>
      <c r="AI246">
        <v>5.62E-3</v>
      </c>
      <c r="AJ246">
        <v>5.45E-3</v>
      </c>
      <c r="AK246">
        <v>8.09E-3</v>
      </c>
      <c r="AL246">
        <v>9.6799999999999994E-3</v>
      </c>
      <c r="AM246">
        <v>1.0880000000000001E-2</v>
      </c>
      <c r="AN246">
        <v>1.191E-2</v>
      </c>
      <c r="AO246">
        <v>1.2999999999999999E-2</v>
      </c>
      <c r="AP246">
        <v>1.4120000000000001E-2</v>
      </c>
      <c r="AQ246">
        <v>0.68445</v>
      </c>
      <c r="AR246">
        <v>6.0000000000000002E-5</v>
      </c>
      <c r="AS246">
        <v>0.12715000000000001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3.1900000000000001E-3</v>
      </c>
      <c r="BH246">
        <v>0.18459999999999999</v>
      </c>
      <c r="BI246">
        <v>0</v>
      </c>
      <c r="BJ246">
        <v>3.1900000000000001E-3</v>
      </c>
      <c r="BK246">
        <v>0</v>
      </c>
      <c r="BL246">
        <v>0</v>
      </c>
      <c r="BM246">
        <v>3.0000000000000001E-5</v>
      </c>
      <c r="BN246">
        <v>0</v>
      </c>
      <c r="BO246">
        <v>0</v>
      </c>
      <c r="BP246">
        <v>2.0000000000000001E-4</v>
      </c>
      <c r="BQ246">
        <v>7</v>
      </c>
      <c r="BR246">
        <v>6.0098172300000003</v>
      </c>
      <c r="BS246">
        <v>2.2289216000000001</v>
      </c>
      <c r="BT246">
        <v>2.22525912</v>
      </c>
      <c r="BU246">
        <v>4.5051501800000002</v>
      </c>
      <c r="BV246">
        <v>5.1161731899999996</v>
      </c>
      <c r="BW246">
        <v>5.6997276299999999</v>
      </c>
      <c r="BX246">
        <v>6.0391170299999999</v>
      </c>
      <c r="BY246">
        <v>6.3443233299999999</v>
      </c>
      <c r="BZ246">
        <v>6.5610198100000003</v>
      </c>
      <c r="CA246">
        <v>6.7343769800000004</v>
      </c>
      <c r="CB246">
        <v>6.8863697200000002</v>
      </c>
      <c r="CC246">
        <v>7.05850607</v>
      </c>
      <c r="CD246">
        <v>7.3734789699999999</v>
      </c>
      <c r="CE246">
        <v>6.2771779499999996</v>
      </c>
      <c r="CF246">
        <v>0</v>
      </c>
      <c r="CG246">
        <v>8001.9382699999996</v>
      </c>
      <c r="CH246">
        <v>7768.4130500000001</v>
      </c>
      <c r="CI246">
        <v>0</v>
      </c>
      <c r="CJ246">
        <v>0</v>
      </c>
      <c r="CK246">
        <v>0</v>
      </c>
      <c r="CL246">
        <v>0</v>
      </c>
      <c r="CM246">
        <v>4.5666599999999997</v>
      </c>
      <c r="CN246">
        <v>59.069670000000002</v>
      </c>
      <c r="CO246">
        <v>0</v>
      </c>
      <c r="CP246">
        <v>0</v>
      </c>
      <c r="CQ246">
        <v>0.12154</v>
      </c>
      <c r="CR246">
        <v>0</v>
      </c>
      <c r="CS246">
        <v>0.84691000000000005</v>
      </c>
      <c r="CT246">
        <v>2.22526</v>
      </c>
      <c r="CU246">
        <v>31.280180000000001</v>
      </c>
      <c r="CV246">
        <v>0</v>
      </c>
      <c r="CW246">
        <v>0</v>
      </c>
      <c r="CX246">
        <v>1</v>
      </c>
      <c r="CY246">
        <v>0</v>
      </c>
      <c r="CZ246">
        <v>0.14272000000000001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0.15459000000000001</v>
      </c>
      <c r="DG246">
        <v>0</v>
      </c>
      <c r="DH246">
        <v>0</v>
      </c>
      <c r="DI246">
        <v>0</v>
      </c>
      <c r="DJ246">
        <v>0</v>
      </c>
      <c r="DK246">
        <v>82.271150000000006</v>
      </c>
      <c r="DL246">
        <v>8.8560199999999991</v>
      </c>
      <c r="DM246">
        <v>2.5429599999999999</v>
      </c>
      <c r="DN246">
        <v>0.11353000000000001</v>
      </c>
      <c r="DO246">
        <v>0</v>
      </c>
      <c r="DP246">
        <v>2.589E-2</v>
      </c>
      <c r="DQ246">
        <v>0</v>
      </c>
      <c r="DR246">
        <v>15.977819999999999</v>
      </c>
      <c r="DS246">
        <v>3.6703800000000002</v>
      </c>
      <c r="DT246">
        <v>4.5313299999999996</v>
      </c>
      <c r="DU246">
        <v>0</v>
      </c>
      <c r="DV246">
        <v>40.746519999999997</v>
      </c>
      <c r="DW246">
        <v>4.2880501000000003E-3</v>
      </c>
      <c r="DX246">
        <v>0</v>
      </c>
      <c r="DY246">
        <v>1.5184200000000001</v>
      </c>
      <c r="DZ246">
        <v>0</v>
      </c>
      <c r="EA246">
        <v>12.09229</v>
      </c>
      <c r="EB246">
        <v>12.106640000000001</v>
      </c>
      <c r="EC246">
        <v>0.19067000000000001</v>
      </c>
      <c r="ED246">
        <v>0</v>
      </c>
      <c r="EE246">
        <v>1.4606600000000001</v>
      </c>
      <c r="EF246">
        <v>0.18758</v>
      </c>
      <c r="EG246">
        <v>391.53273000000002</v>
      </c>
      <c r="EH246">
        <v>0.49514999999999998</v>
      </c>
      <c r="EI246">
        <v>112.76267</v>
      </c>
      <c r="EJ246">
        <v>483.38058000000001</v>
      </c>
      <c r="EK246">
        <v>8.3605900000000002</v>
      </c>
      <c r="EL246">
        <v>7.1500000000000001E-3</v>
      </c>
      <c r="EM246">
        <v>5.6999999999999998E-4</v>
      </c>
      <c r="EN246">
        <v>0.14052000000000001</v>
      </c>
      <c r="EO246">
        <v>154.74164999999999</v>
      </c>
      <c r="EP246">
        <v>5.1399999999999996E-3</v>
      </c>
      <c r="EQ246">
        <v>0.42398999999999998</v>
      </c>
      <c r="ER246">
        <v>6.5300000000000002E-3</v>
      </c>
      <c r="ES246">
        <v>3.9107500000000002</v>
      </c>
      <c r="ET246">
        <v>0.11995</v>
      </c>
      <c r="EU246">
        <v>100</v>
      </c>
      <c r="EV246">
        <v>0</v>
      </c>
      <c r="EW246">
        <v>0</v>
      </c>
      <c r="EX246">
        <v>0</v>
      </c>
      <c r="EY246">
        <v>0</v>
      </c>
      <c r="EZ246">
        <v>0.43678</v>
      </c>
      <c r="FA246">
        <v>0</v>
      </c>
      <c r="FB246" s="3">
        <v>49.670574777808902</v>
      </c>
      <c r="FC246" s="3">
        <v>4063.92225629329</v>
      </c>
      <c r="FD246" s="3">
        <v>6403.4428102830398</v>
      </c>
      <c r="FE246" s="3">
        <v>32.536003988783797</v>
      </c>
      <c r="FF246" s="3">
        <v>135.500443127083</v>
      </c>
      <c r="FG246" s="3">
        <v>99.141782992602302</v>
      </c>
      <c r="FH246" s="3">
        <v>0</v>
      </c>
      <c r="FI246" s="3">
        <v>0</v>
      </c>
      <c r="FJ246" s="3">
        <v>0</v>
      </c>
      <c r="FK246" t="s">
        <v>117</v>
      </c>
    </row>
    <row r="247" spans="1:167" x14ac:dyDescent="0.3">
      <c r="A247">
        <v>246</v>
      </c>
      <c r="B247">
        <v>0</v>
      </c>
      <c r="C247">
        <v>0.23168994000000001</v>
      </c>
      <c r="D247">
        <v>12.48435381</v>
      </c>
      <c r="E247">
        <v>2.39914374</v>
      </c>
      <c r="F247">
        <v>15.45169419</v>
      </c>
      <c r="G247">
        <v>29.770464560000001</v>
      </c>
      <c r="H247">
        <v>55.14283648</v>
      </c>
      <c r="I247">
        <v>56.423237499999999</v>
      </c>
      <c r="J247">
        <v>56.86080991</v>
      </c>
      <c r="K247">
        <v>64.31336039</v>
      </c>
      <c r="L247">
        <v>65.03758354</v>
      </c>
      <c r="M247">
        <v>65.094146660000007</v>
      </c>
      <c r="N247">
        <v>64.673244560000001</v>
      </c>
      <c r="O247">
        <v>63.930375320000003</v>
      </c>
      <c r="P247">
        <v>62.925208550000001</v>
      </c>
      <c r="Q247">
        <v>1704.9089023500001</v>
      </c>
      <c r="R247">
        <v>0</v>
      </c>
      <c r="S247">
        <v>599.62296000000003</v>
      </c>
      <c r="T247">
        <v>5.9859999999999997E-2</v>
      </c>
      <c r="U247">
        <v>3.0157699999999998</v>
      </c>
      <c r="V247">
        <v>2.5799999999999998E-3</v>
      </c>
      <c r="W247">
        <v>6.59E-2</v>
      </c>
      <c r="X247">
        <v>0.34288999999999997</v>
      </c>
      <c r="Y247">
        <v>5.0800200000000002</v>
      </c>
      <c r="Z247">
        <v>92.359340000000003</v>
      </c>
      <c r="AA247">
        <v>3.6731199999999999</v>
      </c>
      <c r="AB247">
        <v>1.11541</v>
      </c>
      <c r="AC247">
        <v>7.7671299999999999</v>
      </c>
      <c r="AD247">
        <v>1.6800000000000001E-3</v>
      </c>
      <c r="AE247">
        <v>3.3E-4</v>
      </c>
      <c r="AF247">
        <v>1.4E-3</v>
      </c>
      <c r="AG247">
        <v>2.1700000000000001E-3</v>
      </c>
      <c r="AH247">
        <v>4.8199999999999996E-3</v>
      </c>
      <c r="AI247">
        <v>5.28E-3</v>
      </c>
      <c r="AJ247">
        <v>5.1700000000000001E-3</v>
      </c>
      <c r="AK247">
        <v>7.7400000000000004E-3</v>
      </c>
      <c r="AL247">
        <v>9.3299999999999998E-3</v>
      </c>
      <c r="AM247">
        <v>1.0529999999999999E-2</v>
      </c>
      <c r="AN247">
        <v>1.155E-2</v>
      </c>
      <c r="AO247">
        <v>1.261E-2</v>
      </c>
      <c r="AP247">
        <v>1.3690000000000001E-2</v>
      </c>
      <c r="AQ247">
        <v>0.68552000000000002</v>
      </c>
      <c r="AR247">
        <v>6.0000000000000002E-5</v>
      </c>
      <c r="AS247">
        <v>0.12332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3.1900000000000001E-3</v>
      </c>
      <c r="BH247">
        <v>0.18462000000000001</v>
      </c>
      <c r="BI247">
        <v>0</v>
      </c>
      <c r="BJ247">
        <v>3.1900000000000001E-3</v>
      </c>
      <c r="BK247">
        <v>0</v>
      </c>
      <c r="BL247">
        <v>0</v>
      </c>
      <c r="BM247">
        <v>3.0000000000000001E-5</v>
      </c>
      <c r="BN247">
        <v>0</v>
      </c>
      <c r="BO247">
        <v>0</v>
      </c>
      <c r="BP247">
        <v>1.9000000000000001E-4</v>
      </c>
      <c r="BQ247">
        <v>7</v>
      </c>
      <c r="BR247">
        <v>6.0098172300000003</v>
      </c>
      <c r="BS247">
        <v>2.2325840800000001</v>
      </c>
      <c r="BT247">
        <v>2.23197366</v>
      </c>
      <c r="BU247">
        <v>4.8976454800000004</v>
      </c>
      <c r="BV247">
        <v>5.11067947</v>
      </c>
      <c r="BW247">
        <v>5.7040005200000001</v>
      </c>
      <c r="BX247">
        <v>6.0446107500000004</v>
      </c>
      <c r="BY247">
        <v>6.3485962200000001</v>
      </c>
      <c r="BZ247">
        <v>6.5634614600000001</v>
      </c>
      <c r="CA247">
        <v>6.7355978099999998</v>
      </c>
      <c r="CB247">
        <v>6.8857593100000001</v>
      </c>
      <c r="CC247">
        <v>7.0542331799999998</v>
      </c>
      <c r="CD247">
        <v>7.36737485</v>
      </c>
      <c r="CE247">
        <v>6.2735154700000004</v>
      </c>
      <c r="CF247">
        <v>0</v>
      </c>
      <c r="CG247">
        <v>7482.8159100000003</v>
      </c>
      <c r="CH247">
        <v>7538.1131299999997</v>
      </c>
      <c r="CI247">
        <v>0</v>
      </c>
      <c r="CJ247">
        <v>0</v>
      </c>
      <c r="CK247">
        <v>0</v>
      </c>
      <c r="CL247">
        <v>0</v>
      </c>
      <c r="CM247">
        <v>4.5700399999999997</v>
      </c>
      <c r="CN247">
        <v>59.113309999999998</v>
      </c>
      <c r="CO247">
        <v>0</v>
      </c>
      <c r="CP247">
        <v>0</v>
      </c>
      <c r="CQ247">
        <v>0.11494</v>
      </c>
      <c r="CR247">
        <v>0</v>
      </c>
      <c r="CS247">
        <v>1.2085699999999999</v>
      </c>
      <c r="CT247">
        <v>2.23197</v>
      </c>
      <c r="CU247">
        <v>24.319649999999999</v>
      </c>
      <c r="CV247">
        <v>0</v>
      </c>
      <c r="CW247">
        <v>0</v>
      </c>
      <c r="CX247">
        <v>1</v>
      </c>
      <c r="CY247">
        <v>0</v>
      </c>
      <c r="CZ247">
        <v>0.14219000000000001</v>
      </c>
      <c r="DA247">
        <v>0</v>
      </c>
      <c r="DB247">
        <v>0</v>
      </c>
      <c r="DC247">
        <v>0</v>
      </c>
      <c r="DD247">
        <v>1</v>
      </c>
      <c r="DE247">
        <v>0</v>
      </c>
      <c r="DF247">
        <v>0.1545</v>
      </c>
      <c r="DG247">
        <v>0</v>
      </c>
      <c r="DH247">
        <v>0</v>
      </c>
      <c r="DI247">
        <v>0</v>
      </c>
      <c r="DJ247">
        <v>0</v>
      </c>
      <c r="DK247">
        <v>82.331950000000006</v>
      </c>
      <c r="DL247">
        <v>8.8625699999999998</v>
      </c>
      <c r="DM247">
        <v>2.4806400000000002</v>
      </c>
      <c r="DN247">
        <v>0.11372</v>
      </c>
      <c r="DO247">
        <v>0</v>
      </c>
      <c r="DP247">
        <v>2.5899999999999999E-2</v>
      </c>
      <c r="DQ247">
        <v>0</v>
      </c>
      <c r="DR247">
        <v>0</v>
      </c>
      <c r="DS247">
        <v>3.6738</v>
      </c>
      <c r="DT247">
        <v>4.5348600000000001</v>
      </c>
      <c r="DU247">
        <v>0</v>
      </c>
      <c r="DV247">
        <v>39.134509999999999</v>
      </c>
      <c r="DW247">
        <v>4.2936525E-3</v>
      </c>
      <c r="DX247">
        <v>0</v>
      </c>
      <c r="DY247">
        <v>1.5163199999999999</v>
      </c>
      <c r="DZ247">
        <v>0</v>
      </c>
      <c r="EA247">
        <v>12.16921</v>
      </c>
      <c r="EB247">
        <v>12.75534</v>
      </c>
      <c r="EC247">
        <v>0.19009999999999999</v>
      </c>
      <c r="ED247">
        <v>0</v>
      </c>
      <c r="EE247">
        <v>1.0982400000000001</v>
      </c>
      <c r="EF247">
        <v>5.5489999999999998E-2</v>
      </c>
      <c r="EG247">
        <v>392.77010000000001</v>
      </c>
      <c r="EH247">
        <v>0.49639</v>
      </c>
      <c r="EI247">
        <v>112.95246</v>
      </c>
      <c r="EJ247">
        <v>485.13887999999997</v>
      </c>
      <c r="EK247">
        <v>8.3872999999999998</v>
      </c>
      <c r="EL247">
        <v>7.1500000000000001E-3</v>
      </c>
      <c r="EM247">
        <v>5.6999999999999998E-4</v>
      </c>
      <c r="EN247">
        <v>0.13977999999999999</v>
      </c>
      <c r="EO247">
        <v>154.93199999999999</v>
      </c>
      <c r="EP247">
        <v>5.13E-3</v>
      </c>
      <c r="EQ247">
        <v>0.42452000000000001</v>
      </c>
      <c r="ER247">
        <v>6.5300000000000002E-3</v>
      </c>
      <c r="ES247">
        <v>3.9215100000000001</v>
      </c>
      <c r="ET247">
        <v>9.8080000000000001E-2</v>
      </c>
      <c r="EU247">
        <v>100</v>
      </c>
      <c r="EV247">
        <v>0</v>
      </c>
      <c r="EW247">
        <v>0</v>
      </c>
      <c r="EX247">
        <v>0</v>
      </c>
      <c r="EY247">
        <v>0</v>
      </c>
      <c r="EZ247">
        <v>0.18296999999999999</v>
      </c>
      <c r="FA247">
        <v>0</v>
      </c>
      <c r="FB247" s="3">
        <v>49.8918861084261</v>
      </c>
      <c r="FC247" s="3">
        <v>4048.7231299867599</v>
      </c>
      <c r="FD247" s="3">
        <v>6356.8815900100699</v>
      </c>
      <c r="FE247" s="3">
        <v>215.339028394363</v>
      </c>
      <c r="FF247" s="3">
        <v>135.997982903891</v>
      </c>
      <c r="FG247" s="3">
        <v>98.842317549060198</v>
      </c>
      <c r="FH247" s="3">
        <v>0</v>
      </c>
      <c r="FI247" s="3">
        <v>0</v>
      </c>
      <c r="FJ247" s="3">
        <v>0</v>
      </c>
      <c r="FK247" t="s">
        <v>117</v>
      </c>
    </row>
    <row r="248" spans="1:167" x14ac:dyDescent="0.3">
      <c r="A248">
        <v>247</v>
      </c>
      <c r="B248">
        <v>0</v>
      </c>
      <c r="C248">
        <v>0.47449045000000001</v>
      </c>
      <c r="D248">
        <v>23.50363432</v>
      </c>
      <c r="E248">
        <v>0.58216385000000004</v>
      </c>
      <c r="F248">
        <v>15.85890247</v>
      </c>
      <c r="G248">
        <v>29.540731610000002</v>
      </c>
      <c r="H248">
        <v>54.819648200000003</v>
      </c>
      <c r="I248">
        <v>56.164225930000001</v>
      </c>
      <c r="J248">
        <v>56.680542590000002</v>
      </c>
      <c r="K248">
        <v>64.032232930000006</v>
      </c>
      <c r="L248">
        <v>64.8248344</v>
      </c>
      <c r="M248">
        <v>64.939163339999993</v>
      </c>
      <c r="N248">
        <v>64.560572210000004</v>
      </c>
      <c r="O248">
        <v>63.846973640000002</v>
      </c>
      <c r="P248">
        <v>62.866015089999998</v>
      </c>
      <c r="Q248">
        <v>1709.7428987599999</v>
      </c>
      <c r="R248">
        <v>0</v>
      </c>
      <c r="S248">
        <v>598.13383999999996</v>
      </c>
      <c r="T248">
        <v>5.5879999999999999E-2</v>
      </c>
      <c r="U248">
        <v>2.9274900000000001</v>
      </c>
      <c r="V248">
        <v>2.65E-3</v>
      </c>
      <c r="W248">
        <v>6.1469999999999997E-2</v>
      </c>
      <c r="X248">
        <v>0.33109</v>
      </c>
      <c r="Y248">
        <v>5.0850799999999996</v>
      </c>
      <c r="Z248">
        <v>92.373530000000002</v>
      </c>
      <c r="AA248">
        <v>3.6980499999999998</v>
      </c>
      <c r="AB248">
        <v>1.1320300000000001</v>
      </c>
      <c r="AC248">
        <v>7.7685500000000003</v>
      </c>
      <c r="AD248">
        <v>2.9499999999999999E-3</v>
      </c>
      <c r="AE248">
        <v>6.9999999999999994E-5</v>
      </c>
      <c r="AF248">
        <v>1.34E-3</v>
      </c>
      <c r="AG248">
        <v>1.99E-3</v>
      </c>
      <c r="AH248">
        <v>4.47E-3</v>
      </c>
      <c r="AI248">
        <v>4.9500000000000004E-3</v>
      </c>
      <c r="AJ248">
        <v>4.8999999999999998E-3</v>
      </c>
      <c r="AK248">
        <v>7.3899999999999999E-3</v>
      </c>
      <c r="AL248">
        <v>8.9800000000000001E-3</v>
      </c>
      <c r="AM248">
        <v>1.018E-2</v>
      </c>
      <c r="AN248">
        <v>1.12E-2</v>
      </c>
      <c r="AO248">
        <v>1.222E-2</v>
      </c>
      <c r="AP248">
        <v>1.328E-2</v>
      </c>
      <c r="AQ248">
        <v>0.68654999999999999</v>
      </c>
      <c r="AR248">
        <v>6.0000000000000002E-5</v>
      </c>
      <c r="AS248">
        <v>0.1196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3.1900000000000001E-3</v>
      </c>
      <c r="BH248">
        <v>0.18462999999999999</v>
      </c>
      <c r="BI248">
        <v>0</v>
      </c>
      <c r="BJ248">
        <v>3.1900000000000001E-3</v>
      </c>
      <c r="BK248">
        <v>0</v>
      </c>
      <c r="BL248">
        <v>0</v>
      </c>
      <c r="BM248">
        <v>3.0000000000000001E-5</v>
      </c>
      <c r="BN248">
        <v>0</v>
      </c>
      <c r="BO248">
        <v>0</v>
      </c>
      <c r="BP248">
        <v>1.8000000000000001E-4</v>
      </c>
      <c r="BQ248">
        <v>7</v>
      </c>
      <c r="BR248">
        <v>6.0098172300000003</v>
      </c>
      <c r="BS248">
        <v>2.1977905600000001</v>
      </c>
      <c r="BT248">
        <v>2.2209862399999998</v>
      </c>
      <c r="BU248">
        <v>4.5936599999999999</v>
      </c>
      <c r="BV248">
        <v>5.1241085499999999</v>
      </c>
      <c r="BW248">
        <v>5.7088838199999996</v>
      </c>
      <c r="BX248">
        <v>6.05010446</v>
      </c>
      <c r="BY248">
        <v>6.3528691100000003</v>
      </c>
      <c r="BZ248">
        <v>6.56651352</v>
      </c>
      <c r="CA248">
        <v>6.7368186300000001</v>
      </c>
      <c r="CB248">
        <v>6.8851488999999999</v>
      </c>
      <c r="CC248">
        <v>7.0499603000000004</v>
      </c>
      <c r="CD248">
        <v>7.3612707200000003</v>
      </c>
      <c r="CE248">
        <v>6.2698530000000003</v>
      </c>
      <c r="CF248">
        <v>0</v>
      </c>
      <c r="CG248">
        <v>7725.2420199999997</v>
      </c>
      <c r="CH248">
        <v>7536.7073300000002</v>
      </c>
      <c r="CI248">
        <v>0</v>
      </c>
      <c r="CJ248">
        <v>0</v>
      </c>
      <c r="CK248">
        <v>0</v>
      </c>
      <c r="CL248">
        <v>0</v>
      </c>
      <c r="CM248">
        <v>4.5733899999999998</v>
      </c>
      <c r="CN248">
        <v>59.158259999999999</v>
      </c>
      <c r="CO248">
        <v>0</v>
      </c>
      <c r="CP248">
        <v>0</v>
      </c>
      <c r="CQ248">
        <v>0.10627</v>
      </c>
      <c r="CR248">
        <v>0</v>
      </c>
      <c r="CS248">
        <v>1.2055199999999999</v>
      </c>
      <c r="CT248">
        <v>2.22099</v>
      </c>
      <c r="CU248">
        <v>13.587960000000001</v>
      </c>
      <c r="CV248">
        <v>0</v>
      </c>
      <c r="CW248">
        <v>0</v>
      </c>
      <c r="CX248">
        <v>1</v>
      </c>
      <c r="CY248">
        <v>0</v>
      </c>
      <c r="CZ248">
        <v>0.14165</v>
      </c>
      <c r="DA248">
        <v>0</v>
      </c>
      <c r="DB248">
        <v>0</v>
      </c>
      <c r="DC248">
        <v>0</v>
      </c>
      <c r="DD248">
        <v>1</v>
      </c>
      <c r="DE248">
        <v>0</v>
      </c>
      <c r="DF248">
        <v>0.15440999999999999</v>
      </c>
      <c r="DG248">
        <v>0</v>
      </c>
      <c r="DH248">
        <v>0</v>
      </c>
      <c r="DI248">
        <v>0</v>
      </c>
      <c r="DJ248">
        <v>0</v>
      </c>
      <c r="DK248">
        <v>82.392259999999993</v>
      </c>
      <c r="DL248">
        <v>8.8693000000000008</v>
      </c>
      <c r="DM248">
        <v>2.3965700000000001</v>
      </c>
      <c r="DN248">
        <v>0.11357</v>
      </c>
      <c r="DO248">
        <v>0</v>
      </c>
      <c r="DP248">
        <v>2.5919999999999999E-2</v>
      </c>
      <c r="DQ248">
        <v>0</v>
      </c>
      <c r="DR248">
        <v>0</v>
      </c>
      <c r="DS248">
        <v>3.67719</v>
      </c>
      <c r="DT248">
        <v>4.5383699999999996</v>
      </c>
      <c r="DU248">
        <v>0</v>
      </c>
      <c r="DV248">
        <v>40.523110000000003</v>
      </c>
      <c r="DW248">
        <v>4.2992589999999997E-3</v>
      </c>
      <c r="DX248">
        <v>0</v>
      </c>
      <c r="DY248">
        <v>1.5143899999999999</v>
      </c>
      <c r="DZ248">
        <v>0</v>
      </c>
      <c r="EA248">
        <v>12.24372</v>
      </c>
      <c r="EB248">
        <v>13.423870000000001</v>
      </c>
      <c r="EC248">
        <v>0.1895</v>
      </c>
      <c r="ED248">
        <v>0</v>
      </c>
      <c r="EE248">
        <v>1.0871900000000001</v>
      </c>
      <c r="EF248">
        <v>9.4700000000000006E-2</v>
      </c>
      <c r="EG248">
        <v>394.05151000000001</v>
      </c>
      <c r="EH248">
        <v>0.49763000000000002</v>
      </c>
      <c r="EI248">
        <v>113.14041</v>
      </c>
      <c r="EJ248">
        <v>486.9083</v>
      </c>
      <c r="EK248">
        <v>8.41432</v>
      </c>
      <c r="EL248">
        <v>7.1500000000000001E-3</v>
      </c>
      <c r="EM248">
        <v>5.6999999999999998E-4</v>
      </c>
      <c r="EN248">
        <v>0.13902</v>
      </c>
      <c r="EO248">
        <v>155.12177</v>
      </c>
      <c r="EP248">
        <v>5.1200000000000004E-3</v>
      </c>
      <c r="EQ248">
        <v>0.42503000000000002</v>
      </c>
      <c r="ER248">
        <v>6.5300000000000002E-3</v>
      </c>
      <c r="ES248">
        <v>3.9055499999999999</v>
      </c>
      <c r="ET248">
        <v>8.0199999999999994E-2</v>
      </c>
      <c r="EU248">
        <v>100</v>
      </c>
      <c r="EV248">
        <v>0</v>
      </c>
      <c r="EW248">
        <v>0</v>
      </c>
      <c r="EX248">
        <v>0</v>
      </c>
      <c r="EY248">
        <v>0</v>
      </c>
      <c r="EZ248">
        <v>0.18559</v>
      </c>
      <c r="FA248">
        <v>0</v>
      </c>
      <c r="FB248" s="3">
        <v>49.805427733641899</v>
      </c>
      <c r="FC248" s="3">
        <v>4035.0521284802298</v>
      </c>
      <c r="FD248" s="3">
        <v>6310.99744467242</v>
      </c>
      <c r="FE248" s="3">
        <v>104.96613268428599</v>
      </c>
      <c r="FF248" s="3">
        <v>136.592829931029</v>
      </c>
      <c r="FG248" s="3">
        <v>98.559696511946299</v>
      </c>
      <c r="FH248" s="3">
        <v>0</v>
      </c>
      <c r="FI248" s="3">
        <v>0</v>
      </c>
      <c r="FJ248" s="3">
        <v>0</v>
      </c>
      <c r="FK248" t="s">
        <v>117</v>
      </c>
    </row>
    <row r="249" spans="1:167" x14ac:dyDescent="0.3">
      <c r="A249">
        <v>248</v>
      </c>
      <c r="B249">
        <v>0</v>
      </c>
      <c r="C249">
        <v>0.84576967999999997</v>
      </c>
      <c r="D249">
        <v>5.3254842</v>
      </c>
      <c r="E249">
        <v>1.2853781799999999</v>
      </c>
      <c r="F249">
        <v>15.81879485</v>
      </c>
      <c r="G249">
        <v>29.312035760000001</v>
      </c>
      <c r="H249">
        <v>54.494604840000001</v>
      </c>
      <c r="I249">
        <v>55.899745350000003</v>
      </c>
      <c r="J249">
        <v>56.493168349999998</v>
      </c>
      <c r="K249">
        <v>63.745464589999997</v>
      </c>
      <c r="L249">
        <v>64.606352920000006</v>
      </c>
      <c r="M249">
        <v>64.779373820000004</v>
      </c>
      <c r="N249">
        <v>64.444454089999994</v>
      </c>
      <c r="O249">
        <v>63.761292310000002</v>
      </c>
      <c r="P249">
        <v>62.805033479999999</v>
      </c>
      <c r="Q249">
        <v>1714.58448542</v>
      </c>
      <c r="R249">
        <v>0</v>
      </c>
      <c r="S249">
        <v>596.16031999999996</v>
      </c>
      <c r="T249">
        <v>5.212E-2</v>
      </c>
      <c r="U249">
        <v>2.84152</v>
      </c>
      <c r="V249">
        <v>2.47E-3</v>
      </c>
      <c r="W249">
        <v>5.6460000000000003E-2</v>
      </c>
      <c r="X249">
        <v>0.3196</v>
      </c>
      <c r="Y249">
        <v>5.0900100000000004</v>
      </c>
      <c r="Z249">
        <v>92.387050000000002</v>
      </c>
      <c r="AA249">
        <v>3.6742599999999999</v>
      </c>
      <c r="AB249">
        <v>1.1161700000000001</v>
      </c>
      <c r="AC249">
        <v>7.7701200000000004</v>
      </c>
      <c r="AD249">
        <v>6.0999999999999997E-4</v>
      </c>
      <c r="AE249">
        <v>1.4999999999999999E-4</v>
      </c>
      <c r="AF249">
        <v>1.23E-3</v>
      </c>
      <c r="AG249">
        <v>1.81E-3</v>
      </c>
      <c r="AH249">
        <v>4.1399999999999996E-3</v>
      </c>
      <c r="AI249">
        <v>4.64E-3</v>
      </c>
      <c r="AJ249">
        <v>4.6299999999999996E-3</v>
      </c>
      <c r="AK249">
        <v>7.0600000000000003E-3</v>
      </c>
      <c r="AL249">
        <v>8.6499999999999997E-3</v>
      </c>
      <c r="AM249">
        <v>9.8499999999999994E-3</v>
      </c>
      <c r="AN249">
        <v>1.085E-2</v>
      </c>
      <c r="AO249">
        <v>1.1849999999999999E-2</v>
      </c>
      <c r="AP249">
        <v>1.2869999999999999E-2</v>
      </c>
      <c r="AQ249">
        <v>0.68755999999999995</v>
      </c>
      <c r="AR249">
        <v>6.0000000000000002E-5</v>
      </c>
      <c r="AS249">
        <v>0.11597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3.1900000000000001E-3</v>
      </c>
      <c r="BH249">
        <v>0.18464</v>
      </c>
      <c r="BI249">
        <v>0</v>
      </c>
      <c r="BJ249">
        <v>3.1900000000000001E-3</v>
      </c>
      <c r="BK249">
        <v>0</v>
      </c>
      <c r="BL249">
        <v>0</v>
      </c>
      <c r="BM249">
        <v>3.0000000000000001E-5</v>
      </c>
      <c r="BN249">
        <v>0</v>
      </c>
      <c r="BO249">
        <v>0</v>
      </c>
      <c r="BP249">
        <v>1.7000000000000001E-4</v>
      </c>
      <c r="BQ249">
        <v>7</v>
      </c>
      <c r="BR249">
        <v>6.0098172300000003</v>
      </c>
      <c r="BS249">
        <v>2.1007349500000001</v>
      </c>
      <c r="BT249">
        <v>2.1977905600000001</v>
      </c>
      <c r="BU249">
        <v>4.5167480199999996</v>
      </c>
      <c r="BV249">
        <v>5.1381480399999999</v>
      </c>
      <c r="BW249">
        <v>5.71376712</v>
      </c>
      <c r="BX249">
        <v>6.0562085899999998</v>
      </c>
      <c r="BY249">
        <v>6.3577524099999998</v>
      </c>
      <c r="BZ249">
        <v>6.5695655799999999</v>
      </c>
      <c r="CA249">
        <v>6.7380394600000004</v>
      </c>
      <c r="CB249">
        <v>6.8845384799999998</v>
      </c>
      <c r="CC249">
        <v>7.0456874100000002</v>
      </c>
      <c r="CD249">
        <v>7.3551666000000004</v>
      </c>
      <c r="CE249">
        <v>6.2661905200000003</v>
      </c>
      <c r="CF249">
        <v>0</v>
      </c>
      <c r="CG249">
        <v>8278.9489799999992</v>
      </c>
      <c r="CH249">
        <v>7695.7055300000002</v>
      </c>
      <c r="CI249">
        <v>0</v>
      </c>
      <c r="CJ249">
        <v>0</v>
      </c>
      <c r="CK249">
        <v>0</v>
      </c>
      <c r="CL249">
        <v>0</v>
      </c>
      <c r="CM249">
        <v>4.5767100000000003</v>
      </c>
      <c r="CN249">
        <v>59.204439999999998</v>
      </c>
      <c r="CO249">
        <v>0</v>
      </c>
      <c r="CP249">
        <v>0</v>
      </c>
      <c r="CQ249">
        <v>9.8580000000000001E-2</v>
      </c>
      <c r="CR249">
        <v>0</v>
      </c>
      <c r="CS249">
        <v>0.76500999999999997</v>
      </c>
      <c r="CT249">
        <v>2.1977899999999999</v>
      </c>
      <c r="CU249">
        <v>29.99137</v>
      </c>
      <c r="CV249">
        <v>0</v>
      </c>
      <c r="CW249">
        <v>0</v>
      </c>
      <c r="CX249">
        <v>1</v>
      </c>
      <c r="CY249">
        <v>0</v>
      </c>
      <c r="CZ249">
        <v>0.14111000000000001</v>
      </c>
      <c r="DA249">
        <v>0</v>
      </c>
      <c r="DB249">
        <v>0</v>
      </c>
      <c r="DC249">
        <v>0</v>
      </c>
      <c r="DD249">
        <v>1</v>
      </c>
      <c r="DE249">
        <v>0</v>
      </c>
      <c r="DF249">
        <v>0.15432000000000001</v>
      </c>
      <c r="DG249">
        <v>0</v>
      </c>
      <c r="DH249">
        <v>0</v>
      </c>
      <c r="DI249">
        <v>0</v>
      </c>
      <c r="DJ249">
        <v>0</v>
      </c>
      <c r="DK249">
        <v>82.452060000000003</v>
      </c>
      <c r="DL249">
        <v>8.8762299999999996</v>
      </c>
      <c r="DM249">
        <v>2.3194900000000001</v>
      </c>
      <c r="DN249">
        <v>0.11430999999999999</v>
      </c>
      <c r="DO249">
        <v>0</v>
      </c>
      <c r="DP249">
        <v>2.5940000000000001E-2</v>
      </c>
      <c r="DQ249">
        <v>0</v>
      </c>
      <c r="DR249">
        <v>15.93755</v>
      </c>
      <c r="DS249">
        <v>3.6805599999999998</v>
      </c>
      <c r="DT249">
        <v>4.5418599999999998</v>
      </c>
      <c r="DU249">
        <v>0</v>
      </c>
      <c r="DV249">
        <v>39.065440000000002</v>
      </c>
      <c r="DW249">
        <v>4.3048695999999996E-3</v>
      </c>
      <c r="DX249">
        <v>0</v>
      </c>
      <c r="DY249">
        <v>1.50807</v>
      </c>
      <c r="DZ249">
        <v>0</v>
      </c>
      <c r="EA249">
        <v>12.315849999999999</v>
      </c>
      <c r="EB249">
        <v>14.111319999999999</v>
      </c>
      <c r="EC249">
        <v>0.18901000000000001</v>
      </c>
      <c r="ED249">
        <v>0</v>
      </c>
      <c r="EE249">
        <v>1.6194599999999999</v>
      </c>
      <c r="EF249">
        <v>0.13816999999999999</v>
      </c>
      <c r="EG249">
        <v>395.31267000000003</v>
      </c>
      <c r="EH249">
        <v>0.49886999999999998</v>
      </c>
      <c r="EI249">
        <v>113.3267</v>
      </c>
      <c r="EJ249">
        <v>488.80621000000002</v>
      </c>
      <c r="EK249">
        <v>8.4416100000000007</v>
      </c>
      <c r="EL249">
        <v>7.1500000000000001E-3</v>
      </c>
      <c r="EM249">
        <v>5.6999999999999998E-4</v>
      </c>
      <c r="EN249">
        <v>0.13836999999999999</v>
      </c>
      <c r="EO249">
        <v>155.31102000000001</v>
      </c>
      <c r="EP249">
        <v>5.1200000000000004E-3</v>
      </c>
      <c r="EQ249">
        <v>0.42549999999999999</v>
      </c>
      <c r="ER249">
        <v>6.5199999999999998E-3</v>
      </c>
      <c r="ES249">
        <v>3.8933399999999998</v>
      </c>
      <c r="ET249">
        <v>6.5579999999999999E-2</v>
      </c>
      <c r="EU249">
        <v>100</v>
      </c>
      <c r="EV249">
        <v>0</v>
      </c>
      <c r="EW249">
        <v>0</v>
      </c>
      <c r="EX249">
        <v>0</v>
      </c>
      <c r="EY249">
        <v>0</v>
      </c>
      <c r="EZ249">
        <v>0.43569000000000002</v>
      </c>
      <c r="FA249">
        <v>0</v>
      </c>
      <c r="FB249" s="3">
        <v>49.7454541764317</v>
      </c>
      <c r="FC249" s="3">
        <v>4022.78422864612</v>
      </c>
      <c r="FD249" s="3">
        <v>6265.7909470246204</v>
      </c>
      <c r="FE249" s="3">
        <v>58.816785555014498</v>
      </c>
      <c r="FF249" s="3">
        <v>137.24001504939201</v>
      </c>
      <c r="FG249" s="3">
        <v>98.293909804374593</v>
      </c>
      <c r="FH249" s="3">
        <v>0</v>
      </c>
      <c r="FI249" s="3">
        <v>0</v>
      </c>
      <c r="FJ249" s="3">
        <v>0</v>
      </c>
      <c r="FK249" t="s">
        <v>117</v>
      </c>
    </row>
    <row r="250" spans="1:167" x14ac:dyDescent="0.3">
      <c r="A250">
        <v>249</v>
      </c>
      <c r="B250">
        <v>0</v>
      </c>
      <c r="C250">
        <v>1.3390546800000001</v>
      </c>
      <c r="D250">
        <v>11.40617299</v>
      </c>
      <c r="E250">
        <v>2.2194273199999999</v>
      </c>
      <c r="F250">
        <v>15.147364230000001</v>
      </c>
      <c r="G250">
        <v>29.10875768</v>
      </c>
      <c r="H250">
        <v>54.168488320000002</v>
      </c>
      <c r="I250">
        <v>55.630179759999997</v>
      </c>
      <c r="J250">
        <v>56.298868280000001</v>
      </c>
      <c r="K250">
        <v>63.453173720000002</v>
      </c>
      <c r="L250">
        <v>64.382136020000004</v>
      </c>
      <c r="M250">
        <v>64.614684940000004</v>
      </c>
      <c r="N250">
        <v>64.324759510000007</v>
      </c>
      <c r="O250">
        <v>63.67321785</v>
      </c>
      <c r="P250">
        <v>62.742207659999998</v>
      </c>
      <c r="Q250">
        <v>1719.43331268</v>
      </c>
      <c r="R250">
        <v>0</v>
      </c>
      <c r="S250">
        <v>593.54384000000005</v>
      </c>
      <c r="T250">
        <v>4.8559999999999999E-2</v>
      </c>
      <c r="U250">
        <v>2.7578</v>
      </c>
      <c r="V250">
        <v>1.97E-3</v>
      </c>
      <c r="W250">
        <v>5.2519999999999997E-2</v>
      </c>
      <c r="X250">
        <v>0.30841000000000002</v>
      </c>
      <c r="Y250">
        <v>5.0948099999999998</v>
      </c>
      <c r="Z250">
        <v>92.399950000000004</v>
      </c>
      <c r="AA250">
        <v>3.6232600000000001</v>
      </c>
      <c r="AB250">
        <v>1.0821700000000001</v>
      </c>
      <c r="AC250">
        <v>7.7719199999999997</v>
      </c>
      <c r="AD250">
        <v>1.24E-3</v>
      </c>
      <c r="AE250">
        <v>2.4000000000000001E-4</v>
      </c>
      <c r="AF250">
        <v>1.06E-3</v>
      </c>
      <c r="AG250">
        <v>1.65E-3</v>
      </c>
      <c r="AH250">
        <v>3.8300000000000001E-3</v>
      </c>
      <c r="AI250">
        <v>4.3400000000000001E-3</v>
      </c>
      <c r="AJ250">
        <v>4.3800000000000002E-3</v>
      </c>
      <c r="AK250">
        <v>6.7400000000000003E-3</v>
      </c>
      <c r="AL250">
        <v>8.3199999999999993E-3</v>
      </c>
      <c r="AM250">
        <v>9.5200000000000007E-3</v>
      </c>
      <c r="AN250">
        <v>1.052E-2</v>
      </c>
      <c r="AO250">
        <v>1.149E-2</v>
      </c>
      <c r="AP250">
        <v>1.248E-2</v>
      </c>
      <c r="AQ250">
        <v>0.68854000000000004</v>
      </c>
      <c r="AR250">
        <v>6.0000000000000002E-5</v>
      </c>
      <c r="AS250">
        <v>0.11244999999999999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3.1900000000000001E-3</v>
      </c>
      <c r="BH250">
        <v>0.18465999999999999</v>
      </c>
      <c r="BI250">
        <v>0</v>
      </c>
      <c r="BJ250">
        <v>3.1900000000000001E-3</v>
      </c>
      <c r="BK250">
        <v>0</v>
      </c>
      <c r="BL250">
        <v>0</v>
      </c>
      <c r="BM250">
        <v>3.0000000000000001E-5</v>
      </c>
      <c r="BN250">
        <v>0</v>
      </c>
      <c r="BO250">
        <v>0</v>
      </c>
      <c r="BP250">
        <v>1.6000000000000001E-4</v>
      </c>
      <c r="BQ250">
        <v>7</v>
      </c>
      <c r="BR250">
        <v>6.0098172300000003</v>
      </c>
      <c r="BS250">
        <v>2.1727636399999999</v>
      </c>
      <c r="BT250">
        <v>2.1770365300000001</v>
      </c>
      <c r="BU250">
        <v>4.82988968</v>
      </c>
      <c r="BV250">
        <v>5.1234981399999997</v>
      </c>
      <c r="BW250">
        <v>5.7186504200000003</v>
      </c>
      <c r="BX250">
        <v>6.0617023000000003</v>
      </c>
      <c r="BY250">
        <v>6.3620253</v>
      </c>
      <c r="BZ250">
        <v>6.5726176499999998</v>
      </c>
      <c r="CA250">
        <v>6.7392602799999999</v>
      </c>
      <c r="CB250">
        <v>6.8845384799999998</v>
      </c>
      <c r="CC250">
        <v>7.04141452</v>
      </c>
      <c r="CD250">
        <v>7.3490624699999998</v>
      </c>
      <c r="CE250">
        <v>6.2625280500000002</v>
      </c>
      <c r="CF250">
        <v>0</v>
      </c>
      <c r="CG250">
        <v>7882.09692</v>
      </c>
      <c r="CH250">
        <v>7831.7560999999996</v>
      </c>
      <c r="CI250">
        <v>0</v>
      </c>
      <c r="CJ250">
        <v>0</v>
      </c>
      <c r="CK250">
        <v>0</v>
      </c>
      <c r="CL250">
        <v>0</v>
      </c>
      <c r="CM250">
        <v>4.58</v>
      </c>
      <c r="CN250">
        <v>59.251800000000003</v>
      </c>
      <c r="CO250">
        <v>0</v>
      </c>
      <c r="CP250">
        <v>0</v>
      </c>
      <c r="CQ250">
        <v>9.3009999999999995E-2</v>
      </c>
      <c r="CR250">
        <v>0</v>
      </c>
      <c r="CS250">
        <v>1.2609699999999999</v>
      </c>
      <c r="CT250">
        <v>2.1770399999999999</v>
      </c>
      <c r="CU250">
        <v>22.487950000000001</v>
      </c>
      <c r="CV250">
        <v>0</v>
      </c>
      <c r="CW250">
        <v>0</v>
      </c>
      <c r="CX250">
        <v>1</v>
      </c>
      <c r="CY250">
        <v>0</v>
      </c>
      <c r="CZ250">
        <v>0.14055999999999999</v>
      </c>
      <c r="DA250">
        <v>0</v>
      </c>
      <c r="DB250">
        <v>0</v>
      </c>
      <c r="DC250">
        <v>0</v>
      </c>
      <c r="DD250">
        <v>1</v>
      </c>
      <c r="DE250">
        <v>0</v>
      </c>
      <c r="DF250">
        <v>0.15423000000000001</v>
      </c>
      <c r="DG250">
        <v>0</v>
      </c>
      <c r="DH250">
        <v>0</v>
      </c>
      <c r="DI250">
        <v>0</v>
      </c>
      <c r="DJ250">
        <v>0</v>
      </c>
      <c r="DK250">
        <v>82.511349999999993</v>
      </c>
      <c r="DL250">
        <v>8.8833300000000008</v>
      </c>
      <c r="DM250">
        <v>2.2620200000000001</v>
      </c>
      <c r="DN250">
        <v>0.11448999999999999</v>
      </c>
      <c r="DO250">
        <v>0</v>
      </c>
      <c r="DP250">
        <v>2.596E-2</v>
      </c>
      <c r="DQ250">
        <v>0</v>
      </c>
      <c r="DR250">
        <v>0</v>
      </c>
      <c r="DS250">
        <v>3.6839</v>
      </c>
      <c r="DT250">
        <v>4.5453400000000004</v>
      </c>
      <c r="DU250">
        <v>0</v>
      </c>
      <c r="DV250">
        <v>36.047199999999997</v>
      </c>
      <c r="DW250">
        <v>4.3104841999999999E-3</v>
      </c>
      <c r="DX250">
        <v>0</v>
      </c>
      <c r="DY250">
        <v>1.5058400000000001</v>
      </c>
      <c r="DZ250">
        <v>0</v>
      </c>
      <c r="EA250">
        <v>12.385619999999999</v>
      </c>
      <c r="EB250">
        <v>14.815340000000001</v>
      </c>
      <c r="EC250">
        <v>0.18851000000000001</v>
      </c>
      <c r="ED250">
        <v>0</v>
      </c>
      <c r="EE250">
        <v>1.0615699999999999</v>
      </c>
      <c r="EF250">
        <v>0.17666000000000001</v>
      </c>
      <c r="EG250">
        <v>396.51947999999999</v>
      </c>
      <c r="EH250">
        <v>0.50009999999999999</v>
      </c>
      <c r="EI250">
        <v>113.51163</v>
      </c>
      <c r="EJ250">
        <v>490.82612</v>
      </c>
      <c r="EK250">
        <v>8.4691299999999998</v>
      </c>
      <c r="EL250">
        <v>7.1500000000000001E-3</v>
      </c>
      <c r="EM250">
        <v>5.8E-4</v>
      </c>
      <c r="EN250">
        <v>0.13769999999999999</v>
      </c>
      <c r="EO250">
        <v>155.49974</v>
      </c>
      <c r="EP250">
        <v>5.11E-3</v>
      </c>
      <c r="EQ250">
        <v>0.42593999999999999</v>
      </c>
      <c r="ER250">
        <v>6.5199999999999998E-3</v>
      </c>
      <c r="ES250">
        <v>3.9000499999999998</v>
      </c>
      <c r="ET250">
        <v>5.3620000000000001E-2</v>
      </c>
      <c r="EU250">
        <v>100</v>
      </c>
      <c r="EV250">
        <v>0</v>
      </c>
      <c r="EW250">
        <v>0</v>
      </c>
      <c r="EX250">
        <v>0</v>
      </c>
      <c r="EY250">
        <v>0</v>
      </c>
      <c r="EZ250">
        <v>0.17935000000000001</v>
      </c>
      <c r="FA250">
        <v>0</v>
      </c>
      <c r="FB250" s="3">
        <v>49.689674613176798</v>
      </c>
      <c r="FC250" s="3">
        <v>4008.0116051683499</v>
      </c>
      <c r="FD250" s="3">
        <v>6221.2623012719696</v>
      </c>
      <c r="FE250" s="3">
        <v>37.108024967511597</v>
      </c>
      <c r="FF250" s="3">
        <v>137.690919317538</v>
      </c>
      <c r="FG250" s="3">
        <v>98.044935124172497</v>
      </c>
      <c r="FH250" s="3">
        <v>0</v>
      </c>
      <c r="FI250" s="3">
        <v>0</v>
      </c>
      <c r="FJ250" s="3">
        <v>0</v>
      </c>
      <c r="FK250" t="s">
        <v>117</v>
      </c>
    </row>
    <row r="251" spans="1:167" x14ac:dyDescent="0.3">
      <c r="A251">
        <v>250</v>
      </c>
      <c r="B251">
        <v>0</v>
      </c>
      <c r="C251">
        <v>0.17619641</v>
      </c>
      <c r="D251">
        <v>23.17950707</v>
      </c>
      <c r="E251">
        <v>0.53835058000000002</v>
      </c>
      <c r="F251">
        <v>15.425129200000001</v>
      </c>
      <c r="G251">
        <v>28.880549309999999</v>
      </c>
      <c r="H251">
        <v>53.840920199999999</v>
      </c>
      <c r="I251">
        <v>55.355916239999999</v>
      </c>
      <c r="J251">
        <v>56.097843009999998</v>
      </c>
      <c r="K251">
        <v>63.15548991</v>
      </c>
      <c r="L251">
        <v>64.152192110000001</v>
      </c>
      <c r="M251">
        <v>64.445011769999994</v>
      </c>
      <c r="N251">
        <v>64.201361059999996</v>
      </c>
      <c r="O251">
        <v>63.582635199999999</v>
      </c>
      <c r="P251">
        <v>62.677476660000004</v>
      </c>
      <c r="Q251">
        <v>1724.28902249</v>
      </c>
      <c r="R251">
        <v>0</v>
      </c>
      <c r="S251">
        <v>591.81452000000002</v>
      </c>
      <c r="T251">
        <v>4.5199999999999997E-2</v>
      </c>
      <c r="U251">
        <v>2.6762899999999998</v>
      </c>
      <c r="V251">
        <v>1.99E-3</v>
      </c>
      <c r="W251">
        <v>4.879E-2</v>
      </c>
      <c r="X251">
        <v>0.29752000000000001</v>
      </c>
      <c r="Y251">
        <v>5.0994700000000002</v>
      </c>
      <c r="Z251">
        <v>92.412239999999997</v>
      </c>
      <c r="AA251">
        <v>3.6469399999999998</v>
      </c>
      <c r="AB251">
        <v>1.09796</v>
      </c>
      <c r="AC251">
        <v>7.7733299999999996</v>
      </c>
      <c r="AD251">
        <v>2.1700000000000001E-3</v>
      </c>
      <c r="AE251">
        <v>5.0000000000000002E-5</v>
      </c>
      <c r="AF251">
        <v>1E-3</v>
      </c>
      <c r="AG251">
        <v>1.5100000000000001E-3</v>
      </c>
      <c r="AH251">
        <v>3.5400000000000002E-3</v>
      </c>
      <c r="AI251">
        <v>4.0499999999999998E-3</v>
      </c>
      <c r="AJ251">
        <v>4.13E-3</v>
      </c>
      <c r="AK251">
        <v>6.4200000000000004E-3</v>
      </c>
      <c r="AL251">
        <v>7.9900000000000006E-3</v>
      </c>
      <c r="AM251">
        <v>9.1999999999999998E-3</v>
      </c>
      <c r="AN251">
        <v>1.0189999999999999E-2</v>
      </c>
      <c r="AO251">
        <v>1.1140000000000001E-2</v>
      </c>
      <c r="AP251">
        <v>1.21E-2</v>
      </c>
      <c r="AQ251">
        <v>0.68949000000000005</v>
      </c>
      <c r="AR251">
        <v>6.0000000000000002E-5</v>
      </c>
      <c r="AS251">
        <v>0.10901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3.1900000000000001E-3</v>
      </c>
      <c r="BH251">
        <v>0.18467</v>
      </c>
      <c r="BI251">
        <v>0</v>
      </c>
      <c r="BJ251">
        <v>3.1900000000000001E-3</v>
      </c>
      <c r="BK251">
        <v>0</v>
      </c>
      <c r="BL251">
        <v>0</v>
      </c>
      <c r="BM251">
        <v>3.0000000000000001E-5</v>
      </c>
      <c r="BN251">
        <v>0</v>
      </c>
      <c r="BO251">
        <v>0</v>
      </c>
      <c r="BP251">
        <v>1.4999999999999999E-4</v>
      </c>
      <c r="BQ251">
        <v>7</v>
      </c>
      <c r="BR251">
        <v>6.0098172300000003</v>
      </c>
      <c r="BS251">
        <v>2.23197366</v>
      </c>
      <c r="BT251">
        <v>2.19901138</v>
      </c>
      <c r="BU251">
        <v>4.5375020399999997</v>
      </c>
      <c r="BV251">
        <v>5.1167835999999998</v>
      </c>
      <c r="BW251">
        <v>5.7229233099999997</v>
      </c>
      <c r="BX251">
        <v>6.0678064300000001</v>
      </c>
      <c r="BY251">
        <v>6.3669086000000004</v>
      </c>
      <c r="BZ251">
        <v>6.5756697099999997</v>
      </c>
      <c r="CA251">
        <v>6.7404811100000002</v>
      </c>
      <c r="CB251">
        <v>6.8839280699999996</v>
      </c>
      <c r="CC251">
        <v>7.03775204</v>
      </c>
      <c r="CD251">
        <v>7.34295834</v>
      </c>
      <c r="CE251">
        <v>6.2594759800000004</v>
      </c>
      <c r="CF251">
        <v>0</v>
      </c>
      <c r="CG251">
        <v>7258.6435300000003</v>
      </c>
      <c r="CH251">
        <v>7736.6937900000003</v>
      </c>
      <c r="CI251">
        <v>0</v>
      </c>
      <c r="CJ251">
        <v>0</v>
      </c>
      <c r="CK251">
        <v>0</v>
      </c>
      <c r="CL251">
        <v>0</v>
      </c>
      <c r="CM251">
        <v>4.5832600000000001</v>
      </c>
      <c r="CN251">
        <v>59.300269999999998</v>
      </c>
      <c r="CO251">
        <v>0</v>
      </c>
      <c r="CP251">
        <v>0</v>
      </c>
      <c r="CQ251">
        <v>8.5720000000000005E-2</v>
      </c>
      <c r="CR251">
        <v>0</v>
      </c>
      <c r="CS251">
        <v>1.2584299999999999</v>
      </c>
      <c r="CT251">
        <v>2.1990099999999999</v>
      </c>
      <c r="CU251">
        <v>12.550280000000001</v>
      </c>
      <c r="CV251">
        <v>0</v>
      </c>
      <c r="CW251">
        <v>0</v>
      </c>
      <c r="CX251">
        <v>1</v>
      </c>
      <c r="CY251">
        <v>0</v>
      </c>
      <c r="CZ251">
        <v>0.14000000000000001</v>
      </c>
      <c r="DA251">
        <v>0</v>
      </c>
      <c r="DB251">
        <v>0</v>
      </c>
      <c r="DC251">
        <v>0</v>
      </c>
      <c r="DD251">
        <v>1</v>
      </c>
      <c r="DE251">
        <v>0</v>
      </c>
      <c r="DF251">
        <v>0.15412999999999999</v>
      </c>
      <c r="DG251">
        <v>0</v>
      </c>
      <c r="DH251">
        <v>0</v>
      </c>
      <c r="DI251">
        <v>0</v>
      </c>
      <c r="DJ251">
        <v>0</v>
      </c>
      <c r="DK251">
        <v>82.57011</v>
      </c>
      <c r="DL251">
        <v>8.8905999999999992</v>
      </c>
      <c r="DM251">
        <v>2.18451</v>
      </c>
      <c r="DN251">
        <v>0.11516999999999999</v>
      </c>
      <c r="DO251">
        <v>0</v>
      </c>
      <c r="DP251">
        <v>2.597E-2</v>
      </c>
      <c r="DQ251">
        <v>0</v>
      </c>
      <c r="DR251">
        <v>0</v>
      </c>
      <c r="DS251">
        <v>3.6872199999999999</v>
      </c>
      <c r="DT251">
        <v>4.5488</v>
      </c>
      <c r="DU251">
        <v>0</v>
      </c>
      <c r="DV251">
        <v>37.368630000000003</v>
      </c>
      <c r="DW251">
        <v>4.3161029000000004E-3</v>
      </c>
      <c r="DX251">
        <v>0</v>
      </c>
      <c r="DY251">
        <v>1.5033399999999999</v>
      </c>
      <c r="DZ251">
        <v>0</v>
      </c>
      <c r="EA251">
        <v>12.45307</v>
      </c>
      <c r="EB251">
        <v>15.5329</v>
      </c>
      <c r="EC251">
        <v>0.18790999999999999</v>
      </c>
      <c r="ED251">
        <v>0</v>
      </c>
      <c r="EE251">
        <v>1.0441499999999999</v>
      </c>
      <c r="EF251">
        <v>4.4940000000000001E-2</v>
      </c>
      <c r="EG251">
        <v>397.73511999999999</v>
      </c>
      <c r="EH251">
        <v>0.50133000000000005</v>
      </c>
      <c r="EI251">
        <v>113.69473000000001</v>
      </c>
      <c r="EJ251">
        <v>492.71651000000003</v>
      </c>
      <c r="EK251">
        <v>8.4969000000000001</v>
      </c>
      <c r="EL251">
        <v>7.1599999999999997E-3</v>
      </c>
      <c r="EM251">
        <v>5.8E-4</v>
      </c>
      <c r="EN251">
        <v>0.13694000000000001</v>
      </c>
      <c r="EO251">
        <v>155.68794</v>
      </c>
      <c r="EP251">
        <v>5.11E-3</v>
      </c>
      <c r="EQ251">
        <v>0.42635000000000001</v>
      </c>
      <c r="ER251">
        <v>6.5199999999999998E-3</v>
      </c>
      <c r="ES251">
        <v>3.91873</v>
      </c>
      <c r="ET251">
        <v>4.385E-2</v>
      </c>
      <c r="EU251">
        <v>100</v>
      </c>
      <c r="EV251">
        <v>0</v>
      </c>
      <c r="EW251">
        <v>0</v>
      </c>
      <c r="EX251">
        <v>0</v>
      </c>
      <c r="EY251">
        <v>0</v>
      </c>
      <c r="EZ251">
        <v>0.17516999999999999</v>
      </c>
      <c r="FA251">
        <v>0</v>
      </c>
      <c r="FB251" s="3">
        <v>49.935828300235301</v>
      </c>
      <c r="FC251" s="3">
        <v>3996.70430341054</v>
      </c>
      <c r="FD251" s="3">
        <v>6177.41134013998</v>
      </c>
      <c r="FE251" s="3">
        <v>283.410022152019</v>
      </c>
      <c r="FF251" s="3">
        <v>138.38740602647599</v>
      </c>
      <c r="FG251" s="3">
        <v>97.812737243685902</v>
      </c>
      <c r="FH251" s="3">
        <v>0</v>
      </c>
      <c r="FI251" s="3">
        <v>0</v>
      </c>
      <c r="FJ251" s="3">
        <v>0</v>
      </c>
      <c r="FK251" t="s">
        <v>117</v>
      </c>
    </row>
    <row r="252" spans="1:167" x14ac:dyDescent="0.3">
      <c r="A252">
        <v>251</v>
      </c>
      <c r="B252">
        <v>0</v>
      </c>
      <c r="C252">
        <v>0.37979321999999999</v>
      </c>
      <c r="D252">
        <v>5.1341957499999999</v>
      </c>
      <c r="E252">
        <v>1.239158</v>
      </c>
      <c r="F252">
        <v>15.40211541</v>
      </c>
      <c r="G252">
        <v>28.640032399999999</v>
      </c>
      <c r="H252">
        <v>53.510941670000001</v>
      </c>
      <c r="I252">
        <v>55.077204770000002</v>
      </c>
      <c r="J252">
        <v>55.890304499999999</v>
      </c>
      <c r="K252">
        <v>62.852554009999999</v>
      </c>
      <c r="L252">
        <v>63.916541160000001</v>
      </c>
      <c r="M252">
        <v>64.270277980000003</v>
      </c>
      <c r="N252">
        <v>64.074135040000002</v>
      </c>
      <c r="O252">
        <v>63.48942813</v>
      </c>
      <c r="P252">
        <v>62.610774890000002</v>
      </c>
      <c r="Q252">
        <v>1729.1512482799999</v>
      </c>
      <c r="R252">
        <v>0</v>
      </c>
      <c r="S252">
        <v>589.73431000000005</v>
      </c>
      <c r="T252">
        <v>4.2040000000000001E-2</v>
      </c>
      <c r="U252">
        <v>2.59693</v>
      </c>
      <c r="V252">
        <v>1.8600000000000001E-3</v>
      </c>
      <c r="W252">
        <v>4.4690000000000001E-2</v>
      </c>
      <c r="X252">
        <v>0.28692000000000001</v>
      </c>
      <c r="Y252">
        <v>5.1040000000000001</v>
      </c>
      <c r="Z252">
        <v>92.423959999999994</v>
      </c>
      <c r="AA252">
        <v>3.6534200000000001</v>
      </c>
      <c r="AB252">
        <v>1.1022799999999999</v>
      </c>
      <c r="AC252">
        <v>7.7748400000000002</v>
      </c>
      <c r="AD252">
        <v>4.4000000000000002E-4</v>
      </c>
      <c r="AE252">
        <v>1.1E-4</v>
      </c>
      <c r="AF252">
        <v>9.2000000000000003E-4</v>
      </c>
      <c r="AG252">
        <v>1.3699999999999999E-3</v>
      </c>
      <c r="AH252">
        <v>3.2699999999999999E-3</v>
      </c>
      <c r="AI252">
        <v>3.7799999999999999E-3</v>
      </c>
      <c r="AJ252">
        <v>3.8999999999999998E-3</v>
      </c>
      <c r="AK252">
        <v>6.1199999999999996E-3</v>
      </c>
      <c r="AL252">
        <v>7.6800000000000002E-3</v>
      </c>
      <c r="AM252">
        <v>8.8800000000000007E-3</v>
      </c>
      <c r="AN252">
        <v>9.8700000000000003E-3</v>
      </c>
      <c r="AO252">
        <v>1.0789999999999999E-2</v>
      </c>
      <c r="AP252">
        <v>1.1730000000000001E-2</v>
      </c>
      <c r="AQ252">
        <v>0.69040999999999997</v>
      </c>
      <c r="AR252">
        <v>6.0000000000000002E-5</v>
      </c>
      <c r="AS252">
        <v>0.10567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3.1900000000000001E-3</v>
      </c>
      <c r="BH252">
        <v>0.18468000000000001</v>
      </c>
      <c r="BI252">
        <v>0</v>
      </c>
      <c r="BJ252">
        <v>3.1900000000000001E-3</v>
      </c>
      <c r="BK252">
        <v>0</v>
      </c>
      <c r="BL252">
        <v>0</v>
      </c>
      <c r="BM252">
        <v>3.0000000000000001E-5</v>
      </c>
      <c r="BN252">
        <v>0</v>
      </c>
      <c r="BO252">
        <v>0</v>
      </c>
      <c r="BP252">
        <v>1.4999999999999999E-4</v>
      </c>
      <c r="BQ252">
        <v>7</v>
      </c>
      <c r="BR252">
        <v>6.0098172300000003</v>
      </c>
      <c r="BS252">
        <v>2.1086703199999999</v>
      </c>
      <c r="BT252">
        <v>2.2099988100000001</v>
      </c>
      <c r="BU252">
        <v>4.5582560699999997</v>
      </c>
      <c r="BV252">
        <v>5.1357063900000002</v>
      </c>
      <c r="BW252">
        <v>5.7265857799999997</v>
      </c>
      <c r="BX252">
        <v>6.0733001399999997</v>
      </c>
      <c r="BY252">
        <v>6.3717918999999998</v>
      </c>
      <c r="BZ252">
        <v>6.5787217699999996</v>
      </c>
      <c r="CA252">
        <v>6.7417019299999996</v>
      </c>
      <c r="CB252">
        <v>6.8839280699999996</v>
      </c>
      <c r="CC252">
        <v>7.0340895699999999</v>
      </c>
      <c r="CD252">
        <v>7.3374646300000004</v>
      </c>
      <c r="CE252">
        <v>6.2558135100000003</v>
      </c>
      <c r="CF252">
        <v>0</v>
      </c>
      <c r="CG252">
        <v>8010.6548000000003</v>
      </c>
      <c r="CH252">
        <v>7476.0964700000004</v>
      </c>
      <c r="CI252">
        <v>0</v>
      </c>
      <c r="CJ252">
        <v>0</v>
      </c>
      <c r="CK252">
        <v>0</v>
      </c>
      <c r="CL252">
        <v>0</v>
      </c>
      <c r="CM252">
        <v>4.5864900000000004</v>
      </c>
      <c r="CN252">
        <v>59.349769999999999</v>
      </c>
      <c r="CO252">
        <v>0</v>
      </c>
      <c r="CP252">
        <v>0</v>
      </c>
      <c r="CQ252">
        <v>7.9299999999999995E-2</v>
      </c>
      <c r="CR252">
        <v>0</v>
      </c>
      <c r="CS252">
        <v>0.66734000000000004</v>
      </c>
      <c r="CT252">
        <v>2.21</v>
      </c>
      <c r="CU252">
        <v>28.881489999999999</v>
      </c>
      <c r="CV252">
        <v>0</v>
      </c>
      <c r="CW252">
        <v>0</v>
      </c>
      <c r="CX252">
        <v>1</v>
      </c>
      <c r="CY252">
        <v>0</v>
      </c>
      <c r="CZ252">
        <v>0.13944999999999999</v>
      </c>
      <c r="DA252">
        <v>0</v>
      </c>
      <c r="DB252">
        <v>0</v>
      </c>
      <c r="DC252">
        <v>0</v>
      </c>
      <c r="DD252">
        <v>1</v>
      </c>
      <c r="DE252">
        <v>0</v>
      </c>
      <c r="DF252">
        <v>0.15403</v>
      </c>
      <c r="DG252">
        <v>0</v>
      </c>
      <c r="DH252">
        <v>0</v>
      </c>
      <c r="DI252">
        <v>0</v>
      </c>
      <c r="DJ252">
        <v>0</v>
      </c>
      <c r="DK252">
        <v>82.628309999999999</v>
      </c>
      <c r="DL252">
        <v>8.8980200000000007</v>
      </c>
      <c r="DM252">
        <v>2.1134599999999999</v>
      </c>
      <c r="DN252">
        <v>0.11496000000000001</v>
      </c>
      <c r="DO252">
        <v>0</v>
      </c>
      <c r="DP252">
        <v>2.5989999999999999E-2</v>
      </c>
      <c r="DQ252">
        <v>0</v>
      </c>
      <c r="DR252">
        <v>15.98542</v>
      </c>
      <c r="DS252">
        <v>3.6905100000000002</v>
      </c>
      <c r="DT252">
        <v>4.5522299999999998</v>
      </c>
      <c r="DU252">
        <v>0</v>
      </c>
      <c r="DV252">
        <v>37.679789999999997</v>
      </c>
      <c r="DW252">
        <v>4.3217255E-3</v>
      </c>
      <c r="DX252">
        <v>0</v>
      </c>
      <c r="DY252">
        <v>1.49681</v>
      </c>
      <c r="DZ252">
        <v>0</v>
      </c>
      <c r="EA252">
        <v>12.51824</v>
      </c>
      <c r="EB252">
        <v>16.265250000000002</v>
      </c>
      <c r="EC252">
        <v>0.18736</v>
      </c>
      <c r="ED252">
        <v>0</v>
      </c>
      <c r="EE252">
        <v>1.603</v>
      </c>
      <c r="EF252">
        <v>8.0640000000000003E-2</v>
      </c>
      <c r="EG252">
        <v>398.96321</v>
      </c>
      <c r="EH252">
        <v>0.50255000000000005</v>
      </c>
      <c r="EI252">
        <v>113.87614000000001</v>
      </c>
      <c r="EJ252">
        <v>494.44673</v>
      </c>
      <c r="EK252">
        <v>8.5249600000000001</v>
      </c>
      <c r="EL252">
        <v>7.1599999999999997E-3</v>
      </c>
      <c r="EM252">
        <v>5.8E-4</v>
      </c>
      <c r="EN252">
        <v>0.13622000000000001</v>
      </c>
      <c r="EO252">
        <v>155.87557000000001</v>
      </c>
      <c r="EP252">
        <v>5.1000000000000004E-3</v>
      </c>
      <c r="EQ252">
        <v>0.42673</v>
      </c>
      <c r="ER252">
        <v>6.5100000000000002E-3</v>
      </c>
      <c r="ES252">
        <v>3.9206599999999998</v>
      </c>
      <c r="ET252">
        <v>3.585E-2</v>
      </c>
      <c r="EU252">
        <v>100</v>
      </c>
      <c r="EV252">
        <v>0</v>
      </c>
      <c r="EW252">
        <v>0</v>
      </c>
      <c r="EX252">
        <v>0</v>
      </c>
      <c r="EY252">
        <v>0</v>
      </c>
      <c r="EZ252">
        <v>0.43701000000000001</v>
      </c>
      <c r="FA252">
        <v>0</v>
      </c>
      <c r="FB252" s="3">
        <v>49.829412680222603</v>
      </c>
      <c r="FC252" s="3">
        <v>3988.1357599839498</v>
      </c>
      <c r="FD252" s="3">
        <v>6134.2375282563999</v>
      </c>
      <c r="FE252" s="3">
        <v>131.20142874107799</v>
      </c>
      <c r="FF252" s="3">
        <v>139.25039275594699</v>
      </c>
      <c r="FG252" s="3">
        <v>97.597267523318806</v>
      </c>
      <c r="FH252" s="3">
        <v>0</v>
      </c>
      <c r="FI252" s="3">
        <v>0</v>
      </c>
      <c r="FJ252" s="3">
        <v>0</v>
      </c>
      <c r="FK252" t="s">
        <v>117</v>
      </c>
    </row>
    <row r="253" spans="1:167" x14ac:dyDescent="0.3">
      <c r="A253">
        <v>252</v>
      </c>
      <c r="B253">
        <v>0</v>
      </c>
      <c r="C253">
        <v>0.70759514999999995</v>
      </c>
      <c r="D253">
        <v>10.974171180000001</v>
      </c>
      <c r="E253">
        <v>2.1371859299999998</v>
      </c>
      <c r="F253">
        <v>14.805125889999999</v>
      </c>
      <c r="G253">
        <v>28.43606904</v>
      </c>
      <c r="H253">
        <v>53.179149610000003</v>
      </c>
      <c r="I253">
        <v>54.794250169999998</v>
      </c>
      <c r="J253">
        <v>55.676464469999999</v>
      </c>
      <c r="K253">
        <v>62.544517159999998</v>
      </c>
      <c r="L253">
        <v>63.675214709999999</v>
      </c>
      <c r="M253">
        <v>64.090416140000002</v>
      </c>
      <c r="N253">
        <v>63.942962010000002</v>
      </c>
      <c r="O253">
        <v>63.393479710000001</v>
      </c>
      <c r="P253">
        <v>62.542032450000001</v>
      </c>
      <c r="Q253">
        <v>1734.0196148</v>
      </c>
      <c r="R253">
        <v>0</v>
      </c>
      <c r="S253">
        <v>587.07968000000005</v>
      </c>
      <c r="T253">
        <v>3.9070000000000001E-2</v>
      </c>
      <c r="U253">
        <v>2.5196800000000001</v>
      </c>
      <c r="V253">
        <v>1.5E-3</v>
      </c>
      <c r="W253">
        <v>4.1459999999999997E-2</v>
      </c>
      <c r="X253">
        <v>0.27661000000000002</v>
      </c>
      <c r="Y253">
        <v>5.1083999999999996</v>
      </c>
      <c r="Z253">
        <v>92.435119999999998</v>
      </c>
      <c r="AA253">
        <v>3.6024799999999999</v>
      </c>
      <c r="AB253">
        <v>1.0683199999999999</v>
      </c>
      <c r="AC253">
        <v>7.7765399999999998</v>
      </c>
      <c r="AD253">
        <v>8.9999999999999998E-4</v>
      </c>
      <c r="AE253">
        <v>1.8000000000000001E-4</v>
      </c>
      <c r="AF253">
        <v>7.9000000000000001E-4</v>
      </c>
      <c r="AG253">
        <v>1.24E-3</v>
      </c>
      <c r="AH253">
        <v>3.0100000000000001E-3</v>
      </c>
      <c r="AI253">
        <v>3.5300000000000002E-3</v>
      </c>
      <c r="AJ253">
        <v>3.6700000000000001E-3</v>
      </c>
      <c r="AK253">
        <v>5.8199999999999997E-3</v>
      </c>
      <c r="AL253">
        <v>7.3699999999999998E-3</v>
      </c>
      <c r="AM253">
        <v>8.5800000000000008E-3</v>
      </c>
      <c r="AN253">
        <v>9.5499999999999995E-3</v>
      </c>
      <c r="AO253">
        <v>1.0460000000000001E-2</v>
      </c>
      <c r="AP253">
        <v>1.137E-2</v>
      </c>
      <c r="AQ253">
        <v>0.69130999999999998</v>
      </c>
      <c r="AR253">
        <v>6.0000000000000002E-5</v>
      </c>
      <c r="AS253">
        <v>0.10242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3.1900000000000001E-3</v>
      </c>
      <c r="BH253">
        <v>0.1847</v>
      </c>
      <c r="BI253">
        <v>0</v>
      </c>
      <c r="BJ253">
        <v>3.1900000000000001E-3</v>
      </c>
      <c r="BK253">
        <v>0</v>
      </c>
      <c r="BL253">
        <v>0</v>
      </c>
      <c r="BM253">
        <v>3.0000000000000001E-5</v>
      </c>
      <c r="BN253">
        <v>0</v>
      </c>
      <c r="BO253">
        <v>0</v>
      </c>
      <c r="BP253">
        <v>1.3999999999999999E-4</v>
      </c>
      <c r="BQ253">
        <v>7</v>
      </c>
      <c r="BR253">
        <v>6.0098172300000003</v>
      </c>
      <c r="BS253">
        <v>2.1825302400000002</v>
      </c>
      <c r="BT253">
        <v>2.1868031299999999</v>
      </c>
      <c r="BU253">
        <v>4.91656827</v>
      </c>
      <c r="BV253">
        <v>5.1430313400000003</v>
      </c>
      <c r="BW253">
        <v>5.73146909</v>
      </c>
      <c r="BX253">
        <v>6.0794042700000004</v>
      </c>
      <c r="BY253">
        <v>6.3766752000000002</v>
      </c>
      <c r="BZ253">
        <v>6.5817738300000004</v>
      </c>
      <c r="CA253">
        <v>6.7435331700000001</v>
      </c>
      <c r="CB253">
        <v>6.8839280699999996</v>
      </c>
      <c r="CC253">
        <v>7.03103751</v>
      </c>
      <c r="CD253">
        <v>7.3319709199999998</v>
      </c>
      <c r="CE253">
        <v>6.2527614399999996</v>
      </c>
      <c r="CF253">
        <v>0</v>
      </c>
      <c r="CG253">
        <v>7655.6373299999996</v>
      </c>
      <c r="CH253">
        <v>7606.5048399999996</v>
      </c>
      <c r="CI253">
        <v>0</v>
      </c>
      <c r="CJ253">
        <v>0</v>
      </c>
      <c r="CK253">
        <v>0</v>
      </c>
      <c r="CL253">
        <v>0</v>
      </c>
      <c r="CM253">
        <v>4.58969</v>
      </c>
      <c r="CN253">
        <v>59.40025</v>
      </c>
      <c r="CO253">
        <v>0</v>
      </c>
      <c r="CP253">
        <v>0</v>
      </c>
      <c r="CQ253">
        <v>7.467E-2</v>
      </c>
      <c r="CR253">
        <v>0</v>
      </c>
      <c r="CS253">
        <v>1.2024699999999999</v>
      </c>
      <c r="CT253">
        <v>2.1867999999999999</v>
      </c>
      <c r="CU253">
        <v>21.642880000000002</v>
      </c>
      <c r="CV253">
        <v>0</v>
      </c>
      <c r="CW253">
        <v>0</v>
      </c>
      <c r="CX253">
        <v>1</v>
      </c>
      <c r="CY253">
        <v>0</v>
      </c>
      <c r="CZ253">
        <v>0.13888</v>
      </c>
      <c r="DA253">
        <v>0</v>
      </c>
      <c r="DB253">
        <v>0</v>
      </c>
      <c r="DC253">
        <v>0</v>
      </c>
      <c r="DD253">
        <v>1</v>
      </c>
      <c r="DE253">
        <v>0</v>
      </c>
      <c r="DF253">
        <v>0.15392</v>
      </c>
      <c r="DG253">
        <v>0</v>
      </c>
      <c r="DH253">
        <v>0</v>
      </c>
      <c r="DI253">
        <v>0</v>
      </c>
      <c r="DJ253">
        <v>0</v>
      </c>
      <c r="DK253">
        <v>82.685950000000005</v>
      </c>
      <c r="DL253">
        <v>8.9055800000000005</v>
      </c>
      <c r="DM253">
        <v>2.0605099999999998</v>
      </c>
      <c r="DN253">
        <v>0.11514000000000001</v>
      </c>
      <c r="DO253">
        <v>0</v>
      </c>
      <c r="DP253">
        <v>2.6009999999999998E-2</v>
      </c>
      <c r="DQ253">
        <v>0</v>
      </c>
      <c r="DR253">
        <v>0</v>
      </c>
      <c r="DS253">
        <v>3.6937700000000002</v>
      </c>
      <c r="DT253">
        <v>4.55565</v>
      </c>
      <c r="DU253">
        <v>0</v>
      </c>
      <c r="DV253">
        <v>34.690719999999999</v>
      </c>
      <c r="DW253">
        <v>4.3273519999999996E-3</v>
      </c>
      <c r="DX253">
        <v>0</v>
      </c>
      <c r="DY253">
        <v>1.4946200000000001</v>
      </c>
      <c r="DZ253">
        <v>0</v>
      </c>
      <c r="EA253">
        <v>12.581149999999999</v>
      </c>
      <c r="EB253">
        <v>17.017130000000002</v>
      </c>
      <c r="EC253">
        <v>0.18684999999999999</v>
      </c>
      <c r="ED253">
        <v>0</v>
      </c>
      <c r="EE253">
        <v>1.01637</v>
      </c>
      <c r="EF253">
        <v>0.12386</v>
      </c>
      <c r="EG253">
        <v>400.13412</v>
      </c>
      <c r="EH253">
        <v>0.50377000000000005</v>
      </c>
      <c r="EI253">
        <v>114.05637</v>
      </c>
      <c r="EJ253">
        <v>496.30115000000001</v>
      </c>
      <c r="EK253">
        <v>8.5533000000000001</v>
      </c>
      <c r="EL253">
        <v>7.1599999999999997E-3</v>
      </c>
      <c r="EM253">
        <v>5.8E-4</v>
      </c>
      <c r="EN253">
        <v>0.13553999999999999</v>
      </c>
      <c r="EO253">
        <v>156.06263999999999</v>
      </c>
      <c r="EP253">
        <v>5.1000000000000004E-3</v>
      </c>
      <c r="EQ253">
        <v>0.42709000000000003</v>
      </c>
      <c r="ER253">
        <v>6.5100000000000002E-3</v>
      </c>
      <c r="ES253">
        <v>3.89663</v>
      </c>
      <c r="ET253">
        <v>2.9319999999999999E-2</v>
      </c>
      <c r="EU253">
        <v>100</v>
      </c>
      <c r="EV253">
        <v>0</v>
      </c>
      <c r="EW253">
        <v>0</v>
      </c>
      <c r="EX253">
        <v>0</v>
      </c>
      <c r="EY253">
        <v>0</v>
      </c>
      <c r="EZ253">
        <v>0.17860999999999999</v>
      </c>
      <c r="FA253">
        <v>0</v>
      </c>
      <c r="FB253" s="3">
        <v>49.764333991421204</v>
      </c>
      <c r="FC253" s="3">
        <v>3975.7644390966102</v>
      </c>
      <c r="FD253" s="3">
        <v>6091.7400299966002</v>
      </c>
      <c r="FE253" s="3">
        <v>70.328823360254006</v>
      </c>
      <c r="FF253" s="3">
        <v>139.81413653081799</v>
      </c>
      <c r="FG253" s="3">
        <v>97.398466035506999</v>
      </c>
      <c r="FH253" s="3">
        <v>0</v>
      </c>
      <c r="FI253" s="3">
        <v>0</v>
      </c>
      <c r="FJ253" s="3">
        <v>0</v>
      </c>
      <c r="FK253" t="s">
        <v>117</v>
      </c>
    </row>
    <row r="254" spans="1:167" x14ac:dyDescent="0.3">
      <c r="A254">
        <v>253</v>
      </c>
      <c r="B254">
        <v>0</v>
      </c>
      <c r="C254">
        <v>1.1623902399999999</v>
      </c>
      <c r="D254">
        <v>20.777484009999998</v>
      </c>
      <c r="E254">
        <v>0.51795431999999997</v>
      </c>
      <c r="F254">
        <v>15.175302459999999</v>
      </c>
      <c r="G254">
        <v>28.230120450000001</v>
      </c>
      <c r="H254">
        <v>52.847819149999999</v>
      </c>
      <c r="I254">
        <v>54.507394759999997</v>
      </c>
      <c r="J254">
        <v>55.456538790000003</v>
      </c>
      <c r="K254">
        <v>62.231539400000003</v>
      </c>
      <c r="L254">
        <v>63.428255780000001</v>
      </c>
      <c r="M254">
        <v>63.905368080000002</v>
      </c>
      <c r="N254">
        <v>63.807727239999998</v>
      </c>
      <c r="O254">
        <v>63.294672769999998</v>
      </c>
      <c r="P254">
        <v>62.471175389999999</v>
      </c>
      <c r="Q254">
        <v>1738.89373804</v>
      </c>
      <c r="R254">
        <v>0</v>
      </c>
      <c r="S254">
        <v>585.35590999999999</v>
      </c>
      <c r="T254">
        <v>3.6290000000000003E-2</v>
      </c>
      <c r="U254">
        <v>2.4444900000000001</v>
      </c>
      <c r="V254">
        <v>1.5200000000000001E-3</v>
      </c>
      <c r="W254">
        <v>3.8399999999999997E-2</v>
      </c>
      <c r="X254">
        <v>0.26657999999999998</v>
      </c>
      <c r="Y254">
        <v>5.1126800000000001</v>
      </c>
      <c r="Z254">
        <v>92.445750000000004</v>
      </c>
      <c r="AA254">
        <v>3.6246</v>
      </c>
      <c r="AB254">
        <v>1.08307</v>
      </c>
      <c r="AC254">
        <v>7.7778499999999999</v>
      </c>
      <c r="AD254">
        <v>1.57E-3</v>
      </c>
      <c r="AE254">
        <v>4.0000000000000003E-5</v>
      </c>
      <c r="AF254">
        <v>7.5000000000000002E-4</v>
      </c>
      <c r="AG254">
        <v>1.1299999999999999E-3</v>
      </c>
      <c r="AH254">
        <v>2.7699999999999999E-3</v>
      </c>
      <c r="AI254">
        <v>3.2799999999999999E-3</v>
      </c>
      <c r="AJ254">
        <v>3.4499999999999999E-3</v>
      </c>
      <c r="AK254">
        <v>5.5300000000000002E-3</v>
      </c>
      <c r="AL254">
        <v>7.0699999999999999E-3</v>
      </c>
      <c r="AM254">
        <v>8.2699999999999996E-3</v>
      </c>
      <c r="AN254">
        <v>9.2399999999999999E-3</v>
      </c>
      <c r="AO254">
        <v>1.014E-2</v>
      </c>
      <c r="AP254">
        <v>1.102E-2</v>
      </c>
      <c r="AQ254">
        <v>0.69218999999999997</v>
      </c>
      <c r="AR254">
        <v>6.0000000000000002E-5</v>
      </c>
      <c r="AS254">
        <v>9.9260000000000001E-2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3.1900000000000001E-3</v>
      </c>
      <c r="BH254">
        <v>0.18471000000000001</v>
      </c>
      <c r="BI254">
        <v>0</v>
      </c>
      <c r="BJ254">
        <v>3.1900000000000001E-3</v>
      </c>
      <c r="BK254">
        <v>0</v>
      </c>
      <c r="BL254">
        <v>0</v>
      </c>
      <c r="BM254">
        <v>3.0000000000000001E-5</v>
      </c>
      <c r="BN254">
        <v>0</v>
      </c>
      <c r="BO254">
        <v>0</v>
      </c>
      <c r="BP254">
        <v>1.2999999999999999E-4</v>
      </c>
      <c r="BQ254">
        <v>7</v>
      </c>
      <c r="BR254">
        <v>6.0098172300000003</v>
      </c>
      <c r="BS254">
        <v>2.1538408499999999</v>
      </c>
      <c r="BT254">
        <v>2.1776469399999998</v>
      </c>
      <c r="BU254">
        <v>4.5643602000000003</v>
      </c>
      <c r="BV254">
        <v>5.1527979400000001</v>
      </c>
      <c r="BW254">
        <v>5.7369627999999997</v>
      </c>
      <c r="BX254">
        <v>6.0855083900000002</v>
      </c>
      <c r="BY254">
        <v>6.3815584999999997</v>
      </c>
      <c r="BZ254">
        <v>6.5854363100000004</v>
      </c>
      <c r="CA254">
        <v>6.7453644099999996</v>
      </c>
      <c r="CB254">
        <v>6.8839280699999996</v>
      </c>
      <c r="CC254">
        <v>7.0279854400000001</v>
      </c>
      <c r="CD254">
        <v>7.3264772000000002</v>
      </c>
      <c r="CE254">
        <v>6.2490989700000004</v>
      </c>
      <c r="CF254">
        <v>0</v>
      </c>
      <c r="CG254">
        <v>7831.38411</v>
      </c>
      <c r="CH254">
        <v>7614.66507</v>
      </c>
      <c r="CI254">
        <v>0</v>
      </c>
      <c r="CJ254">
        <v>0</v>
      </c>
      <c r="CK254">
        <v>0</v>
      </c>
      <c r="CL254">
        <v>0</v>
      </c>
      <c r="CM254">
        <v>4.5928599999999999</v>
      </c>
      <c r="CN254">
        <v>59.451619999999998</v>
      </c>
      <c r="CO254">
        <v>0</v>
      </c>
      <c r="CP254">
        <v>0</v>
      </c>
      <c r="CQ254">
        <v>6.8659999999999999E-2</v>
      </c>
      <c r="CR254">
        <v>0</v>
      </c>
      <c r="CS254">
        <v>1.23045</v>
      </c>
      <c r="CT254">
        <v>2.1776499999999999</v>
      </c>
      <c r="CU254">
        <v>12.06615</v>
      </c>
      <c r="CV254">
        <v>0</v>
      </c>
      <c r="CW254">
        <v>0</v>
      </c>
      <c r="CX254">
        <v>1</v>
      </c>
      <c r="CY254">
        <v>0</v>
      </c>
      <c r="CZ254">
        <v>0.13832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0.15382000000000001</v>
      </c>
      <c r="DG254">
        <v>0</v>
      </c>
      <c r="DH254">
        <v>0</v>
      </c>
      <c r="DI254">
        <v>0</v>
      </c>
      <c r="DJ254">
        <v>0</v>
      </c>
      <c r="DK254">
        <v>82.743009999999998</v>
      </c>
      <c r="DL254">
        <v>8.9132899999999999</v>
      </c>
      <c r="DM254">
        <v>1.9891099999999999</v>
      </c>
      <c r="DN254">
        <v>0.11587</v>
      </c>
      <c r="DO254">
        <v>0</v>
      </c>
      <c r="DP254">
        <v>2.6020000000000001E-2</v>
      </c>
      <c r="DQ254">
        <v>0</v>
      </c>
      <c r="DR254">
        <v>0</v>
      </c>
      <c r="DS254">
        <v>3.6970000000000001</v>
      </c>
      <c r="DT254">
        <v>4.5590400000000004</v>
      </c>
      <c r="DU254">
        <v>0</v>
      </c>
      <c r="DV254">
        <v>35.925840000000001</v>
      </c>
      <c r="DW254">
        <v>4.3329824999999997E-3</v>
      </c>
      <c r="DX254">
        <v>0</v>
      </c>
      <c r="DY254">
        <v>1.4922500000000001</v>
      </c>
      <c r="DZ254">
        <v>0</v>
      </c>
      <c r="EA254">
        <v>12.64184</v>
      </c>
      <c r="EB254">
        <v>17.78715</v>
      </c>
      <c r="EC254">
        <v>0.18634000000000001</v>
      </c>
      <c r="ED254">
        <v>0</v>
      </c>
      <c r="EE254">
        <v>0.99460000000000004</v>
      </c>
      <c r="EF254">
        <v>0.16475000000000001</v>
      </c>
      <c r="EG254">
        <v>401.34784999999999</v>
      </c>
      <c r="EH254">
        <v>0.50497999999999998</v>
      </c>
      <c r="EI254">
        <v>114.23515999999999</v>
      </c>
      <c r="EJ254">
        <v>498.28257000000002</v>
      </c>
      <c r="EK254">
        <v>8.5818499999999993</v>
      </c>
      <c r="EL254">
        <v>7.1599999999999997E-3</v>
      </c>
      <c r="EM254">
        <v>5.9000000000000003E-4</v>
      </c>
      <c r="EN254">
        <v>0.13486000000000001</v>
      </c>
      <c r="EO254">
        <v>156.24922000000001</v>
      </c>
      <c r="EP254">
        <v>5.0899999999999999E-3</v>
      </c>
      <c r="EQ254">
        <v>0.42741000000000001</v>
      </c>
      <c r="ER254">
        <v>6.5100000000000002E-3</v>
      </c>
      <c r="ES254">
        <v>3.8729800000000001</v>
      </c>
      <c r="ET254">
        <v>2.3970000000000002E-2</v>
      </c>
      <c r="EU254">
        <v>100</v>
      </c>
      <c r="EV254">
        <v>0</v>
      </c>
      <c r="EW254">
        <v>0</v>
      </c>
      <c r="EX254">
        <v>0</v>
      </c>
      <c r="EY254">
        <v>0</v>
      </c>
      <c r="EZ254">
        <v>0.17333999999999999</v>
      </c>
      <c r="FA254">
        <v>0</v>
      </c>
      <c r="FB254" s="3">
        <v>49.708412619021701</v>
      </c>
      <c r="FC254" s="3">
        <v>3964.5242689163201</v>
      </c>
      <c r="FD254" s="3">
        <v>6049.9177951214797</v>
      </c>
      <c r="FE254" s="3">
        <v>42.763962439585903</v>
      </c>
      <c r="FF254" s="3">
        <v>140.435967160411</v>
      </c>
      <c r="FG254" s="3">
        <v>97.216264516644401</v>
      </c>
      <c r="FH254" s="3">
        <v>0</v>
      </c>
      <c r="FI254" s="3">
        <v>0</v>
      </c>
      <c r="FJ254" s="3">
        <v>0</v>
      </c>
      <c r="FK254" t="s">
        <v>117</v>
      </c>
    </row>
    <row r="255" spans="1:167" x14ac:dyDescent="0.3">
      <c r="A255">
        <v>254</v>
      </c>
      <c r="B255">
        <v>0</v>
      </c>
      <c r="C255">
        <v>0.13125728</v>
      </c>
      <c r="D255">
        <v>6.2111177700000004</v>
      </c>
      <c r="E255">
        <v>1.14254031</v>
      </c>
      <c r="F255">
        <v>15.0931947</v>
      </c>
      <c r="G255">
        <v>28.01888405</v>
      </c>
      <c r="H255">
        <v>52.518372409999998</v>
      </c>
      <c r="I255">
        <v>54.217111459999998</v>
      </c>
      <c r="J255">
        <v>55.230761000000001</v>
      </c>
      <c r="K255">
        <v>61.91378941</v>
      </c>
      <c r="L255">
        <v>63.175718699999997</v>
      </c>
      <c r="M255">
        <v>63.715085070000001</v>
      </c>
      <c r="N255">
        <v>63.668321159999998</v>
      </c>
      <c r="O255">
        <v>63.192890400000003</v>
      </c>
      <c r="P255">
        <v>62.398126099999999</v>
      </c>
      <c r="Q255">
        <v>1743.7732250900001</v>
      </c>
      <c r="R255">
        <v>0</v>
      </c>
      <c r="S255">
        <v>583.14224999999999</v>
      </c>
      <c r="T255">
        <v>3.3669999999999999E-2</v>
      </c>
      <c r="U255">
        <v>2.3713099999999998</v>
      </c>
      <c r="V255">
        <v>1.4E-3</v>
      </c>
      <c r="W255">
        <v>3.5069999999999997E-2</v>
      </c>
      <c r="X255">
        <v>0.25684000000000001</v>
      </c>
      <c r="Y255">
        <v>5.1168399999999998</v>
      </c>
      <c r="Z255">
        <v>92.455889999999997</v>
      </c>
      <c r="AA255">
        <v>3.60317</v>
      </c>
      <c r="AB255">
        <v>1.0687800000000001</v>
      </c>
      <c r="AC255">
        <v>7.7793200000000002</v>
      </c>
      <c r="AD255">
        <v>3.2000000000000003E-4</v>
      </c>
      <c r="AE255">
        <v>8.0000000000000007E-5</v>
      </c>
      <c r="AF255">
        <v>6.8000000000000005E-4</v>
      </c>
      <c r="AG255">
        <v>1.0200000000000001E-3</v>
      </c>
      <c r="AH255">
        <v>2.5500000000000002E-3</v>
      </c>
      <c r="AI255">
        <v>3.0500000000000002E-3</v>
      </c>
      <c r="AJ255">
        <v>3.2499999999999999E-3</v>
      </c>
      <c r="AK255">
        <v>5.2599999999999999E-3</v>
      </c>
      <c r="AL255">
        <v>6.77E-3</v>
      </c>
      <c r="AM255">
        <v>7.9799999999999992E-3</v>
      </c>
      <c r="AN255">
        <v>8.94E-3</v>
      </c>
      <c r="AO255">
        <v>9.8200000000000006E-3</v>
      </c>
      <c r="AP255">
        <v>1.068E-2</v>
      </c>
      <c r="AQ255">
        <v>0.69303000000000003</v>
      </c>
      <c r="AR255">
        <v>6.0000000000000002E-5</v>
      </c>
      <c r="AS255">
        <v>9.6180000000000002E-2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3.1900000000000001E-3</v>
      </c>
      <c r="BH255">
        <v>0.18472</v>
      </c>
      <c r="BI255">
        <v>0</v>
      </c>
      <c r="BJ255">
        <v>3.1900000000000001E-3</v>
      </c>
      <c r="BK255">
        <v>0</v>
      </c>
      <c r="BL255">
        <v>0</v>
      </c>
      <c r="BM255">
        <v>3.0000000000000001E-5</v>
      </c>
      <c r="BN255">
        <v>0</v>
      </c>
      <c r="BO255">
        <v>0</v>
      </c>
      <c r="BP255">
        <v>1.2999999999999999E-4</v>
      </c>
      <c r="BQ255">
        <v>7</v>
      </c>
      <c r="BR255">
        <v>6.0098172300000003</v>
      </c>
      <c r="BS255">
        <v>2.1874135400000001</v>
      </c>
      <c r="BT255">
        <v>2.1568929099999998</v>
      </c>
      <c r="BU255">
        <v>4.4819544999999996</v>
      </c>
      <c r="BV255">
        <v>5.1601228900000002</v>
      </c>
      <c r="BW255">
        <v>5.7418461000000001</v>
      </c>
      <c r="BX255">
        <v>6.09161252</v>
      </c>
      <c r="BY255">
        <v>6.3864418000000001</v>
      </c>
      <c r="BZ255">
        <v>6.5884883700000003</v>
      </c>
      <c r="CA255">
        <v>6.7471956500000001</v>
      </c>
      <c r="CB255">
        <v>6.8845384799999998</v>
      </c>
      <c r="CC255">
        <v>7.0249333800000002</v>
      </c>
      <c r="CD255">
        <v>7.3209834899999997</v>
      </c>
      <c r="CE255">
        <v>6.2460469099999996</v>
      </c>
      <c r="CF255">
        <v>0</v>
      </c>
      <c r="CG255">
        <v>6031.6829399999997</v>
      </c>
      <c r="CH255">
        <v>7774.7415199999996</v>
      </c>
      <c r="CI255">
        <v>0</v>
      </c>
      <c r="CJ255">
        <v>0</v>
      </c>
      <c r="CK255">
        <v>0</v>
      </c>
      <c r="CL255">
        <v>0</v>
      </c>
      <c r="CM255">
        <v>4.5959899999999996</v>
      </c>
      <c r="CN255">
        <v>59.503839999999997</v>
      </c>
      <c r="CO255">
        <v>0</v>
      </c>
      <c r="CP255">
        <v>0</v>
      </c>
      <c r="CQ255">
        <v>6.336E-2</v>
      </c>
      <c r="CR255">
        <v>0</v>
      </c>
      <c r="CS255">
        <v>0.79654999999999998</v>
      </c>
      <c r="CT255">
        <v>2.1568900000000002</v>
      </c>
      <c r="CU255">
        <v>26.601120000000002</v>
      </c>
      <c r="CV255">
        <v>0</v>
      </c>
      <c r="CW255">
        <v>0</v>
      </c>
      <c r="CX255">
        <v>1</v>
      </c>
      <c r="CY255">
        <v>0</v>
      </c>
      <c r="CZ255">
        <v>0.13775000000000001</v>
      </c>
      <c r="DA255">
        <v>0</v>
      </c>
      <c r="DB255">
        <v>0</v>
      </c>
      <c r="DC255">
        <v>0</v>
      </c>
      <c r="DD255">
        <v>1</v>
      </c>
      <c r="DE255">
        <v>0</v>
      </c>
      <c r="DF255">
        <v>0.15371000000000001</v>
      </c>
      <c r="DG255">
        <v>0</v>
      </c>
      <c r="DH255">
        <v>0</v>
      </c>
      <c r="DI255">
        <v>0</v>
      </c>
      <c r="DJ255">
        <v>0</v>
      </c>
      <c r="DK255">
        <v>82.799480000000003</v>
      </c>
      <c r="DL255">
        <v>8.9211100000000005</v>
      </c>
      <c r="DM255">
        <v>1.92367</v>
      </c>
      <c r="DN255">
        <v>0.11656</v>
      </c>
      <c r="DO255">
        <v>0</v>
      </c>
      <c r="DP255">
        <v>2.6040000000000001E-2</v>
      </c>
      <c r="DQ255">
        <v>0</v>
      </c>
      <c r="DR255">
        <v>14.87881</v>
      </c>
      <c r="DS255">
        <v>3.7002000000000002</v>
      </c>
      <c r="DT255">
        <v>4.5624099999999999</v>
      </c>
      <c r="DU255">
        <v>0</v>
      </c>
      <c r="DV255">
        <v>34.644379999999998</v>
      </c>
      <c r="DW255">
        <v>4.3386168000000003E-3</v>
      </c>
      <c r="DX255">
        <v>0</v>
      </c>
      <c r="DY255">
        <v>1.4856100000000001</v>
      </c>
      <c r="DZ255">
        <v>0</v>
      </c>
      <c r="EA255">
        <v>12.70035</v>
      </c>
      <c r="EB255">
        <v>18.57103</v>
      </c>
      <c r="EC255">
        <v>0.18590999999999999</v>
      </c>
      <c r="ED255">
        <v>0</v>
      </c>
      <c r="EE255">
        <v>1.56301</v>
      </c>
      <c r="EF255">
        <v>0.13125000000000001</v>
      </c>
      <c r="EG255">
        <v>402.53422999999998</v>
      </c>
      <c r="EH255">
        <v>0.50619000000000003</v>
      </c>
      <c r="EI255">
        <v>114.41254000000001</v>
      </c>
      <c r="EJ255">
        <v>500.30468999999999</v>
      </c>
      <c r="EK255">
        <v>8.6105699999999992</v>
      </c>
      <c r="EL255">
        <v>7.1700000000000002E-3</v>
      </c>
      <c r="EM255">
        <v>5.9000000000000003E-4</v>
      </c>
      <c r="EN255">
        <v>0.13425999999999999</v>
      </c>
      <c r="EO255">
        <v>156.43534</v>
      </c>
      <c r="EP255">
        <v>5.0899999999999999E-3</v>
      </c>
      <c r="EQ255">
        <v>0.42770999999999998</v>
      </c>
      <c r="ER255">
        <v>6.5100000000000002E-3</v>
      </c>
      <c r="ES255">
        <v>3.8704399999999999</v>
      </c>
      <c r="ET255">
        <v>1.9599999999999999E-2</v>
      </c>
      <c r="EU255">
        <v>100</v>
      </c>
      <c r="EV255">
        <v>0</v>
      </c>
      <c r="EW255">
        <v>0</v>
      </c>
      <c r="EX255">
        <v>0</v>
      </c>
      <c r="EY255">
        <v>0</v>
      </c>
      <c r="EZ255">
        <v>0.40676000000000001</v>
      </c>
      <c r="FA255">
        <v>0</v>
      </c>
      <c r="FB255" s="3">
        <v>0</v>
      </c>
      <c r="FC255" s="3">
        <v>3955.5430989042202</v>
      </c>
      <c r="FD255" s="3">
        <v>6008.7695705239903</v>
      </c>
      <c r="FE255" s="3">
        <v>0</v>
      </c>
      <c r="FF255" s="3">
        <v>141.17418425115801</v>
      </c>
      <c r="FG255" s="3">
        <v>97.050586426961004</v>
      </c>
      <c r="FH255" s="3">
        <v>0</v>
      </c>
      <c r="FI255" s="3">
        <v>0</v>
      </c>
      <c r="FJ255" s="3">
        <v>0</v>
      </c>
      <c r="FK255" t="s">
        <v>117</v>
      </c>
    </row>
    <row r="256" spans="1:167" x14ac:dyDescent="0.3">
      <c r="A256">
        <v>255</v>
      </c>
      <c r="B256">
        <v>0</v>
      </c>
      <c r="C256">
        <v>0.29915393000000001</v>
      </c>
      <c r="D256">
        <v>10.695076500000001</v>
      </c>
      <c r="E256">
        <v>2.0571483800000001</v>
      </c>
      <c r="F256">
        <v>14.414147740000001</v>
      </c>
      <c r="G256">
        <v>27.817673760000002</v>
      </c>
      <c r="H256">
        <v>52.18963755</v>
      </c>
      <c r="I256">
        <v>53.923857779999999</v>
      </c>
      <c r="J256">
        <v>54.999386919999999</v>
      </c>
      <c r="K256">
        <v>61.591445210000003</v>
      </c>
      <c r="L256">
        <v>62.917668970000001</v>
      </c>
      <c r="M256">
        <v>63.519528180000002</v>
      </c>
      <c r="N256">
        <v>63.524639819999997</v>
      </c>
      <c r="O256">
        <v>63.088016349999997</v>
      </c>
      <c r="P256">
        <v>62.322803610000001</v>
      </c>
      <c r="Q256">
        <v>1748.65767411</v>
      </c>
      <c r="R256">
        <v>0</v>
      </c>
      <c r="S256">
        <v>580.30880999999999</v>
      </c>
      <c r="T256">
        <v>3.1230000000000001E-2</v>
      </c>
      <c r="U256">
        <v>2.3001</v>
      </c>
      <c r="V256">
        <v>1.1100000000000001E-3</v>
      </c>
      <c r="W256">
        <v>3.2410000000000001E-2</v>
      </c>
      <c r="X256">
        <v>0.24736</v>
      </c>
      <c r="Y256">
        <v>5.1208900000000002</v>
      </c>
      <c r="Z256">
        <v>92.465540000000004</v>
      </c>
      <c r="AA256">
        <v>3.58406</v>
      </c>
      <c r="AB256">
        <v>1.0560400000000001</v>
      </c>
      <c r="AC256">
        <v>7.7810100000000002</v>
      </c>
      <c r="AD256">
        <v>6.4999999999999997E-4</v>
      </c>
      <c r="AE256">
        <v>1.2999999999999999E-4</v>
      </c>
      <c r="AF256">
        <v>5.8E-4</v>
      </c>
      <c r="AG256">
        <v>9.3000000000000005E-4</v>
      </c>
      <c r="AH256">
        <v>2.3400000000000001E-3</v>
      </c>
      <c r="AI256">
        <v>2.8400000000000001E-3</v>
      </c>
      <c r="AJ256">
        <v>3.0500000000000002E-3</v>
      </c>
      <c r="AK256">
        <v>4.9899999999999996E-3</v>
      </c>
      <c r="AL256">
        <v>6.4900000000000001E-3</v>
      </c>
      <c r="AM256">
        <v>7.6899999999999998E-3</v>
      </c>
      <c r="AN256">
        <v>8.6499999999999997E-3</v>
      </c>
      <c r="AO256">
        <v>9.5099999999999994E-3</v>
      </c>
      <c r="AP256">
        <v>1.035E-2</v>
      </c>
      <c r="AQ256">
        <v>0.69386000000000003</v>
      </c>
      <c r="AR256">
        <v>6.0000000000000002E-5</v>
      </c>
      <c r="AS256">
        <v>9.3189999999999995E-2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3.1900000000000001E-3</v>
      </c>
      <c r="BH256">
        <v>0.18473000000000001</v>
      </c>
      <c r="BI256">
        <v>0</v>
      </c>
      <c r="BJ256">
        <v>3.1900000000000001E-3</v>
      </c>
      <c r="BK256">
        <v>0</v>
      </c>
      <c r="BL256">
        <v>0</v>
      </c>
      <c r="BM256">
        <v>3.0000000000000001E-5</v>
      </c>
      <c r="BN256">
        <v>0</v>
      </c>
      <c r="BO256">
        <v>0</v>
      </c>
      <c r="BP256">
        <v>1.2E-4</v>
      </c>
      <c r="BQ256">
        <v>7</v>
      </c>
      <c r="BR256">
        <v>6.0098172300000003</v>
      </c>
      <c r="BS256">
        <v>2.17825735</v>
      </c>
      <c r="BT256">
        <v>2.17154282</v>
      </c>
      <c r="BU256">
        <v>4.81951266</v>
      </c>
      <c r="BV256">
        <v>5.1412000999999998</v>
      </c>
      <c r="BW256">
        <v>5.7467294000000004</v>
      </c>
      <c r="BX256">
        <v>6.0977166399999998</v>
      </c>
      <c r="BY256">
        <v>6.3913251000000004</v>
      </c>
      <c r="BZ256">
        <v>6.5921508500000003</v>
      </c>
      <c r="CA256">
        <v>6.7490268899999997</v>
      </c>
      <c r="CB256">
        <v>6.8845384799999998</v>
      </c>
      <c r="CC256">
        <v>7.0218813200000003</v>
      </c>
      <c r="CD256">
        <v>7.3154897800000001</v>
      </c>
      <c r="CE256">
        <v>6.2423844300000004</v>
      </c>
      <c r="CF256">
        <v>0</v>
      </c>
      <c r="CG256">
        <v>7384.5056199999999</v>
      </c>
      <c r="CH256">
        <v>7468.5356099999999</v>
      </c>
      <c r="CI256">
        <v>0</v>
      </c>
      <c r="CJ256">
        <v>0</v>
      </c>
      <c r="CK256">
        <v>0</v>
      </c>
      <c r="CL256">
        <v>0</v>
      </c>
      <c r="CM256">
        <v>4.5990900000000003</v>
      </c>
      <c r="CN256">
        <v>59.556820000000002</v>
      </c>
      <c r="CO256">
        <v>0</v>
      </c>
      <c r="CP256">
        <v>0</v>
      </c>
      <c r="CQ256">
        <v>5.9560000000000002E-2</v>
      </c>
      <c r="CR256">
        <v>0</v>
      </c>
      <c r="CS256">
        <v>1.28437</v>
      </c>
      <c r="CT256">
        <v>2.1715399999999998</v>
      </c>
      <c r="CU256">
        <v>20.812650000000001</v>
      </c>
      <c r="CV256">
        <v>0</v>
      </c>
      <c r="CW256">
        <v>0</v>
      </c>
      <c r="CX256">
        <v>1</v>
      </c>
      <c r="CY256">
        <v>0</v>
      </c>
      <c r="CZ256">
        <v>0.13718</v>
      </c>
      <c r="DA256">
        <v>0</v>
      </c>
      <c r="DB256">
        <v>0</v>
      </c>
      <c r="DC256">
        <v>0</v>
      </c>
      <c r="DD256">
        <v>1</v>
      </c>
      <c r="DE256">
        <v>0</v>
      </c>
      <c r="DF256">
        <v>0.15359</v>
      </c>
      <c r="DG256">
        <v>0</v>
      </c>
      <c r="DH256">
        <v>0</v>
      </c>
      <c r="DI256">
        <v>0</v>
      </c>
      <c r="DJ256">
        <v>0</v>
      </c>
      <c r="DK256">
        <v>82.855339999999998</v>
      </c>
      <c r="DL256">
        <v>8.9290599999999998</v>
      </c>
      <c r="DM256">
        <v>1.8749</v>
      </c>
      <c r="DN256">
        <v>0.1167</v>
      </c>
      <c r="DO256">
        <v>0</v>
      </c>
      <c r="DP256">
        <v>2.606E-2</v>
      </c>
      <c r="DQ256">
        <v>0</v>
      </c>
      <c r="DR256">
        <v>0</v>
      </c>
      <c r="DS256">
        <v>3.7033700000000001</v>
      </c>
      <c r="DT256">
        <v>4.56576</v>
      </c>
      <c r="DU256">
        <v>0</v>
      </c>
      <c r="DV256">
        <v>33.50508</v>
      </c>
      <c r="DW256">
        <v>4.3442549000000004E-3</v>
      </c>
      <c r="DX256">
        <v>0</v>
      </c>
      <c r="DY256">
        <v>1.48278</v>
      </c>
      <c r="DZ256">
        <v>0</v>
      </c>
      <c r="EA256">
        <v>12.756729999999999</v>
      </c>
      <c r="EB256">
        <v>19.365790000000001</v>
      </c>
      <c r="EC256">
        <v>0.18540999999999999</v>
      </c>
      <c r="ED256">
        <v>0</v>
      </c>
      <c r="EE256">
        <v>0.95672000000000001</v>
      </c>
      <c r="EF256">
        <v>6.7460000000000006E-2</v>
      </c>
      <c r="EG256">
        <v>403.64708000000002</v>
      </c>
      <c r="EH256">
        <v>0.50739999999999996</v>
      </c>
      <c r="EI256">
        <v>114.58868</v>
      </c>
      <c r="EJ256">
        <v>501.99921000000001</v>
      </c>
      <c r="EK256">
        <v>8.6394800000000007</v>
      </c>
      <c r="EL256">
        <v>7.1700000000000002E-3</v>
      </c>
      <c r="EM256">
        <v>5.9000000000000003E-4</v>
      </c>
      <c r="EN256">
        <v>0.13358</v>
      </c>
      <c r="EO256">
        <v>156.62098</v>
      </c>
      <c r="EP256">
        <v>5.0800000000000003E-3</v>
      </c>
      <c r="EQ256">
        <v>0.42798000000000003</v>
      </c>
      <c r="ER256">
        <v>6.4999999999999997E-3</v>
      </c>
      <c r="ES256">
        <v>3.8879899999999998</v>
      </c>
      <c r="ET256">
        <v>1.6029999999999999E-2</v>
      </c>
      <c r="EU256">
        <v>100</v>
      </c>
      <c r="EV256">
        <v>0</v>
      </c>
      <c r="EW256">
        <v>0</v>
      </c>
      <c r="EX256">
        <v>0</v>
      </c>
      <c r="EY256">
        <v>0</v>
      </c>
      <c r="EZ256">
        <v>0.16738</v>
      </c>
      <c r="FA256">
        <v>0</v>
      </c>
      <c r="FB256" s="3">
        <v>49.857513432884197</v>
      </c>
      <c r="FC256" s="3">
        <v>3945.7148376151999</v>
      </c>
      <c r="FD256" s="3">
        <v>5968.2938507502504</v>
      </c>
      <c r="FE256" s="3">
        <v>166.66173421530701</v>
      </c>
      <c r="FF256" s="3">
        <v>141.842012807039</v>
      </c>
      <c r="FG256" s="3">
        <v>96.901344502500706</v>
      </c>
      <c r="FH256" s="3">
        <v>0</v>
      </c>
      <c r="FI256" s="3">
        <v>0</v>
      </c>
      <c r="FJ256" s="3">
        <v>0</v>
      </c>
      <c r="FK256" t="s">
        <v>117</v>
      </c>
    </row>
    <row r="257" spans="1:167" x14ac:dyDescent="0.3">
      <c r="A257">
        <v>256</v>
      </c>
      <c r="B257">
        <v>0</v>
      </c>
      <c r="C257">
        <v>0.58373328000000002</v>
      </c>
      <c r="D257">
        <v>20.101584890000002</v>
      </c>
      <c r="E257">
        <v>0.50117555000000003</v>
      </c>
      <c r="F257">
        <v>14.74211571</v>
      </c>
      <c r="G257">
        <v>27.59553124</v>
      </c>
      <c r="H257">
        <v>51.860032519999997</v>
      </c>
      <c r="I257">
        <v>53.627913190000001</v>
      </c>
      <c r="J257">
        <v>54.762683000000003</v>
      </c>
      <c r="K257">
        <v>61.26469445</v>
      </c>
      <c r="L257">
        <v>62.654183140000001</v>
      </c>
      <c r="M257">
        <v>63.318668350000003</v>
      </c>
      <c r="N257">
        <v>63.376585319999997</v>
      </c>
      <c r="O257">
        <v>62.979935570000002</v>
      </c>
      <c r="P257">
        <v>62.245123970000002</v>
      </c>
      <c r="Q257">
        <v>1753.5466742900001</v>
      </c>
      <c r="R257">
        <v>0</v>
      </c>
      <c r="S257">
        <v>578.42746999999997</v>
      </c>
      <c r="T257">
        <v>2.894E-2</v>
      </c>
      <c r="U257">
        <v>2.2307999999999999</v>
      </c>
      <c r="V257">
        <v>1.1199999999999999E-3</v>
      </c>
      <c r="W257">
        <v>2.9899999999999999E-2</v>
      </c>
      <c r="X257">
        <v>0.23816000000000001</v>
      </c>
      <c r="Y257">
        <v>5.1248100000000001</v>
      </c>
      <c r="Z257">
        <v>92.474729999999994</v>
      </c>
      <c r="AA257">
        <v>3.6070199999999999</v>
      </c>
      <c r="AB257">
        <v>1.07134</v>
      </c>
      <c r="AC257">
        <v>7.7823000000000002</v>
      </c>
      <c r="AD257">
        <v>1.14E-3</v>
      </c>
      <c r="AE257">
        <v>3.0000000000000001E-5</v>
      </c>
      <c r="AF257">
        <v>5.5000000000000003E-4</v>
      </c>
      <c r="AG257">
        <v>8.4000000000000003E-4</v>
      </c>
      <c r="AH257">
        <v>2.14E-3</v>
      </c>
      <c r="AI257">
        <v>2.63E-3</v>
      </c>
      <c r="AJ257">
        <v>2.8600000000000001E-3</v>
      </c>
      <c r="AK257">
        <v>4.7299999999999998E-3</v>
      </c>
      <c r="AL257">
        <v>6.2100000000000002E-3</v>
      </c>
      <c r="AM257">
        <v>7.4099999999999999E-3</v>
      </c>
      <c r="AN257">
        <v>8.3700000000000007E-3</v>
      </c>
      <c r="AO257">
        <v>9.2099999999999994E-3</v>
      </c>
      <c r="AP257">
        <v>1.0030000000000001E-2</v>
      </c>
      <c r="AQ257">
        <v>0.69466000000000006</v>
      </c>
      <c r="AR257">
        <v>6.0000000000000002E-5</v>
      </c>
      <c r="AS257">
        <v>9.0279999999999999E-2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3.1900000000000001E-3</v>
      </c>
      <c r="BH257">
        <v>0.18473999999999999</v>
      </c>
      <c r="BI257">
        <v>0</v>
      </c>
      <c r="BJ257">
        <v>3.1900000000000001E-3</v>
      </c>
      <c r="BK257">
        <v>0</v>
      </c>
      <c r="BL257">
        <v>0</v>
      </c>
      <c r="BM257">
        <v>3.0000000000000001E-5</v>
      </c>
      <c r="BN257">
        <v>0</v>
      </c>
      <c r="BO257">
        <v>0</v>
      </c>
      <c r="BP257">
        <v>1.1E-4</v>
      </c>
      <c r="BQ257">
        <v>7</v>
      </c>
      <c r="BR257">
        <v>6.0098172300000003</v>
      </c>
      <c r="BS257">
        <v>2.1581137400000001</v>
      </c>
      <c r="BT257">
        <v>2.1831406599999998</v>
      </c>
      <c r="BU257">
        <v>4.5606977200000003</v>
      </c>
      <c r="BV257">
        <v>5.1424209300000001</v>
      </c>
      <c r="BW257">
        <v>5.7503918799999996</v>
      </c>
      <c r="BX257">
        <v>6.1038207699999996</v>
      </c>
      <c r="BY257">
        <v>6.3962083999999999</v>
      </c>
      <c r="BZ257">
        <v>6.5958133200000004</v>
      </c>
      <c r="CA257">
        <v>6.7508581200000002</v>
      </c>
      <c r="CB257">
        <v>6.8851488999999999</v>
      </c>
      <c r="CC257">
        <v>7.0194396699999997</v>
      </c>
      <c r="CD257">
        <v>7.3106064799999997</v>
      </c>
      <c r="CE257">
        <v>6.2393323699999996</v>
      </c>
      <c r="CF257">
        <v>0</v>
      </c>
      <c r="CG257">
        <v>7584.9339</v>
      </c>
      <c r="CH257">
        <v>7379.9712499999996</v>
      </c>
      <c r="CI257">
        <v>0</v>
      </c>
      <c r="CJ257">
        <v>0</v>
      </c>
      <c r="CK257">
        <v>0</v>
      </c>
      <c r="CL257">
        <v>0</v>
      </c>
      <c r="CM257">
        <v>4.6021599999999996</v>
      </c>
      <c r="CN257">
        <v>59.610509999999998</v>
      </c>
      <c r="CO257">
        <v>0</v>
      </c>
      <c r="CP257">
        <v>0</v>
      </c>
      <c r="CQ257">
        <v>5.4640000000000001E-2</v>
      </c>
      <c r="CR257">
        <v>0</v>
      </c>
      <c r="CS257">
        <v>1.2416400000000001</v>
      </c>
      <c r="CT257">
        <v>2.1831399999999999</v>
      </c>
      <c r="CU257">
        <v>11.66391</v>
      </c>
      <c r="CV257">
        <v>0</v>
      </c>
      <c r="CW257">
        <v>0</v>
      </c>
      <c r="CX257">
        <v>1</v>
      </c>
      <c r="CY257">
        <v>0</v>
      </c>
      <c r="CZ257">
        <v>0.13661000000000001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0.15347</v>
      </c>
      <c r="DG257">
        <v>0</v>
      </c>
      <c r="DH257">
        <v>0</v>
      </c>
      <c r="DI257">
        <v>0</v>
      </c>
      <c r="DJ257">
        <v>0</v>
      </c>
      <c r="DK257">
        <v>82.910579999999996</v>
      </c>
      <c r="DL257">
        <v>8.9371100000000006</v>
      </c>
      <c r="DM257">
        <v>1.8091600000000001</v>
      </c>
      <c r="DN257">
        <v>0.11644</v>
      </c>
      <c r="DO257">
        <v>0</v>
      </c>
      <c r="DP257">
        <v>2.6069999999999999E-2</v>
      </c>
      <c r="DQ257">
        <v>0</v>
      </c>
      <c r="DR257">
        <v>0</v>
      </c>
      <c r="DS257">
        <v>3.7065100000000002</v>
      </c>
      <c r="DT257">
        <v>4.5690799999999996</v>
      </c>
      <c r="DU257">
        <v>0</v>
      </c>
      <c r="DV257">
        <v>34.790799999999997</v>
      </c>
      <c r="DW257">
        <v>4.3498968000000001E-3</v>
      </c>
      <c r="DX257">
        <v>0</v>
      </c>
      <c r="DY257">
        <v>1.48007</v>
      </c>
      <c r="DZ257">
        <v>0</v>
      </c>
      <c r="EA257">
        <v>12.81104</v>
      </c>
      <c r="EB257">
        <v>20.169969999999999</v>
      </c>
      <c r="EC257">
        <v>0.18479999999999999</v>
      </c>
      <c r="ED257">
        <v>0</v>
      </c>
      <c r="EE257">
        <v>0.93505000000000005</v>
      </c>
      <c r="EF257">
        <v>0.10924</v>
      </c>
      <c r="EG257">
        <v>404.80579999999998</v>
      </c>
      <c r="EH257">
        <v>0.50860000000000005</v>
      </c>
      <c r="EI257">
        <v>114.76325</v>
      </c>
      <c r="EJ257">
        <v>503.81040999999999</v>
      </c>
      <c r="EK257">
        <v>8.6686399999999999</v>
      </c>
      <c r="EL257">
        <v>7.1700000000000002E-3</v>
      </c>
      <c r="EM257">
        <v>5.9000000000000003E-4</v>
      </c>
      <c r="EN257">
        <v>0.1328</v>
      </c>
      <c r="EO257">
        <v>156.80607000000001</v>
      </c>
      <c r="EP257">
        <v>5.0800000000000003E-3</v>
      </c>
      <c r="EQ257">
        <v>0.42821999999999999</v>
      </c>
      <c r="ER257">
        <v>6.4999999999999997E-3</v>
      </c>
      <c r="ES257">
        <v>3.9032</v>
      </c>
      <c r="ET257">
        <v>1.311E-2</v>
      </c>
      <c r="EU257">
        <v>100</v>
      </c>
      <c r="EV257">
        <v>0</v>
      </c>
      <c r="EW257">
        <v>0</v>
      </c>
      <c r="EX257">
        <v>0</v>
      </c>
      <c r="EY257">
        <v>0</v>
      </c>
      <c r="EZ257">
        <v>0.17144999999999999</v>
      </c>
      <c r="FA257">
        <v>0</v>
      </c>
      <c r="FB257" s="3">
        <v>49.7840808679234</v>
      </c>
      <c r="FC257" s="3">
        <v>3938.8798197774699</v>
      </c>
      <c r="FD257" s="3">
        <v>5928.4888487441604</v>
      </c>
      <c r="FE257" s="3">
        <v>85.285665232289901</v>
      </c>
      <c r="FF257" s="3">
        <v>142.736147567758</v>
      </c>
      <c r="FG257" s="3">
        <v>96.768439016574803</v>
      </c>
      <c r="FH257" s="3">
        <v>0</v>
      </c>
      <c r="FI257" s="3">
        <v>0</v>
      </c>
      <c r="FJ257" s="3">
        <v>0</v>
      </c>
      <c r="FK257" t="s">
        <v>117</v>
      </c>
    </row>
    <row r="258" spans="1:167" x14ac:dyDescent="0.3">
      <c r="A258">
        <v>257</v>
      </c>
      <c r="B258">
        <v>0</v>
      </c>
      <c r="C258">
        <v>0.99764406999999999</v>
      </c>
      <c r="D258">
        <v>4.4947777100000001</v>
      </c>
      <c r="E258">
        <v>1.1057020200000001</v>
      </c>
      <c r="F258">
        <v>14.724944839999999</v>
      </c>
      <c r="G258">
        <v>27.372063499999999</v>
      </c>
      <c r="H258">
        <v>51.52970552</v>
      </c>
      <c r="I258">
        <v>53.32943461</v>
      </c>
      <c r="J258">
        <v>54.520909949999997</v>
      </c>
      <c r="K258">
        <v>60.933733359999998</v>
      </c>
      <c r="L258">
        <v>62.385348739999998</v>
      </c>
      <c r="M258">
        <v>63.112486619999999</v>
      </c>
      <c r="N258">
        <v>63.224066200000003</v>
      </c>
      <c r="O258">
        <v>62.868534660000002</v>
      </c>
      <c r="P258">
        <v>62.165000599999999</v>
      </c>
      <c r="Q258">
        <v>1758.43980579</v>
      </c>
      <c r="R258">
        <v>0</v>
      </c>
      <c r="S258">
        <v>576.16623000000004</v>
      </c>
      <c r="T258">
        <v>2.6800000000000001E-2</v>
      </c>
      <c r="U258">
        <v>2.1633800000000001</v>
      </c>
      <c r="V258">
        <v>1.0399999999999999E-3</v>
      </c>
      <c r="W258">
        <v>2.725E-2</v>
      </c>
      <c r="X258">
        <v>0.22922000000000001</v>
      </c>
      <c r="Y258">
        <v>5.1286300000000002</v>
      </c>
      <c r="Z258">
        <v>92.48348</v>
      </c>
      <c r="AA258">
        <v>3.5853100000000002</v>
      </c>
      <c r="AB258">
        <v>1.05687</v>
      </c>
      <c r="AC258">
        <v>7.7836999999999996</v>
      </c>
      <c r="AD258">
        <v>2.3000000000000001E-4</v>
      </c>
      <c r="AE258">
        <v>6.0000000000000002E-5</v>
      </c>
      <c r="AF258">
        <v>5.0000000000000001E-4</v>
      </c>
      <c r="AG258">
        <v>7.5000000000000002E-4</v>
      </c>
      <c r="AH258">
        <v>1.9599999999999999E-3</v>
      </c>
      <c r="AI258">
        <v>2.4399999999999999E-3</v>
      </c>
      <c r="AJ258">
        <v>2.6800000000000001E-3</v>
      </c>
      <c r="AK258">
        <v>4.4799999999999996E-3</v>
      </c>
      <c r="AL258">
        <v>5.94E-3</v>
      </c>
      <c r="AM258">
        <v>7.1300000000000001E-3</v>
      </c>
      <c r="AN258">
        <v>8.09E-3</v>
      </c>
      <c r="AO258">
        <v>8.9200000000000008E-3</v>
      </c>
      <c r="AP258">
        <v>9.7199999999999995E-3</v>
      </c>
      <c r="AQ258">
        <v>0.69542999999999999</v>
      </c>
      <c r="AR258">
        <v>6.0000000000000002E-5</v>
      </c>
      <c r="AS258">
        <v>8.745E-2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3.1900000000000001E-3</v>
      </c>
      <c r="BH258">
        <v>0.18476000000000001</v>
      </c>
      <c r="BI258">
        <v>0</v>
      </c>
      <c r="BJ258">
        <v>3.1900000000000001E-3</v>
      </c>
      <c r="BK258">
        <v>0</v>
      </c>
      <c r="BL258">
        <v>0</v>
      </c>
      <c r="BM258">
        <v>3.0000000000000001E-5</v>
      </c>
      <c r="BN258">
        <v>0</v>
      </c>
      <c r="BO258">
        <v>0</v>
      </c>
      <c r="BP258">
        <v>1.1E-4</v>
      </c>
      <c r="BQ258">
        <v>7</v>
      </c>
      <c r="BR258">
        <v>6.0098172300000003</v>
      </c>
      <c r="BS258">
        <v>2.0580060699999998</v>
      </c>
      <c r="BT258">
        <v>2.1611658</v>
      </c>
      <c r="BU258">
        <v>4.5234625499999996</v>
      </c>
      <c r="BV258">
        <v>5.16256454</v>
      </c>
      <c r="BW258">
        <v>5.7546647599999998</v>
      </c>
      <c r="BX258">
        <v>6.1099249000000002</v>
      </c>
      <c r="BY258">
        <v>6.4010917100000002</v>
      </c>
      <c r="BZ258">
        <v>6.5994757999999996</v>
      </c>
      <c r="CA258">
        <v>6.7526893599999998</v>
      </c>
      <c r="CB258">
        <v>6.8857593100000001</v>
      </c>
      <c r="CC258">
        <v>7.0169980199999999</v>
      </c>
      <c r="CD258">
        <v>7.3057231800000002</v>
      </c>
      <c r="CE258">
        <v>6.2362802999999998</v>
      </c>
      <c r="CF258">
        <v>0</v>
      </c>
      <c r="CG258">
        <v>8165.1859400000003</v>
      </c>
      <c r="CH258">
        <v>7526.7151199999998</v>
      </c>
      <c r="CI258">
        <v>0</v>
      </c>
      <c r="CJ258">
        <v>0</v>
      </c>
      <c r="CK258">
        <v>0</v>
      </c>
      <c r="CL258">
        <v>0</v>
      </c>
      <c r="CM258">
        <v>4.6051900000000003</v>
      </c>
      <c r="CN258">
        <v>59.664839999999998</v>
      </c>
      <c r="CO258">
        <v>0</v>
      </c>
      <c r="CP258">
        <v>0</v>
      </c>
      <c r="CQ258">
        <v>5.033E-2</v>
      </c>
      <c r="CR258">
        <v>0</v>
      </c>
      <c r="CS258">
        <v>0.67445999999999995</v>
      </c>
      <c r="CT258">
        <v>2.1611699999999998</v>
      </c>
      <c r="CU258">
        <v>25.726959999999998</v>
      </c>
      <c r="CV258">
        <v>0</v>
      </c>
      <c r="CW258">
        <v>0</v>
      </c>
      <c r="CX258">
        <v>1</v>
      </c>
      <c r="CY258">
        <v>0</v>
      </c>
      <c r="CZ258">
        <v>0.13603999999999999</v>
      </c>
      <c r="DA258">
        <v>0</v>
      </c>
      <c r="DB258">
        <v>0</v>
      </c>
      <c r="DC258">
        <v>0</v>
      </c>
      <c r="DD258">
        <v>1</v>
      </c>
      <c r="DE258">
        <v>0</v>
      </c>
      <c r="DF258">
        <v>0.15334999999999999</v>
      </c>
      <c r="DG258">
        <v>0</v>
      </c>
      <c r="DH258">
        <v>0</v>
      </c>
      <c r="DI258">
        <v>0</v>
      </c>
      <c r="DJ258">
        <v>0</v>
      </c>
      <c r="DK258">
        <v>82.965199999999996</v>
      </c>
      <c r="DL258">
        <v>8.9452499999999997</v>
      </c>
      <c r="DM258">
        <v>1.74891</v>
      </c>
      <c r="DN258">
        <v>0.11713999999999999</v>
      </c>
      <c r="DO258">
        <v>0</v>
      </c>
      <c r="DP258">
        <v>2.6089999999999999E-2</v>
      </c>
      <c r="DQ258">
        <v>0</v>
      </c>
      <c r="DR258">
        <v>14.98577</v>
      </c>
      <c r="DS258">
        <v>3.7096100000000001</v>
      </c>
      <c r="DT258">
        <v>4.5723799999999999</v>
      </c>
      <c r="DU258">
        <v>0</v>
      </c>
      <c r="DV258">
        <v>33.507689999999997</v>
      </c>
      <c r="DW258">
        <v>4.3555423999999997E-3</v>
      </c>
      <c r="DX258">
        <v>0</v>
      </c>
      <c r="DY258">
        <v>1.4733700000000001</v>
      </c>
      <c r="DZ258">
        <v>0</v>
      </c>
      <c r="EA258">
        <v>12.863329999999999</v>
      </c>
      <c r="EB258">
        <v>20.987300000000001</v>
      </c>
      <c r="EC258">
        <v>0.18429999999999999</v>
      </c>
      <c r="ED258">
        <v>0</v>
      </c>
      <c r="EE258">
        <v>1.5378099999999999</v>
      </c>
      <c r="EF258">
        <v>0.15187</v>
      </c>
      <c r="EG258">
        <v>405.94538</v>
      </c>
      <c r="EH258">
        <v>0.50980000000000003</v>
      </c>
      <c r="EI258">
        <v>114.93648</v>
      </c>
      <c r="EJ258">
        <v>505.75094999999999</v>
      </c>
      <c r="EK258">
        <v>8.6980599999999999</v>
      </c>
      <c r="EL258">
        <v>7.1799999999999998E-3</v>
      </c>
      <c r="EM258">
        <v>5.9999999999999995E-4</v>
      </c>
      <c r="EN258">
        <v>0.13211999999999999</v>
      </c>
      <c r="EO258">
        <v>156.99061</v>
      </c>
      <c r="EP258">
        <v>5.0800000000000003E-3</v>
      </c>
      <c r="EQ258">
        <v>0.42842999999999998</v>
      </c>
      <c r="ER258">
        <v>6.4999999999999997E-3</v>
      </c>
      <c r="ES258">
        <v>3.89411</v>
      </c>
      <c r="ET258">
        <v>1.072E-2</v>
      </c>
      <c r="EU258">
        <v>100</v>
      </c>
      <c r="EV258">
        <v>0</v>
      </c>
      <c r="EW258">
        <v>0</v>
      </c>
      <c r="EX258">
        <v>0</v>
      </c>
      <c r="EY258">
        <v>0</v>
      </c>
      <c r="EZ258">
        <v>0.40969</v>
      </c>
      <c r="FA258">
        <v>0</v>
      </c>
      <c r="FB258" s="3">
        <v>49.726929801572197</v>
      </c>
      <c r="FC258" s="3">
        <v>3933.68035132765</v>
      </c>
      <c r="FD258" s="3">
        <v>5889.3525538511904</v>
      </c>
      <c r="FE258" s="3">
        <v>49.8443597116473</v>
      </c>
      <c r="FF258" s="3">
        <v>143.71150173920799</v>
      </c>
      <c r="FG258" s="3">
        <v>96.651759699154994</v>
      </c>
      <c r="FH258" s="3">
        <v>0</v>
      </c>
      <c r="FI258" s="3">
        <v>0</v>
      </c>
      <c r="FJ258" s="3">
        <v>0</v>
      </c>
      <c r="FK258" t="s">
        <v>117</v>
      </c>
    </row>
    <row r="259" spans="1:167" x14ac:dyDescent="0.3">
      <c r="A259">
        <v>258</v>
      </c>
      <c r="B259">
        <v>0</v>
      </c>
      <c r="C259">
        <v>1.52663415</v>
      </c>
      <c r="D259">
        <v>9.7453892300000007</v>
      </c>
      <c r="E259">
        <v>1.9021805700000001</v>
      </c>
      <c r="F259">
        <v>14.137128779999999</v>
      </c>
      <c r="G259">
        <v>27.18250201</v>
      </c>
      <c r="H259">
        <v>51.199919899999998</v>
      </c>
      <c r="I259">
        <v>53.028642150000003</v>
      </c>
      <c r="J259">
        <v>54.27432013</v>
      </c>
      <c r="K259">
        <v>60.598764729999999</v>
      </c>
      <c r="L259">
        <v>62.11126402</v>
      </c>
      <c r="M259">
        <v>62.900974230000003</v>
      </c>
      <c r="N259">
        <v>63.066997819999997</v>
      </c>
      <c r="O259">
        <v>62.753702310000001</v>
      </c>
      <c r="P259">
        <v>62.082344730000003</v>
      </c>
      <c r="Q259">
        <v>1763.3366398000001</v>
      </c>
      <c r="R259">
        <v>0</v>
      </c>
      <c r="S259">
        <v>573.33655999999996</v>
      </c>
      <c r="T259">
        <v>2.4809999999999999E-2</v>
      </c>
      <c r="U259">
        <v>2.0977800000000002</v>
      </c>
      <c r="V259">
        <v>8.1999999999999998E-4</v>
      </c>
      <c r="W259">
        <v>2.5100000000000001E-2</v>
      </c>
      <c r="X259">
        <v>0.22055</v>
      </c>
      <c r="Y259">
        <v>5.1323400000000001</v>
      </c>
      <c r="Z259">
        <v>92.491820000000004</v>
      </c>
      <c r="AA259">
        <v>3.53911</v>
      </c>
      <c r="AB259">
        <v>1.02607</v>
      </c>
      <c r="AC259">
        <v>7.78531</v>
      </c>
      <c r="AD259">
        <v>4.6999999999999999E-4</v>
      </c>
      <c r="AE259">
        <v>9.0000000000000006E-5</v>
      </c>
      <c r="AF259">
        <v>4.2999999999999999E-4</v>
      </c>
      <c r="AG259">
        <v>6.8000000000000005E-4</v>
      </c>
      <c r="AH259">
        <v>1.8E-3</v>
      </c>
      <c r="AI259">
        <v>2.2599999999999999E-3</v>
      </c>
      <c r="AJ259">
        <v>2.5000000000000001E-3</v>
      </c>
      <c r="AK259">
        <v>4.2399999999999998E-3</v>
      </c>
      <c r="AL259">
        <v>5.6800000000000002E-3</v>
      </c>
      <c r="AM259">
        <v>6.8599999999999998E-3</v>
      </c>
      <c r="AN259">
        <v>7.8100000000000001E-3</v>
      </c>
      <c r="AO259">
        <v>8.6400000000000001E-3</v>
      </c>
      <c r="AP259">
        <v>9.4199999999999996E-3</v>
      </c>
      <c r="AQ259">
        <v>0.69618999999999998</v>
      </c>
      <c r="AR259">
        <v>6.0000000000000002E-5</v>
      </c>
      <c r="AS259">
        <v>8.4690000000000001E-2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3.1900000000000001E-3</v>
      </c>
      <c r="BH259">
        <v>0.18476999999999999</v>
      </c>
      <c r="BI259">
        <v>0</v>
      </c>
      <c r="BJ259">
        <v>3.1900000000000001E-3</v>
      </c>
      <c r="BK259">
        <v>0</v>
      </c>
      <c r="BL259">
        <v>0</v>
      </c>
      <c r="BM259">
        <v>3.0000000000000001E-5</v>
      </c>
      <c r="BN259">
        <v>0</v>
      </c>
      <c r="BO259">
        <v>0</v>
      </c>
      <c r="BP259">
        <v>1E-4</v>
      </c>
      <c r="BQ259">
        <v>7</v>
      </c>
      <c r="BR259">
        <v>6.0098172300000003</v>
      </c>
      <c r="BS259">
        <v>2.1367493</v>
      </c>
      <c r="BT259">
        <v>2.1410221900000002</v>
      </c>
      <c r="BU259">
        <v>4.8848268099999999</v>
      </c>
      <c r="BV259">
        <v>5.1613437199999996</v>
      </c>
      <c r="BW259">
        <v>5.7595480700000001</v>
      </c>
      <c r="BX259">
        <v>6.11602902</v>
      </c>
      <c r="BY259">
        <v>6.4065854199999999</v>
      </c>
      <c r="BZ259">
        <v>6.6031382799999996</v>
      </c>
      <c r="CA259">
        <v>6.7551310100000004</v>
      </c>
      <c r="CB259">
        <v>6.8863697200000002</v>
      </c>
      <c r="CC259">
        <v>7.0151667800000004</v>
      </c>
      <c r="CD259">
        <v>7.3008398699999999</v>
      </c>
      <c r="CE259">
        <v>6.2326178299999997</v>
      </c>
      <c r="CF259">
        <v>0</v>
      </c>
      <c r="CG259">
        <v>7705.9074300000002</v>
      </c>
      <c r="CH259">
        <v>7651.8363200000003</v>
      </c>
      <c r="CI259">
        <v>0</v>
      </c>
      <c r="CJ259">
        <v>0</v>
      </c>
      <c r="CK259">
        <v>0</v>
      </c>
      <c r="CL259">
        <v>0</v>
      </c>
      <c r="CM259">
        <v>4.6081899999999996</v>
      </c>
      <c r="CN259">
        <v>59.719749999999998</v>
      </c>
      <c r="CO259">
        <v>0</v>
      </c>
      <c r="CP259">
        <v>0</v>
      </c>
      <c r="CQ259">
        <v>4.725E-2</v>
      </c>
      <c r="CR259">
        <v>0</v>
      </c>
      <c r="CS259">
        <v>1.2411300000000001</v>
      </c>
      <c r="CT259">
        <v>2.1410200000000001</v>
      </c>
      <c r="CU259">
        <v>19.239339999999999</v>
      </c>
      <c r="CV259">
        <v>0</v>
      </c>
      <c r="CW259">
        <v>0</v>
      </c>
      <c r="CX259">
        <v>1</v>
      </c>
      <c r="CY259">
        <v>0</v>
      </c>
      <c r="CZ259">
        <v>0.13546</v>
      </c>
      <c r="DA259">
        <v>0</v>
      </c>
      <c r="DB259">
        <v>0</v>
      </c>
      <c r="DC259">
        <v>0</v>
      </c>
      <c r="DD259">
        <v>1</v>
      </c>
      <c r="DE259">
        <v>0</v>
      </c>
      <c r="DF259">
        <v>0.15323000000000001</v>
      </c>
      <c r="DG259">
        <v>0</v>
      </c>
      <c r="DH259">
        <v>0</v>
      </c>
      <c r="DI259">
        <v>0</v>
      </c>
      <c r="DJ259">
        <v>0</v>
      </c>
      <c r="DK259">
        <v>83.019170000000003</v>
      </c>
      <c r="DL259">
        <v>8.9534900000000004</v>
      </c>
      <c r="DM259">
        <v>1.7040200000000001</v>
      </c>
      <c r="DN259">
        <v>0.11731</v>
      </c>
      <c r="DO259">
        <v>0</v>
      </c>
      <c r="DP259">
        <v>2.6110000000000001E-2</v>
      </c>
      <c r="DQ259">
        <v>0</v>
      </c>
      <c r="DR259">
        <v>0</v>
      </c>
      <c r="DS259">
        <v>3.7126800000000002</v>
      </c>
      <c r="DT259">
        <v>4.5756399999999999</v>
      </c>
      <c r="DU259">
        <v>0</v>
      </c>
      <c r="DV259">
        <v>30.831309999999998</v>
      </c>
      <c r="DW259">
        <v>4.3611917000000002E-3</v>
      </c>
      <c r="DX259">
        <v>0</v>
      </c>
      <c r="DY259">
        <v>1.47068</v>
      </c>
      <c r="DZ259">
        <v>0</v>
      </c>
      <c r="EA259">
        <v>12.91366</v>
      </c>
      <c r="EB259">
        <v>21.819230000000001</v>
      </c>
      <c r="EC259">
        <v>0.18382999999999999</v>
      </c>
      <c r="ED259">
        <v>0</v>
      </c>
      <c r="EE259">
        <v>0.88963000000000003</v>
      </c>
      <c r="EF259">
        <v>0.18758</v>
      </c>
      <c r="EG259">
        <v>407.01670999999999</v>
      </c>
      <c r="EH259">
        <v>0.51100000000000001</v>
      </c>
      <c r="EI259">
        <v>115.10878</v>
      </c>
      <c r="EJ259">
        <v>507.80655999999999</v>
      </c>
      <c r="EK259">
        <v>8.7276900000000008</v>
      </c>
      <c r="EL259">
        <v>7.1799999999999998E-3</v>
      </c>
      <c r="EM259">
        <v>5.9999999999999995E-4</v>
      </c>
      <c r="EN259">
        <v>0.13148000000000001</v>
      </c>
      <c r="EO259">
        <v>157.17464000000001</v>
      </c>
      <c r="EP259">
        <v>5.0699999999999999E-3</v>
      </c>
      <c r="EQ259">
        <v>0.42862</v>
      </c>
      <c r="ER259">
        <v>6.4900000000000001E-3</v>
      </c>
      <c r="ES259">
        <v>3.8796200000000001</v>
      </c>
      <c r="ET259">
        <v>8.7600000000000004E-3</v>
      </c>
      <c r="EU259">
        <v>100</v>
      </c>
      <c r="EV259">
        <v>0</v>
      </c>
      <c r="EW259">
        <v>0</v>
      </c>
      <c r="EX259">
        <v>0</v>
      </c>
      <c r="EY259">
        <v>0</v>
      </c>
      <c r="EZ259">
        <v>0.16619999999999999</v>
      </c>
      <c r="FA259">
        <v>0</v>
      </c>
      <c r="FB259" s="3">
        <v>49.670574777808902</v>
      </c>
      <c r="FC259" s="3">
        <v>3924.94003426682</v>
      </c>
      <c r="FD259" s="3">
        <v>5850.8828385492998</v>
      </c>
      <c r="FE259" s="3">
        <v>32.536003988783797</v>
      </c>
      <c r="FF259" s="3">
        <v>144.39215465458801</v>
      </c>
      <c r="FG259" s="3">
        <v>96.551189849404807</v>
      </c>
      <c r="FH259" s="3">
        <v>0</v>
      </c>
      <c r="FI259" s="3">
        <v>0</v>
      </c>
      <c r="FJ259" s="3">
        <v>0</v>
      </c>
      <c r="FK259" t="s">
        <v>117</v>
      </c>
    </row>
    <row r="260" spans="1:167" x14ac:dyDescent="0.3">
      <c r="A260">
        <v>259</v>
      </c>
      <c r="B260">
        <v>0</v>
      </c>
      <c r="C260">
        <v>0.23168994000000001</v>
      </c>
      <c r="D260">
        <v>19.968714339999998</v>
      </c>
      <c r="E260">
        <v>0.46180078000000002</v>
      </c>
      <c r="F260">
        <v>14.435926439999999</v>
      </c>
      <c r="G260">
        <v>26.98358172</v>
      </c>
      <c r="H260">
        <v>50.872089639999999</v>
      </c>
      <c r="I260">
        <v>52.725883199999998</v>
      </c>
      <c r="J260">
        <v>54.023168249999998</v>
      </c>
      <c r="K260">
        <v>60.259996620000003</v>
      </c>
      <c r="L260">
        <v>61.832037530000001</v>
      </c>
      <c r="M260">
        <v>62.684132730000002</v>
      </c>
      <c r="N260">
        <v>62.905302730000002</v>
      </c>
      <c r="O260">
        <v>62.635329769999998</v>
      </c>
      <c r="P260">
        <v>61.997065720000002</v>
      </c>
      <c r="Q260">
        <v>1768.2367384900001</v>
      </c>
      <c r="R260">
        <v>0</v>
      </c>
      <c r="S260">
        <v>571.35451</v>
      </c>
      <c r="T260">
        <v>2.2950000000000002E-2</v>
      </c>
      <c r="U260">
        <v>2.03396</v>
      </c>
      <c r="V260">
        <v>8.3000000000000001E-4</v>
      </c>
      <c r="W260">
        <v>2.3099999999999999E-2</v>
      </c>
      <c r="X260">
        <v>0.21213000000000001</v>
      </c>
      <c r="Y260">
        <v>5.1359399999999997</v>
      </c>
      <c r="Z260">
        <v>92.499759999999995</v>
      </c>
      <c r="AA260">
        <v>3.55938</v>
      </c>
      <c r="AB260">
        <v>1.03959</v>
      </c>
      <c r="AC260">
        <v>7.7865599999999997</v>
      </c>
      <c r="AD260">
        <v>8.0999999999999996E-4</v>
      </c>
      <c r="AE260">
        <v>2.0000000000000002E-5</v>
      </c>
      <c r="AF260">
        <v>4.0000000000000002E-4</v>
      </c>
      <c r="AG260">
        <v>6.0999999999999997E-4</v>
      </c>
      <c r="AH260">
        <v>1.64E-3</v>
      </c>
      <c r="AI260">
        <v>2.0899999999999998E-3</v>
      </c>
      <c r="AJ260">
        <v>2.3400000000000001E-3</v>
      </c>
      <c r="AK260">
        <v>4.0099999999999997E-3</v>
      </c>
      <c r="AL260">
        <v>5.4200000000000003E-3</v>
      </c>
      <c r="AM260">
        <v>6.6E-3</v>
      </c>
      <c r="AN260">
        <v>7.5500000000000003E-3</v>
      </c>
      <c r="AO260">
        <v>8.3599999999999994E-3</v>
      </c>
      <c r="AP260">
        <v>9.1199999999999996E-3</v>
      </c>
      <c r="AQ260">
        <v>0.69691999999999998</v>
      </c>
      <c r="AR260">
        <v>6.0000000000000002E-5</v>
      </c>
      <c r="AS260">
        <v>8.201E-2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3.1900000000000001E-3</v>
      </c>
      <c r="BH260">
        <v>0.18478</v>
      </c>
      <c r="BI260">
        <v>0</v>
      </c>
      <c r="BJ260">
        <v>3.1900000000000001E-3</v>
      </c>
      <c r="BK260">
        <v>0</v>
      </c>
      <c r="BL260">
        <v>0</v>
      </c>
      <c r="BM260">
        <v>3.0000000000000001E-5</v>
      </c>
      <c r="BN260">
        <v>0</v>
      </c>
      <c r="BO260">
        <v>0</v>
      </c>
      <c r="BP260">
        <v>1E-4</v>
      </c>
      <c r="BQ260">
        <v>7</v>
      </c>
      <c r="BR260">
        <v>6.0098172300000003</v>
      </c>
      <c r="BS260">
        <v>2.14712631</v>
      </c>
      <c r="BT260">
        <v>2.13491806</v>
      </c>
      <c r="BU260">
        <v>4.5271250299999997</v>
      </c>
      <c r="BV260">
        <v>5.1650061999999997</v>
      </c>
      <c r="BW260">
        <v>5.7644313699999996</v>
      </c>
      <c r="BX260">
        <v>6.1221331499999998</v>
      </c>
      <c r="BY260">
        <v>6.4114687200000002</v>
      </c>
      <c r="BZ260">
        <v>6.6068007499999997</v>
      </c>
      <c r="CA260">
        <v>6.7575726600000001</v>
      </c>
      <c r="CB260">
        <v>6.8869801300000004</v>
      </c>
      <c r="CC260">
        <v>7.0133355399999999</v>
      </c>
      <c r="CD260">
        <v>7.2965669899999996</v>
      </c>
      <c r="CE260">
        <v>6.2295657699999998</v>
      </c>
      <c r="CF260">
        <v>0</v>
      </c>
      <c r="CG260">
        <v>7164.0456700000004</v>
      </c>
      <c r="CH260">
        <v>7637.6933099999997</v>
      </c>
      <c r="CI260">
        <v>0</v>
      </c>
      <c r="CJ260">
        <v>0</v>
      </c>
      <c r="CK260">
        <v>0</v>
      </c>
      <c r="CL260">
        <v>0</v>
      </c>
      <c r="CM260">
        <v>4.6111500000000003</v>
      </c>
      <c r="CN260">
        <v>59.775170000000003</v>
      </c>
      <c r="CO260">
        <v>0</v>
      </c>
      <c r="CP260">
        <v>0</v>
      </c>
      <c r="CQ260">
        <v>4.3270000000000003E-2</v>
      </c>
      <c r="CR260">
        <v>0</v>
      </c>
      <c r="CS260">
        <v>1.2645299999999999</v>
      </c>
      <c r="CT260">
        <v>2.1349200000000002</v>
      </c>
      <c r="CU260">
        <v>10.737209999999999</v>
      </c>
      <c r="CV260">
        <v>0</v>
      </c>
      <c r="CW260">
        <v>0</v>
      </c>
      <c r="CX260">
        <v>1</v>
      </c>
      <c r="CY260">
        <v>0</v>
      </c>
      <c r="CZ260">
        <v>0.13489000000000001</v>
      </c>
      <c r="DA260">
        <v>0</v>
      </c>
      <c r="DB260">
        <v>0</v>
      </c>
      <c r="DC260">
        <v>0</v>
      </c>
      <c r="DD260">
        <v>1</v>
      </c>
      <c r="DE260">
        <v>0</v>
      </c>
      <c r="DF260">
        <v>0.15310000000000001</v>
      </c>
      <c r="DG260">
        <v>0</v>
      </c>
      <c r="DH260">
        <v>0</v>
      </c>
      <c r="DI260">
        <v>0</v>
      </c>
      <c r="DJ260">
        <v>0</v>
      </c>
      <c r="DK260">
        <v>83.072490000000002</v>
      </c>
      <c r="DL260">
        <v>8.9617900000000006</v>
      </c>
      <c r="DM260">
        <v>1.6435</v>
      </c>
      <c r="DN260">
        <v>0.11799999999999999</v>
      </c>
      <c r="DO260">
        <v>0</v>
      </c>
      <c r="DP260">
        <v>2.6120000000000001E-2</v>
      </c>
      <c r="DQ260">
        <v>0</v>
      </c>
      <c r="DR260">
        <v>0</v>
      </c>
      <c r="DS260">
        <v>3.7157200000000001</v>
      </c>
      <c r="DT260">
        <v>4.5788900000000003</v>
      </c>
      <c r="DU260">
        <v>0</v>
      </c>
      <c r="DV260">
        <v>31.96725</v>
      </c>
      <c r="DW260">
        <v>4.3668446000000001E-3</v>
      </c>
      <c r="DX260">
        <v>0</v>
      </c>
      <c r="DY260">
        <v>1.46776</v>
      </c>
      <c r="DZ260">
        <v>0</v>
      </c>
      <c r="EA260">
        <v>12.96208</v>
      </c>
      <c r="EB260">
        <v>22.662880000000001</v>
      </c>
      <c r="EC260">
        <v>0.18332999999999999</v>
      </c>
      <c r="ED260">
        <v>0</v>
      </c>
      <c r="EE260">
        <v>0.85965000000000003</v>
      </c>
      <c r="EF260">
        <v>5.5489999999999998E-2</v>
      </c>
      <c r="EG260">
        <v>408.13117</v>
      </c>
      <c r="EH260">
        <v>0.51219000000000003</v>
      </c>
      <c r="EI260">
        <v>115.27979000000001</v>
      </c>
      <c r="EJ260">
        <v>509.56486999999998</v>
      </c>
      <c r="EK260">
        <v>8.7574900000000007</v>
      </c>
      <c r="EL260">
        <v>7.1799999999999998E-3</v>
      </c>
      <c r="EM260">
        <v>5.9999999999999995E-4</v>
      </c>
      <c r="EN260">
        <v>0.1308</v>
      </c>
      <c r="EO260">
        <v>157.35821000000001</v>
      </c>
      <c r="EP260">
        <v>5.0699999999999999E-3</v>
      </c>
      <c r="EQ260">
        <v>0.42876999999999998</v>
      </c>
      <c r="ER260">
        <v>6.4900000000000001E-3</v>
      </c>
      <c r="ES260">
        <v>3.87141</v>
      </c>
      <c r="ET260">
        <v>7.1700000000000002E-3</v>
      </c>
      <c r="EU260">
        <v>100</v>
      </c>
      <c r="EV260">
        <v>0</v>
      </c>
      <c r="EW260">
        <v>0</v>
      </c>
      <c r="EX260">
        <v>0</v>
      </c>
      <c r="EY260">
        <v>0</v>
      </c>
      <c r="EZ260">
        <v>0.16095999999999999</v>
      </c>
      <c r="FA260">
        <v>0</v>
      </c>
      <c r="FB260" s="3">
        <v>49.8918861084261</v>
      </c>
      <c r="FC260" s="3">
        <v>3918.1312274116499</v>
      </c>
      <c r="FD260" s="3">
        <v>5813.0775219998204</v>
      </c>
      <c r="FE260" s="3">
        <v>215.339028394363</v>
      </c>
      <c r="FF260" s="3">
        <v>145.20426781666399</v>
      </c>
      <c r="FG260" s="3">
        <v>96.466608831784299</v>
      </c>
      <c r="FH260" s="3">
        <v>0</v>
      </c>
      <c r="FI260" s="3">
        <v>0</v>
      </c>
      <c r="FJ260" s="3">
        <v>0</v>
      </c>
      <c r="FK260" t="s">
        <v>117</v>
      </c>
    </row>
    <row r="261" spans="1:167" x14ac:dyDescent="0.3">
      <c r="A261">
        <v>260</v>
      </c>
      <c r="B261">
        <v>0</v>
      </c>
      <c r="C261">
        <v>0.47449045000000001</v>
      </c>
      <c r="D261">
        <v>4.3801836400000003</v>
      </c>
      <c r="E261">
        <v>1.06945007</v>
      </c>
      <c r="F261">
        <v>14.358963230000001</v>
      </c>
      <c r="G261">
        <v>26.767389980000001</v>
      </c>
      <c r="H261">
        <v>50.545788299999998</v>
      </c>
      <c r="I261">
        <v>52.421510859999998</v>
      </c>
      <c r="J261">
        <v>53.76771858</v>
      </c>
      <c r="K261">
        <v>59.917642000000001</v>
      </c>
      <c r="L261">
        <v>61.547787710000001</v>
      </c>
      <c r="M261">
        <v>62.461974009999999</v>
      </c>
      <c r="N261">
        <v>62.738910990000001</v>
      </c>
      <c r="O261">
        <v>62.513311340000001</v>
      </c>
      <c r="P261">
        <v>61.909071529999999</v>
      </c>
      <c r="Q261">
        <v>1773.1396551</v>
      </c>
      <c r="R261">
        <v>0</v>
      </c>
      <c r="S261">
        <v>568.95006999999998</v>
      </c>
      <c r="T261">
        <v>2.1229999999999999E-2</v>
      </c>
      <c r="U261">
        <v>1.9718800000000001</v>
      </c>
      <c r="V261">
        <v>7.6000000000000004E-4</v>
      </c>
      <c r="W261">
        <v>2.0990000000000002E-2</v>
      </c>
      <c r="X261">
        <v>0.20396</v>
      </c>
      <c r="Y261">
        <v>5.1394399999999996</v>
      </c>
      <c r="Z261">
        <v>92.507320000000007</v>
      </c>
      <c r="AA261">
        <v>3.5682399999999999</v>
      </c>
      <c r="AB261">
        <v>1.04549</v>
      </c>
      <c r="AC261">
        <v>7.7879500000000004</v>
      </c>
      <c r="AD261">
        <v>1.6000000000000001E-4</v>
      </c>
      <c r="AE261">
        <v>4.0000000000000003E-5</v>
      </c>
      <c r="AF261">
        <v>3.6000000000000002E-4</v>
      </c>
      <c r="AG261">
        <v>5.5000000000000003E-4</v>
      </c>
      <c r="AH261">
        <v>1.5E-3</v>
      </c>
      <c r="AI261">
        <v>1.9300000000000001E-3</v>
      </c>
      <c r="AJ261">
        <v>2.1900000000000001E-3</v>
      </c>
      <c r="AK261">
        <v>3.79E-3</v>
      </c>
      <c r="AL261">
        <v>5.1799999999999997E-3</v>
      </c>
      <c r="AM261">
        <v>6.3400000000000001E-3</v>
      </c>
      <c r="AN261">
        <v>7.28E-3</v>
      </c>
      <c r="AO261">
        <v>8.09E-3</v>
      </c>
      <c r="AP261">
        <v>8.8400000000000006E-3</v>
      </c>
      <c r="AQ261">
        <v>0.69762999999999997</v>
      </c>
      <c r="AR261">
        <v>6.0000000000000002E-5</v>
      </c>
      <c r="AS261">
        <v>7.9399999999999998E-2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3.1900000000000001E-3</v>
      </c>
      <c r="BH261">
        <v>0.18479000000000001</v>
      </c>
      <c r="BI261">
        <v>0</v>
      </c>
      <c r="BJ261">
        <v>3.1900000000000001E-3</v>
      </c>
      <c r="BK261">
        <v>0</v>
      </c>
      <c r="BL261">
        <v>0</v>
      </c>
      <c r="BM261">
        <v>3.0000000000000001E-5</v>
      </c>
      <c r="BN261">
        <v>0</v>
      </c>
      <c r="BO261">
        <v>0</v>
      </c>
      <c r="BP261">
        <v>9.0000000000000006E-5</v>
      </c>
      <c r="BQ261">
        <v>7</v>
      </c>
      <c r="BR261">
        <v>6.0098172300000003</v>
      </c>
      <c r="BS261">
        <v>2.0427457599999999</v>
      </c>
      <c r="BT261">
        <v>2.1391909500000001</v>
      </c>
      <c r="BU261">
        <v>4.4593692300000001</v>
      </c>
      <c r="BV261">
        <v>5.1711103200000004</v>
      </c>
      <c r="BW261">
        <v>5.76931467</v>
      </c>
      <c r="BX261">
        <v>6.1282372699999996</v>
      </c>
      <c r="BY261">
        <v>6.4169624299999999</v>
      </c>
      <c r="BZ261">
        <v>6.6104632299999997</v>
      </c>
      <c r="CA261">
        <v>6.7594038999999997</v>
      </c>
      <c r="CB261">
        <v>6.8875905499999996</v>
      </c>
      <c r="CC261">
        <v>7.0115043000000004</v>
      </c>
      <c r="CD261">
        <v>7.2922941000000003</v>
      </c>
      <c r="CE261">
        <v>6.2265136999999999</v>
      </c>
      <c r="CF261">
        <v>0</v>
      </c>
      <c r="CG261">
        <v>7882.4622900000004</v>
      </c>
      <c r="CH261">
        <v>7338.9419099999996</v>
      </c>
      <c r="CI261">
        <v>0</v>
      </c>
      <c r="CJ261">
        <v>0</v>
      </c>
      <c r="CK261">
        <v>0</v>
      </c>
      <c r="CL261">
        <v>0</v>
      </c>
      <c r="CM261">
        <v>4.6140699999999999</v>
      </c>
      <c r="CN261">
        <v>59.831040000000002</v>
      </c>
      <c r="CO261">
        <v>0</v>
      </c>
      <c r="CP261">
        <v>0</v>
      </c>
      <c r="CQ261">
        <v>3.9820000000000001E-2</v>
      </c>
      <c r="CR261">
        <v>0</v>
      </c>
      <c r="CS261">
        <v>0.79349000000000003</v>
      </c>
      <c r="CT261">
        <v>2.1391900000000001</v>
      </c>
      <c r="CU261">
        <v>24.860189999999999</v>
      </c>
      <c r="CV261">
        <v>0</v>
      </c>
      <c r="CW261">
        <v>0</v>
      </c>
      <c r="CX261">
        <v>1</v>
      </c>
      <c r="CY261">
        <v>0</v>
      </c>
      <c r="CZ261">
        <v>0.13431000000000001</v>
      </c>
      <c r="DA261">
        <v>0</v>
      </c>
      <c r="DB261">
        <v>0</v>
      </c>
      <c r="DC261">
        <v>0</v>
      </c>
      <c r="DD261">
        <v>1</v>
      </c>
      <c r="DE261">
        <v>0</v>
      </c>
      <c r="DF261">
        <v>0.15296000000000001</v>
      </c>
      <c r="DG261">
        <v>0</v>
      </c>
      <c r="DH261">
        <v>0</v>
      </c>
      <c r="DI261">
        <v>0</v>
      </c>
      <c r="DJ261">
        <v>0</v>
      </c>
      <c r="DK261">
        <v>83.125150000000005</v>
      </c>
      <c r="DL261">
        <v>8.9701699999999995</v>
      </c>
      <c r="DM261">
        <v>1.58806</v>
      </c>
      <c r="DN261">
        <v>0.11771</v>
      </c>
      <c r="DO261">
        <v>0</v>
      </c>
      <c r="DP261">
        <v>2.614E-2</v>
      </c>
      <c r="DQ261">
        <v>0</v>
      </c>
      <c r="DR261">
        <v>14.59399</v>
      </c>
      <c r="DS261">
        <v>3.7187299999999999</v>
      </c>
      <c r="DT261">
        <v>4.5820999999999996</v>
      </c>
      <c r="DU261">
        <v>0</v>
      </c>
      <c r="DV261">
        <v>32.442610000000002</v>
      </c>
      <c r="DW261">
        <v>4.3725012000000001E-3</v>
      </c>
      <c r="DX261">
        <v>0</v>
      </c>
      <c r="DY261">
        <v>1.4607699999999999</v>
      </c>
      <c r="DZ261">
        <v>0</v>
      </c>
      <c r="EA261">
        <v>13.008649999999999</v>
      </c>
      <c r="EB261">
        <v>23.51455</v>
      </c>
      <c r="EC261">
        <v>0.18285000000000001</v>
      </c>
      <c r="ED261">
        <v>0</v>
      </c>
      <c r="EE261">
        <v>1.5018800000000001</v>
      </c>
      <c r="EF261">
        <v>9.4700000000000006E-2</v>
      </c>
      <c r="EG261">
        <v>409.21127000000001</v>
      </c>
      <c r="EH261">
        <v>0.51337999999999995</v>
      </c>
      <c r="EI261">
        <v>115.44946</v>
      </c>
      <c r="EJ261">
        <v>511.33429000000001</v>
      </c>
      <c r="EK261">
        <v>8.7874700000000008</v>
      </c>
      <c r="EL261">
        <v>7.1900000000000002E-3</v>
      </c>
      <c r="EM261">
        <v>5.9999999999999995E-4</v>
      </c>
      <c r="EN261">
        <v>0.13013</v>
      </c>
      <c r="EO261">
        <v>157.54129</v>
      </c>
      <c r="EP261">
        <v>5.0600000000000003E-3</v>
      </c>
      <c r="EQ261">
        <v>0.4289</v>
      </c>
      <c r="ER261">
        <v>6.4900000000000001E-3</v>
      </c>
      <c r="ES261">
        <v>3.8776899999999999</v>
      </c>
      <c r="ET261">
        <v>5.8599999999999998E-3</v>
      </c>
      <c r="EU261">
        <v>100</v>
      </c>
      <c r="EV261">
        <v>0</v>
      </c>
      <c r="EW261">
        <v>0</v>
      </c>
      <c r="EX261">
        <v>0</v>
      </c>
      <c r="EY261">
        <v>0</v>
      </c>
      <c r="EZ261">
        <v>0.39899000000000001</v>
      </c>
      <c r="FA261">
        <v>0</v>
      </c>
      <c r="FB261" s="3">
        <v>49.805427733641899</v>
      </c>
      <c r="FC261" s="3">
        <v>3914.7910813868298</v>
      </c>
      <c r="FD261" s="3">
        <v>5775.9343626174305</v>
      </c>
      <c r="FE261" s="3">
        <v>104.96613268428599</v>
      </c>
      <c r="FF261" s="3">
        <v>146.25225261850301</v>
      </c>
      <c r="FG261" s="3">
        <v>96.397891673529401</v>
      </c>
      <c r="FH261" s="3">
        <v>0</v>
      </c>
      <c r="FI261" s="3">
        <v>0</v>
      </c>
      <c r="FJ261" s="3">
        <v>0</v>
      </c>
      <c r="FK261" t="s">
        <v>117</v>
      </c>
    </row>
    <row r="262" spans="1:167" x14ac:dyDescent="0.3">
      <c r="A262">
        <v>261</v>
      </c>
      <c r="B262">
        <v>0</v>
      </c>
      <c r="C262">
        <v>0.84576967999999997</v>
      </c>
      <c r="D262">
        <v>9.44499113</v>
      </c>
      <c r="E262">
        <v>1.84402573</v>
      </c>
      <c r="F262">
        <v>13.742190539999999</v>
      </c>
      <c r="G262">
        <v>26.567878629999999</v>
      </c>
      <c r="H262">
        <v>50.219422000000002</v>
      </c>
      <c r="I262">
        <v>52.115741210000003</v>
      </c>
      <c r="J262">
        <v>53.508237510000001</v>
      </c>
      <c r="K262">
        <v>59.571918629999999</v>
      </c>
      <c r="L262">
        <v>61.258642510000001</v>
      </c>
      <c r="M262">
        <v>62.234520320000001</v>
      </c>
      <c r="N262">
        <v>62.567760489999998</v>
      </c>
      <c r="O262">
        <v>62.387544759999997</v>
      </c>
      <c r="P262">
        <v>61.818269090000001</v>
      </c>
      <c r="Q262">
        <v>1778.04493402</v>
      </c>
      <c r="R262">
        <v>0</v>
      </c>
      <c r="S262">
        <v>565.99212999999997</v>
      </c>
      <c r="T262">
        <v>1.9630000000000002E-2</v>
      </c>
      <c r="U262">
        <v>1.9114899999999999</v>
      </c>
      <c r="V262">
        <v>5.9999999999999995E-4</v>
      </c>
      <c r="W262">
        <v>1.9269999999999999E-2</v>
      </c>
      <c r="X262">
        <v>0.19603999999999999</v>
      </c>
      <c r="Y262">
        <v>5.14283</v>
      </c>
      <c r="Z262">
        <v>92.514529999999993</v>
      </c>
      <c r="AA262">
        <v>3.5238100000000001</v>
      </c>
      <c r="AB262">
        <v>1.0158700000000001</v>
      </c>
      <c r="AC262">
        <v>7.7895300000000001</v>
      </c>
      <c r="AD262">
        <v>3.3E-4</v>
      </c>
      <c r="AE262">
        <v>6.9999999999999994E-5</v>
      </c>
      <c r="AF262">
        <v>3.1E-4</v>
      </c>
      <c r="AG262">
        <v>4.8999999999999998E-4</v>
      </c>
      <c r="AH262">
        <v>1.3699999999999999E-3</v>
      </c>
      <c r="AI262">
        <v>1.7799999999999999E-3</v>
      </c>
      <c r="AJ262">
        <v>2.0400000000000001E-3</v>
      </c>
      <c r="AK262">
        <v>3.5799999999999998E-3</v>
      </c>
      <c r="AL262">
        <v>4.9399999999999999E-3</v>
      </c>
      <c r="AM262">
        <v>6.0899999999999999E-3</v>
      </c>
      <c r="AN262">
        <v>7.0299999999999998E-3</v>
      </c>
      <c r="AO262">
        <v>7.8200000000000006E-3</v>
      </c>
      <c r="AP262">
        <v>8.5599999999999999E-3</v>
      </c>
      <c r="AQ262">
        <v>0.69832000000000005</v>
      </c>
      <c r="AR262">
        <v>6.0000000000000002E-5</v>
      </c>
      <c r="AS262">
        <v>7.6869999999999994E-2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3.1900000000000001E-3</v>
      </c>
      <c r="BH262">
        <v>0.18479999999999999</v>
      </c>
      <c r="BI262">
        <v>0</v>
      </c>
      <c r="BJ262">
        <v>3.1900000000000001E-3</v>
      </c>
      <c r="BK262">
        <v>0</v>
      </c>
      <c r="BL262">
        <v>0</v>
      </c>
      <c r="BM262">
        <v>3.0000000000000001E-5</v>
      </c>
      <c r="BN262">
        <v>0</v>
      </c>
      <c r="BO262">
        <v>0</v>
      </c>
      <c r="BP262">
        <v>9.0000000000000006E-5</v>
      </c>
      <c r="BQ262">
        <v>7</v>
      </c>
      <c r="BR262">
        <v>6.0098172300000003</v>
      </c>
      <c r="BS262">
        <v>2.1184369200000002</v>
      </c>
      <c r="BT262">
        <v>2.1227098099999999</v>
      </c>
      <c r="BU262">
        <v>4.8329417399999999</v>
      </c>
      <c r="BV262">
        <v>5.1552395899999999</v>
      </c>
      <c r="BW262">
        <v>5.7729771400000001</v>
      </c>
      <c r="BX262">
        <v>6.1349518099999996</v>
      </c>
      <c r="BY262">
        <v>6.4218457300000003</v>
      </c>
      <c r="BZ262">
        <v>6.6147361099999999</v>
      </c>
      <c r="CA262">
        <v>6.7618455500000003</v>
      </c>
      <c r="CB262">
        <v>6.8882009599999998</v>
      </c>
      <c r="CC262">
        <v>7.01028348</v>
      </c>
      <c r="CD262">
        <v>7.2880212100000001</v>
      </c>
      <c r="CE262">
        <v>6.22346164</v>
      </c>
      <c r="CF262">
        <v>0</v>
      </c>
      <c r="CG262">
        <v>7477.5252399999999</v>
      </c>
      <c r="CH262">
        <v>7427.1267799999996</v>
      </c>
      <c r="CI262">
        <v>0</v>
      </c>
      <c r="CJ262">
        <v>0</v>
      </c>
      <c r="CK262">
        <v>0</v>
      </c>
      <c r="CL262">
        <v>0</v>
      </c>
      <c r="CM262">
        <v>4.6169500000000001</v>
      </c>
      <c r="CN262">
        <v>59.887309999999999</v>
      </c>
      <c r="CO262">
        <v>0</v>
      </c>
      <c r="CP262">
        <v>0</v>
      </c>
      <c r="CQ262">
        <v>3.7350000000000001E-2</v>
      </c>
      <c r="CR262">
        <v>0</v>
      </c>
      <c r="CS262">
        <v>1.29251</v>
      </c>
      <c r="CT262">
        <v>2.1227100000000001</v>
      </c>
      <c r="CU262">
        <v>18.642980000000001</v>
      </c>
      <c r="CV262">
        <v>0</v>
      </c>
      <c r="CW262">
        <v>0</v>
      </c>
      <c r="CX262">
        <v>1</v>
      </c>
      <c r="CY262">
        <v>0</v>
      </c>
      <c r="CZ262">
        <v>0.13374</v>
      </c>
      <c r="DA262">
        <v>0</v>
      </c>
      <c r="DB262">
        <v>0</v>
      </c>
      <c r="DC262">
        <v>0</v>
      </c>
      <c r="DD262">
        <v>1</v>
      </c>
      <c r="DE262">
        <v>0</v>
      </c>
      <c r="DF262">
        <v>0.15282000000000001</v>
      </c>
      <c r="DG262">
        <v>0</v>
      </c>
      <c r="DH262">
        <v>0</v>
      </c>
      <c r="DI262">
        <v>0</v>
      </c>
      <c r="DJ262">
        <v>0</v>
      </c>
      <c r="DK262">
        <v>83.177139999999994</v>
      </c>
      <c r="DL262">
        <v>8.9786099999999998</v>
      </c>
      <c r="DM262">
        <v>1.54674</v>
      </c>
      <c r="DN262">
        <v>0.11783</v>
      </c>
      <c r="DO262">
        <v>0</v>
      </c>
      <c r="DP262">
        <v>2.615E-2</v>
      </c>
      <c r="DQ262">
        <v>0</v>
      </c>
      <c r="DR262">
        <v>0</v>
      </c>
      <c r="DS262">
        <v>3.7216900000000002</v>
      </c>
      <c r="DT262">
        <v>4.58528</v>
      </c>
      <c r="DU262">
        <v>0</v>
      </c>
      <c r="DV262">
        <v>29.881239999999998</v>
      </c>
      <c r="DW262">
        <v>4.3781612999999999E-3</v>
      </c>
      <c r="DX262">
        <v>0</v>
      </c>
      <c r="DY262">
        <v>1.4577199999999999</v>
      </c>
      <c r="DZ262">
        <v>0</v>
      </c>
      <c r="EA262">
        <v>13.053419999999999</v>
      </c>
      <c r="EB262">
        <v>24.37293</v>
      </c>
      <c r="EC262">
        <v>0.18231</v>
      </c>
      <c r="ED262">
        <v>0</v>
      </c>
      <c r="EE262">
        <v>0.81208999999999998</v>
      </c>
      <c r="EF262">
        <v>0.13816999999999999</v>
      </c>
      <c r="EG262">
        <v>410.21757000000002</v>
      </c>
      <c r="EH262">
        <v>0.51456000000000002</v>
      </c>
      <c r="EI262">
        <v>115.6181</v>
      </c>
      <c r="EJ262">
        <v>513.23218999999995</v>
      </c>
      <c r="EK262">
        <v>8.8176799999999993</v>
      </c>
      <c r="EL262">
        <v>7.1900000000000002E-3</v>
      </c>
      <c r="EM262">
        <v>6.0999999999999997E-4</v>
      </c>
      <c r="EN262">
        <v>0.12942000000000001</v>
      </c>
      <c r="EO262">
        <v>157.72385</v>
      </c>
      <c r="EP262">
        <v>5.0600000000000003E-3</v>
      </c>
      <c r="EQ262">
        <v>0.42901</v>
      </c>
      <c r="ER262">
        <v>6.4900000000000001E-3</v>
      </c>
      <c r="ES262">
        <v>3.8934500000000001</v>
      </c>
      <c r="ET262">
        <v>4.79E-3</v>
      </c>
      <c r="EU262">
        <v>100</v>
      </c>
      <c r="EV262">
        <v>0</v>
      </c>
      <c r="EW262">
        <v>0</v>
      </c>
      <c r="EX262">
        <v>0</v>
      </c>
      <c r="EY262">
        <v>0</v>
      </c>
      <c r="EZ262">
        <v>0.16342000000000001</v>
      </c>
      <c r="FA262">
        <v>0</v>
      </c>
      <c r="FB262" s="3">
        <v>49.7454541764317</v>
      </c>
      <c r="FC262" s="3">
        <v>3909.6490106325</v>
      </c>
      <c r="FD262" s="3">
        <v>5739.4510454349602</v>
      </c>
      <c r="FE262" s="3">
        <v>58.816785555014498</v>
      </c>
      <c r="FF262" s="3">
        <v>147.156988549082</v>
      </c>
      <c r="FG262" s="3">
        <v>96.344908422878504</v>
      </c>
      <c r="FH262" s="3">
        <v>0</v>
      </c>
      <c r="FI262" s="3">
        <v>0</v>
      </c>
      <c r="FJ262" s="3">
        <v>0</v>
      </c>
      <c r="FK262" t="s">
        <v>117</v>
      </c>
    </row>
    <row r="263" spans="1:167" x14ac:dyDescent="0.3">
      <c r="A263">
        <v>262</v>
      </c>
      <c r="B263">
        <v>0</v>
      </c>
      <c r="C263">
        <v>1.3390546800000001</v>
      </c>
      <c r="D263">
        <v>17.87143859</v>
      </c>
      <c r="E263">
        <v>0.44830228</v>
      </c>
      <c r="F263">
        <v>14.03414257</v>
      </c>
      <c r="G263">
        <v>26.35406244</v>
      </c>
      <c r="H263">
        <v>49.892652400000003</v>
      </c>
      <c r="I263">
        <v>51.808690050000003</v>
      </c>
      <c r="J263">
        <v>53.244981209999999</v>
      </c>
      <c r="K263">
        <v>59.223047870000002</v>
      </c>
      <c r="L263">
        <v>60.964738869999998</v>
      </c>
      <c r="M263">
        <v>62.00180417</v>
      </c>
      <c r="N263">
        <v>62.39179721</v>
      </c>
      <c r="O263">
        <v>62.257931650000003</v>
      </c>
      <c r="P263">
        <v>61.724564729999997</v>
      </c>
      <c r="Q263">
        <v>1782.9521108599999</v>
      </c>
      <c r="R263">
        <v>0</v>
      </c>
      <c r="S263">
        <v>563.89841000000001</v>
      </c>
      <c r="T263">
        <v>1.8149999999999999E-2</v>
      </c>
      <c r="U263">
        <v>1.8527499999999999</v>
      </c>
      <c r="V263">
        <v>5.9999999999999995E-4</v>
      </c>
      <c r="W263">
        <v>1.7670000000000002E-2</v>
      </c>
      <c r="X263">
        <v>0.18836</v>
      </c>
      <c r="Y263">
        <v>5.1461300000000003</v>
      </c>
      <c r="Z263">
        <v>92.521379999999994</v>
      </c>
      <c r="AA263">
        <v>3.5440999999999998</v>
      </c>
      <c r="AB263">
        <v>1.0294000000000001</v>
      </c>
      <c r="AC263">
        <v>7.7907500000000001</v>
      </c>
      <c r="AD263">
        <v>5.8E-4</v>
      </c>
      <c r="AE263">
        <v>1.0000000000000001E-5</v>
      </c>
      <c r="AF263">
        <v>2.9E-4</v>
      </c>
      <c r="AG263">
        <v>4.4000000000000002E-4</v>
      </c>
      <c r="AH263">
        <v>1.24E-3</v>
      </c>
      <c r="AI263">
        <v>1.64E-3</v>
      </c>
      <c r="AJ263">
        <v>1.9E-3</v>
      </c>
      <c r="AK263">
        <v>3.3800000000000002E-3</v>
      </c>
      <c r="AL263">
        <v>4.7000000000000002E-3</v>
      </c>
      <c r="AM263">
        <v>5.8500000000000002E-3</v>
      </c>
      <c r="AN263">
        <v>6.7799999999999996E-3</v>
      </c>
      <c r="AO263">
        <v>7.5700000000000003E-3</v>
      </c>
      <c r="AP263">
        <v>8.2900000000000005E-3</v>
      </c>
      <c r="AQ263">
        <v>0.69899</v>
      </c>
      <c r="AR263">
        <v>6.0000000000000002E-5</v>
      </c>
      <c r="AS263">
        <v>7.4399999999999994E-2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3.1900000000000001E-3</v>
      </c>
      <c r="BH263">
        <v>0.18481</v>
      </c>
      <c r="BI263">
        <v>0</v>
      </c>
      <c r="BJ263">
        <v>3.1900000000000001E-3</v>
      </c>
      <c r="BK263">
        <v>0</v>
      </c>
      <c r="BL263">
        <v>0</v>
      </c>
      <c r="BM263">
        <v>3.0000000000000001E-5</v>
      </c>
      <c r="BN263">
        <v>0</v>
      </c>
      <c r="BO263">
        <v>0</v>
      </c>
      <c r="BP263">
        <v>8.0000000000000007E-5</v>
      </c>
      <c r="BQ263">
        <v>7</v>
      </c>
      <c r="BR263">
        <v>6.0098172300000003</v>
      </c>
      <c r="BS263">
        <v>2.09524124</v>
      </c>
      <c r="BT263">
        <v>2.1190473299999999</v>
      </c>
      <c r="BU263">
        <v>4.4874482100000002</v>
      </c>
      <c r="BV263">
        <v>5.1527979400000001</v>
      </c>
      <c r="BW263">
        <v>5.7766396200000001</v>
      </c>
      <c r="BX263">
        <v>6.1410559400000002</v>
      </c>
      <c r="BY263">
        <v>6.4273394499999998</v>
      </c>
      <c r="BZ263">
        <v>6.61839859</v>
      </c>
      <c r="CA263">
        <v>6.7642872000000001</v>
      </c>
      <c r="CB263">
        <v>6.8894217800000002</v>
      </c>
      <c r="CC263">
        <v>7.0090626499999997</v>
      </c>
      <c r="CD263">
        <v>7.2843587300000001</v>
      </c>
      <c r="CE263">
        <v>6.2204095800000001</v>
      </c>
      <c r="CF263">
        <v>0</v>
      </c>
      <c r="CG263">
        <v>7619.16266</v>
      </c>
      <c r="CH263">
        <v>7394.6516099999999</v>
      </c>
      <c r="CI263">
        <v>0</v>
      </c>
      <c r="CJ263">
        <v>0</v>
      </c>
      <c r="CK263">
        <v>0</v>
      </c>
      <c r="CL263">
        <v>0</v>
      </c>
      <c r="CM263">
        <v>4.6197999999999997</v>
      </c>
      <c r="CN263">
        <v>59.943910000000002</v>
      </c>
      <c r="CO263">
        <v>0</v>
      </c>
      <c r="CP263">
        <v>0</v>
      </c>
      <c r="CQ263">
        <v>3.4189999999999998E-2</v>
      </c>
      <c r="CR263">
        <v>0</v>
      </c>
      <c r="CS263">
        <v>1.3001400000000001</v>
      </c>
      <c r="CT263">
        <v>2.1190500000000001</v>
      </c>
      <c r="CU263">
        <v>10.41757</v>
      </c>
      <c r="CV263">
        <v>0</v>
      </c>
      <c r="CW263">
        <v>0</v>
      </c>
      <c r="CX263">
        <v>1</v>
      </c>
      <c r="CY263">
        <v>0</v>
      </c>
      <c r="CZ263">
        <v>0.13316</v>
      </c>
      <c r="DA263">
        <v>0</v>
      </c>
      <c r="DB263">
        <v>0</v>
      </c>
      <c r="DC263">
        <v>0</v>
      </c>
      <c r="DD263">
        <v>1</v>
      </c>
      <c r="DE263">
        <v>0</v>
      </c>
      <c r="DF263">
        <v>0.15268000000000001</v>
      </c>
      <c r="DG263">
        <v>0</v>
      </c>
      <c r="DH263">
        <v>0</v>
      </c>
      <c r="DI263">
        <v>0</v>
      </c>
      <c r="DJ263">
        <v>0</v>
      </c>
      <c r="DK263">
        <v>83.228440000000006</v>
      </c>
      <c r="DL263">
        <v>8.9870900000000002</v>
      </c>
      <c r="DM263">
        <v>1.4910600000000001</v>
      </c>
      <c r="DN263">
        <v>0.11851</v>
      </c>
      <c r="DO263">
        <v>0</v>
      </c>
      <c r="DP263">
        <v>2.6169999999999999E-2</v>
      </c>
      <c r="DQ263">
        <v>0</v>
      </c>
      <c r="DR263">
        <v>0</v>
      </c>
      <c r="DS263">
        <v>3.7246299999999999</v>
      </c>
      <c r="DT263">
        <v>4.5884299999999998</v>
      </c>
      <c r="DU263">
        <v>0</v>
      </c>
      <c r="DV263">
        <v>31.020379999999999</v>
      </c>
      <c r="DW263">
        <v>4.3838248999999996E-3</v>
      </c>
      <c r="DX263">
        <v>0</v>
      </c>
      <c r="DY263">
        <v>1.4545600000000001</v>
      </c>
      <c r="DZ263">
        <v>0</v>
      </c>
      <c r="EA263">
        <v>13.096439999999999</v>
      </c>
      <c r="EB263">
        <v>25.23676</v>
      </c>
      <c r="EC263">
        <v>0.18171999999999999</v>
      </c>
      <c r="ED263">
        <v>0</v>
      </c>
      <c r="EE263">
        <v>0.77903</v>
      </c>
      <c r="EF263">
        <v>0.17666000000000001</v>
      </c>
      <c r="EG263">
        <v>411.27021000000002</v>
      </c>
      <c r="EH263">
        <v>0.51573999999999998</v>
      </c>
      <c r="EI263">
        <v>115.78542</v>
      </c>
      <c r="EJ263">
        <v>515.25210000000004</v>
      </c>
      <c r="EK263">
        <v>8.8481299999999994</v>
      </c>
      <c r="EL263">
        <v>7.1900000000000002E-3</v>
      </c>
      <c r="EM263">
        <v>6.0999999999999997E-4</v>
      </c>
      <c r="EN263">
        <v>0.12864999999999999</v>
      </c>
      <c r="EO263">
        <v>157.90584999999999</v>
      </c>
      <c r="EP263">
        <v>5.0499999999999998E-3</v>
      </c>
      <c r="EQ263">
        <v>0.42908000000000002</v>
      </c>
      <c r="ER263">
        <v>6.4799999999999996E-3</v>
      </c>
      <c r="ES263">
        <v>3.90795</v>
      </c>
      <c r="ET263">
        <v>3.9199999999999999E-3</v>
      </c>
      <c r="EU263">
        <v>100</v>
      </c>
      <c r="EV263">
        <v>0</v>
      </c>
      <c r="EW263">
        <v>0</v>
      </c>
      <c r="EX263">
        <v>0</v>
      </c>
      <c r="EY263">
        <v>0</v>
      </c>
      <c r="EZ263">
        <v>0.15873000000000001</v>
      </c>
      <c r="FA263">
        <v>0</v>
      </c>
      <c r="FB263" s="3">
        <v>49.689674613176798</v>
      </c>
      <c r="FC263" s="3">
        <v>3906.78313698085</v>
      </c>
      <c r="FD263" s="3">
        <v>5703.6252262948601</v>
      </c>
      <c r="FE263" s="3">
        <v>37.108024967511597</v>
      </c>
      <c r="FF263" s="3">
        <v>148.24215985852601</v>
      </c>
      <c r="FG263" s="3">
        <v>96.307526055962498</v>
      </c>
      <c r="FH263" s="3">
        <v>0</v>
      </c>
      <c r="FI263" s="3">
        <v>0</v>
      </c>
      <c r="FJ263" s="3">
        <v>0</v>
      </c>
      <c r="FK263" t="s">
        <v>117</v>
      </c>
    </row>
    <row r="264" spans="1:167" x14ac:dyDescent="0.3">
      <c r="A264">
        <v>263</v>
      </c>
      <c r="B264">
        <v>0</v>
      </c>
      <c r="C264">
        <v>0.17619641</v>
      </c>
      <c r="D264">
        <v>4.5860903400000002</v>
      </c>
      <c r="E264">
        <v>1.02348492</v>
      </c>
      <c r="F264">
        <v>13.995717340000001</v>
      </c>
      <c r="G264">
        <v>26.135340379999999</v>
      </c>
      <c r="H264">
        <v>49.565882569999999</v>
      </c>
      <c r="I264">
        <v>51.500448710000001</v>
      </c>
      <c r="J264">
        <v>52.97819106</v>
      </c>
      <c r="K264">
        <v>58.871252759999997</v>
      </c>
      <c r="L264">
        <v>60.666222259999998</v>
      </c>
      <c r="M264">
        <v>61.763868289999998</v>
      </c>
      <c r="N264">
        <v>62.210975439999999</v>
      </c>
      <c r="O264">
        <v>62.124377969999998</v>
      </c>
      <c r="P264">
        <v>61.627864619999997</v>
      </c>
      <c r="Q264">
        <v>1787.86071259</v>
      </c>
      <c r="R264">
        <v>0</v>
      </c>
      <c r="S264">
        <v>561.44014000000004</v>
      </c>
      <c r="T264">
        <v>1.677E-2</v>
      </c>
      <c r="U264">
        <v>1.79562</v>
      </c>
      <c r="V264">
        <v>5.5000000000000003E-4</v>
      </c>
      <c r="W264">
        <v>1.602E-2</v>
      </c>
      <c r="X264">
        <v>0.18092</v>
      </c>
      <c r="Y264">
        <v>5.14933</v>
      </c>
      <c r="Z264">
        <v>92.527919999999995</v>
      </c>
      <c r="AA264">
        <v>3.5242200000000001</v>
      </c>
      <c r="AB264">
        <v>1.0161500000000001</v>
      </c>
      <c r="AC264">
        <v>7.7920999999999996</v>
      </c>
      <c r="AD264">
        <v>1.2E-4</v>
      </c>
      <c r="AE264">
        <v>3.0000000000000001E-5</v>
      </c>
      <c r="AF264">
        <v>2.5999999999999998E-4</v>
      </c>
      <c r="AG264">
        <v>4.0000000000000002E-4</v>
      </c>
      <c r="AH264">
        <v>1.1299999999999999E-3</v>
      </c>
      <c r="AI264">
        <v>1.5100000000000001E-3</v>
      </c>
      <c r="AJ264">
        <v>1.7700000000000001E-3</v>
      </c>
      <c r="AK264">
        <v>3.1800000000000001E-3</v>
      </c>
      <c r="AL264">
        <v>4.4799999999999996E-3</v>
      </c>
      <c r="AM264">
        <v>5.6100000000000004E-3</v>
      </c>
      <c r="AN264">
        <v>6.5399999999999998E-3</v>
      </c>
      <c r="AO264">
        <v>7.3200000000000001E-3</v>
      </c>
      <c r="AP264">
        <v>8.0199999999999994E-3</v>
      </c>
      <c r="AQ264">
        <v>0.69964000000000004</v>
      </c>
      <c r="AR264">
        <v>6.0000000000000002E-5</v>
      </c>
      <c r="AS264">
        <v>7.1999999999999995E-2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3.1900000000000001E-3</v>
      </c>
      <c r="BH264">
        <v>0.18482999999999999</v>
      </c>
      <c r="BI264">
        <v>0</v>
      </c>
      <c r="BJ264">
        <v>3.1900000000000001E-3</v>
      </c>
      <c r="BK264">
        <v>0</v>
      </c>
      <c r="BL264">
        <v>0</v>
      </c>
      <c r="BM264">
        <v>3.0000000000000001E-5</v>
      </c>
      <c r="BN264">
        <v>0</v>
      </c>
      <c r="BO264">
        <v>0</v>
      </c>
      <c r="BP264">
        <v>8.0000000000000007E-5</v>
      </c>
      <c r="BQ264">
        <v>7</v>
      </c>
      <c r="BR264">
        <v>6.0098172300000003</v>
      </c>
      <c r="BS264">
        <v>2.0665518500000002</v>
      </c>
      <c r="BT264">
        <v>2.1184369200000002</v>
      </c>
      <c r="BU264">
        <v>4.4361735500000004</v>
      </c>
      <c r="BV264">
        <v>5.1595124800000001</v>
      </c>
      <c r="BW264">
        <v>5.7803020900000002</v>
      </c>
      <c r="BX264">
        <v>6.14716006</v>
      </c>
      <c r="BY264">
        <v>6.4322227500000002</v>
      </c>
      <c r="BZ264">
        <v>6.6226714800000002</v>
      </c>
      <c r="CA264">
        <v>6.76733926</v>
      </c>
      <c r="CB264">
        <v>6.8906426099999996</v>
      </c>
      <c r="CC264">
        <v>7.0078418300000003</v>
      </c>
      <c r="CD264">
        <v>7.2800858499999999</v>
      </c>
      <c r="CE264">
        <v>6.2173575100000003</v>
      </c>
      <c r="CF264">
        <v>0</v>
      </c>
      <c r="CG264">
        <v>6946.23531</v>
      </c>
      <c r="CH264">
        <v>7213.0665799999997</v>
      </c>
      <c r="CI264">
        <v>0</v>
      </c>
      <c r="CJ264">
        <v>0</v>
      </c>
      <c r="CK264">
        <v>0</v>
      </c>
      <c r="CL264">
        <v>0</v>
      </c>
      <c r="CM264">
        <v>4.6226099999999999</v>
      </c>
      <c r="CN264">
        <v>60.000790000000002</v>
      </c>
      <c r="CO264">
        <v>0</v>
      </c>
      <c r="CP264">
        <v>0</v>
      </c>
      <c r="CQ264">
        <v>3.143E-2</v>
      </c>
      <c r="CR264">
        <v>0</v>
      </c>
      <c r="CS264">
        <v>0.80569999999999997</v>
      </c>
      <c r="CT264">
        <v>2.1190500000000001</v>
      </c>
      <c r="CU264">
        <v>23.787749999999999</v>
      </c>
      <c r="CV264">
        <v>0</v>
      </c>
      <c r="CW264">
        <v>0</v>
      </c>
      <c r="CX264">
        <v>1</v>
      </c>
      <c r="CY264">
        <v>0</v>
      </c>
      <c r="CZ264">
        <v>0.13256999999999999</v>
      </c>
      <c r="DA264">
        <v>0</v>
      </c>
      <c r="DB264">
        <v>0</v>
      </c>
      <c r="DC264">
        <v>0</v>
      </c>
      <c r="DD264">
        <v>1</v>
      </c>
      <c r="DE264">
        <v>0</v>
      </c>
      <c r="DF264">
        <v>0.15253</v>
      </c>
      <c r="DG264">
        <v>0</v>
      </c>
      <c r="DH264">
        <v>0</v>
      </c>
      <c r="DI264">
        <v>0</v>
      </c>
      <c r="DJ264">
        <v>0</v>
      </c>
      <c r="DK264">
        <v>83.279049999999998</v>
      </c>
      <c r="DL264">
        <v>8.9956200000000006</v>
      </c>
      <c r="DM264">
        <v>1.44004</v>
      </c>
      <c r="DN264">
        <v>0.11917999999999999</v>
      </c>
      <c r="DO264">
        <v>0</v>
      </c>
      <c r="DP264">
        <v>2.6179999999999998E-2</v>
      </c>
      <c r="DQ264">
        <v>0</v>
      </c>
      <c r="DR264">
        <v>14.23624</v>
      </c>
      <c r="DS264">
        <v>3.7275200000000002</v>
      </c>
      <c r="DT264">
        <v>4.5915600000000003</v>
      </c>
      <c r="DU264">
        <v>0</v>
      </c>
      <c r="DV264">
        <v>29.864730000000002</v>
      </c>
      <c r="DW264">
        <v>4.3894918999999996E-3</v>
      </c>
      <c r="DX264">
        <v>0</v>
      </c>
      <c r="DY264">
        <v>1.44756</v>
      </c>
      <c r="DZ264">
        <v>0</v>
      </c>
      <c r="EA264">
        <v>13.137790000000001</v>
      </c>
      <c r="EB264">
        <v>26.105239999999998</v>
      </c>
      <c r="EC264">
        <v>0.18121000000000001</v>
      </c>
      <c r="ED264">
        <v>0</v>
      </c>
      <c r="EE264">
        <v>1.45553</v>
      </c>
      <c r="EF264">
        <v>4.4940000000000001E-2</v>
      </c>
      <c r="EG264">
        <v>412.28478999999999</v>
      </c>
      <c r="EH264">
        <v>0.51692000000000005</v>
      </c>
      <c r="EI264">
        <v>115.95155</v>
      </c>
      <c r="EJ264">
        <v>517.14248999999995</v>
      </c>
      <c r="EK264">
        <v>8.8788300000000007</v>
      </c>
      <c r="EL264">
        <v>7.1999999999999998E-3</v>
      </c>
      <c r="EM264">
        <v>6.0999999999999997E-4</v>
      </c>
      <c r="EN264">
        <v>0.12795000000000001</v>
      </c>
      <c r="EO264">
        <v>158.08731</v>
      </c>
      <c r="EP264">
        <v>5.0499999999999998E-3</v>
      </c>
      <c r="EQ264">
        <v>0.42913000000000001</v>
      </c>
      <c r="ER264">
        <v>6.4799999999999996E-3</v>
      </c>
      <c r="ES264">
        <v>3.9222999999999999</v>
      </c>
      <c r="ET264">
        <v>3.2000000000000002E-3</v>
      </c>
      <c r="EU264">
        <v>100</v>
      </c>
      <c r="EV264">
        <v>0</v>
      </c>
      <c r="EW264">
        <v>0</v>
      </c>
      <c r="EX264">
        <v>0</v>
      </c>
      <c r="EY264">
        <v>0</v>
      </c>
      <c r="EZ264">
        <v>0.38921</v>
      </c>
      <c r="FA264">
        <v>0</v>
      </c>
      <c r="FB264" s="3">
        <v>49.935828300235301</v>
      </c>
      <c r="FC264" s="3">
        <v>3905.8933708173799</v>
      </c>
      <c r="FD264" s="3">
        <v>5668.4546163649402</v>
      </c>
      <c r="FE264" s="3">
        <v>283.410022152019</v>
      </c>
      <c r="FF264" s="3">
        <v>149.44872780806401</v>
      </c>
      <c r="FG264" s="3">
        <v>96.285612260405699</v>
      </c>
      <c r="FH264" s="3">
        <v>0</v>
      </c>
      <c r="FI264" s="3">
        <v>0</v>
      </c>
      <c r="FJ264" s="3">
        <v>0</v>
      </c>
      <c r="FK264" t="s">
        <v>117</v>
      </c>
    </row>
    <row r="265" spans="1:167" x14ac:dyDescent="0.3">
      <c r="A265">
        <v>264</v>
      </c>
      <c r="B265">
        <v>0</v>
      </c>
      <c r="C265">
        <v>0.37979321999999999</v>
      </c>
      <c r="D265">
        <v>9.2602440999999995</v>
      </c>
      <c r="E265">
        <v>1.7820444900000001</v>
      </c>
      <c r="F265">
        <v>13.37094787</v>
      </c>
      <c r="G265">
        <v>25.937998010000001</v>
      </c>
      <c r="H265">
        <v>49.239222920000003</v>
      </c>
      <c r="I265">
        <v>51.191137740000002</v>
      </c>
      <c r="J265">
        <v>52.708095520000001</v>
      </c>
      <c r="K265">
        <v>58.516756209999997</v>
      </c>
      <c r="L265">
        <v>60.36324596</v>
      </c>
      <c r="M265">
        <v>61.520765470000001</v>
      </c>
      <c r="N265">
        <v>62.025258039999997</v>
      </c>
      <c r="O265">
        <v>61.986794359999998</v>
      </c>
      <c r="P265">
        <v>61.528075139999999</v>
      </c>
      <c r="Q265">
        <v>1792.7702577099999</v>
      </c>
      <c r="R265">
        <v>0</v>
      </c>
      <c r="S265">
        <v>558.38829999999996</v>
      </c>
      <c r="T265">
        <v>1.55E-2</v>
      </c>
      <c r="U265">
        <v>1.7400500000000001</v>
      </c>
      <c r="V265">
        <v>4.2999999999999999E-4</v>
      </c>
      <c r="W265">
        <v>1.4670000000000001E-2</v>
      </c>
      <c r="X265">
        <v>0.17371</v>
      </c>
      <c r="Y265">
        <v>5.1524299999999998</v>
      </c>
      <c r="Z265">
        <v>92.534139999999994</v>
      </c>
      <c r="AA265">
        <v>3.50936</v>
      </c>
      <c r="AB265">
        <v>1.00624</v>
      </c>
      <c r="AC265">
        <v>7.79366</v>
      </c>
      <c r="AD265">
        <v>2.4000000000000001E-4</v>
      </c>
      <c r="AE265">
        <v>5.0000000000000002E-5</v>
      </c>
      <c r="AF265">
        <v>2.2000000000000001E-4</v>
      </c>
      <c r="AG265">
        <v>3.5E-4</v>
      </c>
      <c r="AH265">
        <v>1.0300000000000001E-3</v>
      </c>
      <c r="AI265">
        <v>1.39E-3</v>
      </c>
      <c r="AJ265">
        <v>1.64E-3</v>
      </c>
      <c r="AK265">
        <v>3.0000000000000001E-3</v>
      </c>
      <c r="AL265">
        <v>4.2599999999999999E-3</v>
      </c>
      <c r="AM265">
        <v>5.3800000000000002E-3</v>
      </c>
      <c r="AN265">
        <v>6.3E-3</v>
      </c>
      <c r="AO265">
        <v>7.0699999999999999E-3</v>
      </c>
      <c r="AP265">
        <v>7.77E-3</v>
      </c>
      <c r="AQ265">
        <v>0.70025999999999999</v>
      </c>
      <c r="AR265">
        <v>6.0000000000000002E-5</v>
      </c>
      <c r="AS265">
        <v>6.9669999999999996E-2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3.1900000000000001E-3</v>
      </c>
      <c r="BH265">
        <v>0.18484</v>
      </c>
      <c r="BI265">
        <v>0</v>
      </c>
      <c r="BJ265">
        <v>3.1900000000000001E-3</v>
      </c>
      <c r="BK265">
        <v>0</v>
      </c>
      <c r="BL265">
        <v>0</v>
      </c>
      <c r="BM265">
        <v>3.0000000000000001E-5</v>
      </c>
      <c r="BN265">
        <v>0</v>
      </c>
      <c r="BO265">
        <v>0</v>
      </c>
      <c r="BP265">
        <v>8.0000000000000007E-5</v>
      </c>
      <c r="BQ265">
        <v>7</v>
      </c>
      <c r="BR265">
        <v>6.0098172300000003</v>
      </c>
      <c r="BS265">
        <v>2.11233279</v>
      </c>
      <c r="BT265">
        <v>2.10928073</v>
      </c>
      <c r="BU265">
        <v>4.8353833899999996</v>
      </c>
      <c r="BV265">
        <v>5.1479146399999998</v>
      </c>
      <c r="BW265">
        <v>5.78335416</v>
      </c>
      <c r="BX265">
        <v>6.1526537799999996</v>
      </c>
      <c r="BY265">
        <v>6.4377164599999999</v>
      </c>
      <c r="BZ265">
        <v>6.6263339500000003</v>
      </c>
      <c r="CA265">
        <v>6.7697809099999997</v>
      </c>
      <c r="CB265">
        <v>6.8918634299999999</v>
      </c>
      <c r="CC265">
        <v>7.0072314100000002</v>
      </c>
      <c r="CD265">
        <v>7.27703378</v>
      </c>
      <c r="CE265">
        <v>6.2143054500000003</v>
      </c>
      <c r="CF265">
        <v>0</v>
      </c>
      <c r="CG265">
        <v>7105.89833</v>
      </c>
      <c r="CH265">
        <v>7189.0313900000001</v>
      </c>
      <c r="CI265">
        <v>0</v>
      </c>
      <c r="CJ265">
        <v>0</v>
      </c>
      <c r="CK265">
        <v>0</v>
      </c>
      <c r="CL265">
        <v>0</v>
      </c>
      <c r="CM265">
        <v>4.6253799999999998</v>
      </c>
      <c r="CN265">
        <v>60.05789</v>
      </c>
      <c r="CO265">
        <v>0</v>
      </c>
      <c r="CP265">
        <v>0</v>
      </c>
      <c r="CQ265">
        <v>2.9479999999999999E-2</v>
      </c>
      <c r="CR265">
        <v>0</v>
      </c>
      <c r="CS265">
        <v>1.3042100000000001</v>
      </c>
      <c r="CT265">
        <v>2.10928</v>
      </c>
      <c r="CU265">
        <v>18.001580000000001</v>
      </c>
      <c r="CV265">
        <v>0</v>
      </c>
      <c r="CW265">
        <v>0</v>
      </c>
      <c r="CX265">
        <v>1</v>
      </c>
      <c r="CY265">
        <v>0</v>
      </c>
      <c r="CZ265">
        <v>0.13199</v>
      </c>
      <c r="DA265">
        <v>0</v>
      </c>
      <c r="DB265">
        <v>0</v>
      </c>
      <c r="DC265">
        <v>0</v>
      </c>
      <c r="DD265">
        <v>1</v>
      </c>
      <c r="DE265">
        <v>0</v>
      </c>
      <c r="DF265">
        <v>0.15237999999999999</v>
      </c>
      <c r="DG265">
        <v>0</v>
      </c>
      <c r="DH265">
        <v>0</v>
      </c>
      <c r="DI265">
        <v>0</v>
      </c>
      <c r="DJ265">
        <v>0</v>
      </c>
      <c r="DK265">
        <v>83.328969999999998</v>
      </c>
      <c r="DL265">
        <v>9.0041799999999999</v>
      </c>
      <c r="DM265">
        <v>1.4020300000000001</v>
      </c>
      <c r="DN265">
        <v>0.11931</v>
      </c>
      <c r="DO265">
        <v>0</v>
      </c>
      <c r="DP265">
        <v>2.6200000000000001E-2</v>
      </c>
      <c r="DQ265">
        <v>0</v>
      </c>
      <c r="DR265">
        <v>0</v>
      </c>
      <c r="DS265">
        <v>3.7303799999999998</v>
      </c>
      <c r="DT265">
        <v>4.5946499999999997</v>
      </c>
      <c r="DU265">
        <v>0</v>
      </c>
      <c r="DV265">
        <v>28.99868</v>
      </c>
      <c r="DW265">
        <v>4.3951624000000003E-3</v>
      </c>
      <c r="DX265">
        <v>0</v>
      </c>
      <c r="DY265">
        <v>1.44425</v>
      </c>
      <c r="DZ265">
        <v>0</v>
      </c>
      <c r="EA265">
        <v>13.177530000000001</v>
      </c>
      <c r="EB265">
        <v>26.979389999999999</v>
      </c>
      <c r="EC265">
        <v>0.18068999999999999</v>
      </c>
      <c r="ED265">
        <v>0</v>
      </c>
      <c r="EE265">
        <v>0.72306000000000004</v>
      </c>
      <c r="EF265">
        <v>8.0640000000000003E-2</v>
      </c>
      <c r="EG265">
        <v>413.21692999999999</v>
      </c>
      <c r="EH265">
        <v>0.51809000000000005</v>
      </c>
      <c r="EI265">
        <v>116.11676</v>
      </c>
      <c r="EJ265">
        <v>518.87270999999998</v>
      </c>
      <c r="EK265">
        <v>8.9097399999999993</v>
      </c>
      <c r="EL265">
        <v>7.1999999999999998E-3</v>
      </c>
      <c r="EM265">
        <v>6.2E-4</v>
      </c>
      <c r="EN265">
        <v>0.12723999999999999</v>
      </c>
      <c r="EO265">
        <v>158.26822999999999</v>
      </c>
      <c r="EP265">
        <v>5.0499999999999998E-3</v>
      </c>
      <c r="EQ265">
        <v>0.42915999999999999</v>
      </c>
      <c r="ER265">
        <v>6.4799999999999996E-3</v>
      </c>
      <c r="ES265">
        <v>3.9344000000000001</v>
      </c>
      <c r="ET265">
        <v>2.6199999999999999E-3</v>
      </c>
      <c r="EU265">
        <v>100</v>
      </c>
      <c r="EV265">
        <v>0</v>
      </c>
      <c r="EW265">
        <v>0</v>
      </c>
      <c r="EX265">
        <v>0</v>
      </c>
      <c r="EY265">
        <v>0</v>
      </c>
      <c r="EZ265">
        <v>0.15340000000000001</v>
      </c>
      <c r="FA265">
        <v>0</v>
      </c>
      <c r="FB265" s="3">
        <v>49.829412680222603</v>
      </c>
      <c r="FC265" s="3">
        <v>3902.61959206663</v>
      </c>
      <c r="FD265" s="3">
        <v>5633.9370551901602</v>
      </c>
      <c r="FE265" s="3">
        <v>131.20142874107799</v>
      </c>
      <c r="FF265" s="3">
        <v>150.45955320455101</v>
      </c>
      <c r="FG265" s="3">
        <v>96.279039025289507</v>
      </c>
      <c r="FH265" s="3">
        <v>0</v>
      </c>
      <c r="FI265" s="3">
        <v>0</v>
      </c>
      <c r="FJ265" s="3">
        <v>0</v>
      </c>
      <c r="FK265" t="s">
        <v>117</v>
      </c>
    </row>
    <row r="266" spans="1:167" x14ac:dyDescent="0.3">
      <c r="A266">
        <v>265</v>
      </c>
      <c r="B266">
        <v>0</v>
      </c>
      <c r="C266">
        <v>0.70759514999999995</v>
      </c>
      <c r="D266">
        <v>17.333938929999999</v>
      </c>
      <c r="E266">
        <v>0.43501698</v>
      </c>
      <c r="F266">
        <v>13.6653018</v>
      </c>
      <c r="G266">
        <v>25.72217856</v>
      </c>
      <c r="H266">
        <v>48.912200179999999</v>
      </c>
      <c r="I266">
        <v>50.88086655</v>
      </c>
      <c r="J266">
        <v>52.434912959999998</v>
      </c>
      <c r="K266">
        <v>58.159779720000003</v>
      </c>
      <c r="L266">
        <v>60.05597032</v>
      </c>
      <c r="M266">
        <v>61.272558369999999</v>
      </c>
      <c r="N266">
        <v>61.834616590000003</v>
      </c>
      <c r="O266">
        <v>61.845096560000002</v>
      </c>
      <c r="P266">
        <v>61.425103380000003</v>
      </c>
      <c r="Q266">
        <v>1797.68025646</v>
      </c>
      <c r="R266">
        <v>0</v>
      </c>
      <c r="S266">
        <v>556.20857999999998</v>
      </c>
      <c r="T266">
        <v>1.4319999999999999E-2</v>
      </c>
      <c r="U266">
        <v>1.68601</v>
      </c>
      <c r="V266">
        <v>4.2999999999999999E-4</v>
      </c>
      <c r="W266">
        <v>1.342E-2</v>
      </c>
      <c r="X266">
        <v>0.16674</v>
      </c>
      <c r="Y266">
        <v>5.1554399999999996</v>
      </c>
      <c r="Z266">
        <v>92.540059999999997</v>
      </c>
      <c r="AA266">
        <v>3.5296699999999999</v>
      </c>
      <c r="AB266">
        <v>1.0197799999999999</v>
      </c>
      <c r="AC266">
        <v>7.7948500000000003</v>
      </c>
      <c r="AD266">
        <v>4.0999999999999999E-4</v>
      </c>
      <c r="AE266">
        <v>1.0000000000000001E-5</v>
      </c>
      <c r="AF266">
        <v>2.1000000000000001E-4</v>
      </c>
      <c r="AG266">
        <v>3.2000000000000003E-4</v>
      </c>
      <c r="AH266">
        <v>9.3000000000000005E-4</v>
      </c>
      <c r="AI266">
        <v>1.2700000000000001E-3</v>
      </c>
      <c r="AJ266">
        <v>1.5200000000000001E-3</v>
      </c>
      <c r="AK266">
        <v>2.82E-3</v>
      </c>
      <c r="AL266">
        <v>4.0499999999999998E-3</v>
      </c>
      <c r="AM266">
        <v>5.1500000000000001E-3</v>
      </c>
      <c r="AN266">
        <v>6.0699999999999999E-3</v>
      </c>
      <c r="AO266">
        <v>6.8300000000000001E-3</v>
      </c>
      <c r="AP266">
        <v>7.5199999999999998E-3</v>
      </c>
      <c r="AQ266">
        <v>0.70086999999999999</v>
      </c>
      <c r="AR266">
        <v>6.0000000000000002E-5</v>
      </c>
      <c r="AS266">
        <v>6.7400000000000002E-2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3.1900000000000001E-3</v>
      </c>
      <c r="BH266">
        <v>0.18484999999999999</v>
      </c>
      <c r="BI266">
        <v>0</v>
      </c>
      <c r="BJ266">
        <v>3.1900000000000001E-3</v>
      </c>
      <c r="BK266">
        <v>0</v>
      </c>
      <c r="BL266">
        <v>0</v>
      </c>
      <c r="BM266">
        <v>3.0000000000000001E-5</v>
      </c>
      <c r="BN266">
        <v>0</v>
      </c>
      <c r="BO266">
        <v>0</v>
      </c>
      <c r="BP266">
        <v>6.9999999999999994E-5</v>
      </c>
      <c r="BQ266">
        <v>7</v>
      </c>
      <c r="BR266">
        <v>6.0098172300000003</v>
      </c>
      <c r="BS266">
        <v>2.0860850499999999</v>
      </c>
      <c r="BT266">
        <v>2.1086703199999999</v>
      </c>
      <c r="BU266">
        <v>4.4880586200000003</v>
      </c>
      <c r="BV266">
        <v>5.1509667099999996</v>
      </c>
      <c r="BW266">
        <v>5.7864062199999999</v>
      </c>
      <c r="BX266">
        <v>6.1587579000000003</v>
      </c>
      <c r="BY266">
        <v>6.4432101700000004</v>
      </c>
      <c r="BZ266">
        <v>6.6306068399999996</v>
      </c>
      <c r="CA266">
        <v>6.7728329799999996</v>
      </c>
      <c r="CB266">
        <v>6.8930842600000002</v>
      </c>
      <c r="CC266">
        <v>7.0072314100000002</v>
      </c>
      <c r="CD266">
        <v>7.2733713099999999</v>
      </c>
      <c r="CE266">
        <v>6.2112533900000004</v>
      </c>
      <c r="CF266">
        <v>0</v>
      </c>
      <c r="CG266">
        <v>7306.0383199999997</v>
      </c>
      <c r="CH266">
        <v>7106.0250699999997</v>
      </c>
      <c r="CI266">
        <v>0</v>
      </c>
      <c r="CJ266">
        <v>0</v>
      </c>
      <c r="CK266">
        <v>0</v>
      </c>
      <c r="CL266">
        <v>0</v>
      </c>
      <c r="CM266">
        <v>4.6281100000000004</v>
      </c>
      <c r="CN266">
        <v>60.11515</v>
      </c>
      <c r="CO266">
        <v>0</v>
      </c>
      <c r="CP266">
        <v>0</v>
      </c>
      <c r="CQ266">
        <v>2.6980000000000001E-2</v>
      </c>
      <c r="CR266">
        <v>0</v>
      </c>
      <c r="CS266">
        <v>1.3031900000000001</v>
      </c>
      <c r="CT266">
        <v>2.10867</v>
      </c>
      <c r="CU266">
        <v>10.10036</v>
      </c>
      <c r="CV266">
        <v>0</v>
      </c>
      <c r="CW266">
        <v>0</v>
      </c>
      <c r="CX266">
        <v>1</v>
      </c>
      <c r="CY266">
        <v>0</v>
      </c>
      <c r="CZ266">
        <v>0.13139999999999999</v>
      </c>
      <c r="DA266">
        <v>0</v>
      </c>
      <c r="DB266">
        <v>0</v>
      </c>
      <c r="DC266">
        <v>0</v>
      </c>
      <c r="DD266">
        <v>1</v>
      </c>
      <c r="DE266">
        <v>0</v>
      </c>
      <c r="DF266">
        <v>0.15221999999999999</v>
      </c>
      <c r="DG266">
        <v>0</v>
      </c>
      <c r="DH266">
        <v>0</v>
      </c>
      <c r="DI266">
        <v>0</v>
      </c>
      <c r="DJ266">
        <v>0</v>
      </c>
      <c r="DK266">
        <v>83.378169999999997</v>
      </c>
      <c r="DL266">
        <v>9.0127699999999997</v>
      </c>
      <c r="DM266">
        <v>1.3508</v>
      </c>
      <c r="DN266">
        <v>0.11899</v>
      </c>
      <c r="DO266">
        <v>0</v>
      </c>
      <c r="DP266">
        <v>2.6210000000000001E-2</v>
      </c>
      <c r="DQ266">
        <v>0</v>
      </c>
      <c r="DR266">
        <v>0</v>
      </c>
      <c r="DS266">
        <v>3.7332000000000001</v>
      </c>
      <c r="DT266">
        <v>4.5976999999999997</v>
      </c>
      <c r="DU266">
        <v>0</v>
      </c>
      <c r="DV266">
        <v>30.140820000000001</v>
      </c>
      <c r="DW266">
        <v>4.4008362000000001E-3</v>
      </c>
      <c r="DX266">
        <v>0</v>
      </c>
      <c r="DY266">
        <v>1.44092</v>
      </c>
      <c r="DZ266">
        <v>0</v>
      </c>
      <c r="EA266">
        <v>13.2157</v>
      </c>
      <c r="EB266">
        <v>27.859100000000002</v>
      </c>
      <c r="EC266">
        <v>0.18007999999999999</v>
      </c>
      <c r="ED266">
        <v>0</v>
      </c>
      <c r="EE266">
        <v>0.69166000000000005</v>
      </c>
      <c r="EF266">
        <v>0.12386</v>
      </c>
      <c r="EG266">
        <v>414.19747000000001</v>
      </c>
      <c r="EH266">
        <v>0.51926000000000005</v>
      </c>
      <c r="EI266">
        <v>116.28067</v>
      </c>
      <c r="EJ266">
        <v>520.72713999999996</v>
      </c>
      <c r="EK266">
        <v>8.9408999999999992</v>
      </c>
      <c r="EL266">
        <v>7.2100000000000003E-3</v>
      </c>
      <c r="EM266">
        <v>6.2E-4</v>
      </c>
      <c r="EN266">
        <v>0.12644</v>
      </c>
      <c r="EO266">
        <v>158.4486</v>
      </c>
      <c r="EP266">
        <v>5.0400000000000002E-3</v>
      </c>
      <c r="EQ266">
        <v>0.42914999999999998</v>
      </c>
      <c r="ER266">
        <v>6.4799999999999996E-3</v>
      </c>
      <c r="ES266">
        <v>3.9384199999999998</v>
      </c>
      <c r="ET266">
        <v>2.14E-3</v>
      </c>
      <c r="EU266">
        <v>100</v>
      </c>
      <c r="EV266">
        <v>0</v>
      </c>
      <c r="EW266">
        <v>0</v>
      </c>
      <c r="EX266">
        <v>0</v>
      </c>
      <c r="EY266">
        <v>0</v>
      </c>
      <c r="EZ266">
        <v>0.15687000000000001</v>
      </c>
      <c r="FA266">
        <v>0</v>
      </c>
      <c r="FB266" s="3">
        <v>49.764333991421204</v>
      </c>
      <c r="FC266" s="3">
        <v>3902.0367727889902</v>
      </c>
      <c r="FD266" s="3">
        <v>5600.0705546601102</v>
      </c>
      <c r="FE266" s="3">
        <v>70.328823360254006</v>
      </c>
      <c r="FF266" s="3">
        <v>151.699311299779</v>
      </c>
      <c r="FG266" s="3">
        <v>96.2876850964076</v>
      </c>
      <c r="FH266" s="3">
        <v>0</v>
      </c>
      <c r="FI266" s="3">
        <v>0</v>
      </c>
      <c r="FJ266" s="3">
        <v>0</v>
      </c>
      <c r="FK266" t="s">
        <v>117</v>
      </c>
    </row>
    <row r="267" spans="1:167" x14ac:dyDescent="0.3">
      <c r="A267">
        <v>266</v>
      </c>
      <c r="B267">
        <v>0</v>
      </c>
      <c r="C267">
        <v>1.1623902399999999</v>
      </c>
      <c r="D267">
        <v>3.8418003000000001</v>
      </c>
      <c r="E267">
        <v>0.95798099999999997</v>
      </c>
      <c r="F267">
        <v>13.61054816</v>
      </c>
      <c r="G267">
        <v>25.500671189999998</v>
      </c>
      <c r="H267">
        <v>48.58471892</v>
      </c>
      <c r="I267">
        <v>50.569675109999999</v>
      </c>
      <c r="J267">
        <v>52.158848259999999</v>
      </c>
      <c r="K267">
        <v>57.80054208</v>
      </c>
      <c r="L267">
        <v>59.744561930000003</v>
      </c>
      <c r="M267">
        <v>61.019319260000003</v>
      </c>
      <c r="N267">
        <v>61.63903148</v>
      </c>
      <c r="O267">
        <v>61.69920578</v>
      </c>
      <c r="P267">
        <v>61.318857459999997</v>
      </c>
      <c r="Q267">
        <v>1802.59021097</v>
      </c>
      <c r="R267">
        <v>0</v>
      </c>
      <c r="S267">
        <v>553.64598000000001</v>
      </c>
      <c r="T267">
        <v>1.324E-2</v>
      </c>
      <c r="U267">
        <v>1.6334599999999999</v>
      </c>
      <c r="V267">
        <v>4.0000000000000002E-4</v>
      </c>
      <c r="W267">
        <v>1.214E-2</v>
      </c>
      <c r="X267">
        <v>0.15998000000000001</v>
      </c>
      <c r="Y267">
        <v>5.1583600000000001</v>
      </c>
      <c r="Z267">
        <v>92.545699999999997</v>
      </c>
      <c r="AA267">
        <v>3.50943</v>
      </c>
      <c r="AB267">
        <v>1.0062800000000001</v>
      </c>
      <c r="AC267">
        <v>7.79617</v>
      </c>
      <c r="AD267">
        <v>8.0000000000000007E-5</v>
      </c>
      <c r="AE267">
        <v>2.0000000000000002E-5</v>
      </c>
      <c r="AF267">
        <v>1.9000000000000001E-4</v>
      </c>
      <c r="AG267">
        <v>2.7999999999999998E-4</v>
      </c>
      <c r="AH267">
        <v>8.4000000000000003E-4</v>
      </c>
      <c r="AI267">
        <v>1.17E-3</v>
      </c>
      <c r="AJ267">
        <v>1.41E-3</v>
      </c>
      <c r="AK267">
        <v>2.65E-3</v>
      </c>
      <c r="AL267">
        <v>3.8500000000000001E-3</v>
      </c>
      <c r="AM267">
        <v>4.9399999999999999E-3</v>
      </c>
      <c r="AN267">
        <v>5.8399999999999997E-3</v>
      </c>
      <c r="AO267">
        <v>6.6E-3</v>
      </c>
      <c r="AP267">
        <v>7.2700000000000004E-3</v>
      </c>
      <c r="AQ267">
        <v>0.70147000000000004</v>
      </c>
      <c r="AR267">
        <v>6.0000000000000002E-5</v>
      </c>
      <c r="AS267">
        <v>6.5189999999999998E-2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3.1900000000000001E-3</v>
      </c>
      <c r="BH267">
        <v>0.18486</v>
      </c>
      <c r="BI267">
        <v>0</v>
      </c>
      <c r="BJ267">
        <v>3.1900000000000001E-3</v>
      </c>
      <c r="BK267">
        <v>0</v>
      </c>
      <c r="BL267">
        <v>0</v>
      </c>
      <c r="BM267">
        <v>3.0000000000000001E-5</v>
      </c>
      <c r="BN267">
        <v>0</v>
      </c>
      <c r="BO267">
        <v>0</v>
      </c>
      <c r="BP267">
        <v>6.9999999999999994E-5</v>
      </c>
      <c r="BQ267">
        <v>7</v>
      </c>
      <c r="BR267">
        <v>6.0098172300000003</v>
      </c>
      <c r="BS267">
        <v>1.9951335800000001</v>
      </c>
      <c r="BT267">
        <v>2.0940204200000001</v>
      </c>
      <c r="BU267">
        <v>4.4392256200000002</v>
      </c>
      <c r="BV267">
        <v>5.1643957800000004</v>
      </c>
      <c r="BW267">
        <v>5.7894582799999998</v>
      </c>
      <c r="BX267">
        <v>6.1648620300000001</v>
      </c>
      <c r="BY267">
        <v>6.4480934799999998</v>
      </c>
      <c r="BZ267">
        <v>6.6348797299999998</v>
      </c>
      <c r="CA267">
        <v>6.7752746300000002</v>
      </c>
      <c r="CB267">
        <v>6.8943050799999996</v>
      </c>
      <c r="CC267">
        <v>7.006621</v>
      </c>
      <c r="CD267">
        <v>7.2703192400000001</v>
      </c>
      <c r="CE267">
        <v>6.2082013199999997</v>
      </c>
      <c r="CF267">
        <v>0</v>
      </c>
      <c r="CG267">
        <v>7804.5035399999997</v>
      </c>
      <c r="CH267">
        <v>7197.0695100000003</v>
      </c>
      <c r="CI267">
        <v>0</v>
      </c>
      <c r="CJ267">
        <v>0</v>
      </c>
      <c r="CK267">
        <v>0</v>
      </c>
      <c r="CL267">
        <v>0</v>
      </c>
      <c r="CM267">
        <v>4.6307999999999998</v>
      </c>
      <c r="CN267">
        <v>60.172519999999999</v>
      </c>
      <c r="CO267">
        <v>0</v>
      </c>
      <c r="CP267">
        <v>0</v>
      </c>
      <c r="CQ267">
        <v>2.4840000000000001E-2</v>
      </c>
      <c r="CR267">
        <v>0</v>
      </c>
      <c r="CS267">
        <v>0.75534000000000001</v>
      </c>
      <c r="CT267">
        <v>2.09402</v>
      </c>
      <c r="CU267">
        <v>22.23854</v>
      </c>
      <c r="CV267">
        <v>0</v>
      </c>
      <c r="CW267">
        <v>0</v>
      </c>
      <c r="CX267">
        <v>1</v>
      </c>
      <c r="CY267">
        <v>0</v>
      </c>
      <c r="CZ267">
        <v>0.13081000000000001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0.15206</v>
      </c>
      <c r="DG267">
        <v>0</v>
      </c>
      <c r="DH267">
        <v>0</v>
      </c>
      <c r="DI267">
        <v>0</v>
      </c>
      <c r="DJ267">
        <v>0</v>
      </c>
      <c r="DK267">
        <v>83.426659999999998</v>
      </c>
      <c r="DL267">
        <v>9.0213699999999992</v>
      </c>
      <c r="DM267">
        <v>1.30386</v>
      </c>
      <c r="DN267">
        <v>0.11967999999999999</v>
      </c>
      <c r="DO267">
        <v>0</v>
      </c>
      <c r="DP267">
        <v>2.623E-2</v>
      </c>
      <c r="DQ267">
        <v>0</v>
      </c>
      <c r="DR267">
        <v>13.681430000000001</v>
      </c>
      <c r="DS267">
        <v>3.7359800000000001</v>
      </c>
      <c r="DT267">
        <v>4.6007300000000004</v>
      </c>
      <c r="DU267">
        <v>0</v>
      </c>
      <c r="DV267">
        <v>28.97139</v>
      </c>
      <c r="DW267">
        <v>4.4065134000000001E-3</v>
      </c>
      <c r="DX267">
        <v>0</v>
      </c>
      <c r="DY267">
        <v>1.4337599999999999</v>
      </c>
      <c r="DZ267">
        <v>0</v>
      </c>
      <c r="EA267">
        <v>13.252370000000001</v>
      </c>
      <c r="EB267">
        <v>28.744039999999998</v>
      </c>
      <c r="EC267">
        <v>0.17954000000000001</v>
      </c>
      <c r="ED267">
        <v>0</v>
      </c>
      <c r="EE267">
        <v>1.39327</v>
      </c>
      <c r="EF267">
        <v>0.16475000000000001</v>
      </c>
      <c r="EG267">
        <v>415.13553999999999</v>
      </c>
      <c r="EH267">
        <v>0.52041999999999999</v>
      </c>
      <c r="EI267">
        <v>116.44342</v>
      </c>
      <c r="EJ267">
        <v>522.70856000000003</v>
      </c>
      <c r="EK267">
        <v>8.9723199999999999</v>
      </c>
      <c r="EL267">
        <v>7.2100000000000003E-3</v>
      </c>
      <c r="EM267">
        <v>6.2E-4</v>
      </c>
      <c r="EN267">
        <v>0.12572</v>
      </c>
      <c r="EO267">
        <v>158.6284</v>
      </c>
      <c r="EP267">
        <v>5.0400000000000002E-3</v>
      </c>
      <c r="EQ267">
        <v>0.42912</v>
      </c>
      <c r="ER267">
        <v>6.4799999999999996E-3</v>
      </c>
      <c r="ES267">
        <v>3.9394800000000001</v>
      </c>
      <c r="ET267">
        <v>1.75E-3</v>
      </c>
      <c r="EU267">
        <v>100</v>
      </c>
      <c r="EV267">
        <v>0</v>
      </c>
      <c r="EW267">
        <v>0</v>
      </c>
      <c r="EX267">
        <v>0</v>
      </c>
      <c r="EY267">
        <v>0</v>
      </c>
      <c r="EZ267">
        <v>0.37403999999999998</v>
      </c>
      <c r="FA267">
        <v>0</v>
      </c>
      <c r="FB267" s="3">
        <v>49.708412619021701</v>
      </c>
      <c r="FC267" s="3">
        <v>3903.4706321849399</v>
      </c>
      <c r="FD267" s="3">
        <v>5566.8533315246405</v>
      </c>
      <c r="FE267" s="3">
        <v>42.763962439585903</v>
      </c>
      <c r="FF267" s="3">
        <v>153.073250606741</v>
      </c>
      <c r="FG267" s="3">
        <v>96.311438112334798</v>
      </c>
      <c r="FH267" s="3">
        <v>0</v>
      </c>
      <c r="FI267" s="3">
        <v>0</v>
      </c>
      <c r="FJ267" s="3">
        <v>0</v>
      </c>
      <c r="FK267" t="s">
        <v>117</v>
      </c>
    </row>
    <row r="268" spans="1:167" x14ac:dyDescent="0.3">
      <c r="A268">
        <v>267</v>
      </c>
      <c r="B268">
        <v>0</v>
      </c>
      <c r="C268">
        <v>0.13125728</v>
      </c>
      <c r="D268">
        <v>8.9787072200000004</v>
      </c>
      <c r="E268">
        <v>1.7284475399999999</v>
      </c>
      <c r="F268">
        <v>13.04704091</v>
      </c>
      <c r="G268">
        <v>25.304855150000002</v>
      </c>
      <c r="H268">
        <v>48.25708169</v>
      </c>
      <c r="I268">
        <v>50.257617330000002</v>
      </c>
      <c r="J268">
        <v>51.880090920000001</v>
      </c>
      <c r="K268">
        <v>57.439258049999999</v>
      </c>
      <c r="L268">
        <v>59.429192839999999</v>
      </c>
      <c r="M268">
        <v>60.76112972</v>
      </c>
      <c r="N268">
        <v>61.438492089999997</v>
      </c>
      <c r="O268">
        <v>61.549048990000003</v>
      </c>
      <c r="P268">
        <v>61.209247050000002</v>
      </c>
      <c r="Q268">
        <v>1807.49961553</v>
      </c>
      <c r="R268">
        <v>0</v>
      </c>
      <c r="S268">
        <v>550.57304999999997</v>
      </c>
      <c r="T268">
        <v>1.225E-2</v>
      </c>
      <c r="U268">
        <v>1.5823499999999999</v>
      </c>
      <c r="V268">
        <v>3.1E-4</v>
      </c>
      <c r="W268">
        <v>1.108E-2</v>
      </c>
      <c r="X268">
        <v>0.15345</v>
      </c>
      <c r="Y268">
        <v>5.1612</v>
      </c>
      <c r="Z268">
        <v>92.551079999999999</v>
      </c>
      <c r="AA268">
        <v>3.4679000000000002</v>
      </c>
      <c r="AB268">
        <v>0.97860000000000003</v>
      </c>
      <c r="AC268">
        <v>7.7976900000000002</v>
      </c>
      <c r="AD268">
        <v>1.7000000000000001E-4</v>
      </c>
      <c r="AE268">
        <v>3.0000000000000001E-5</v>
      </c>
      <c r="AF268">
        <v>1.6000000000000001E-4</v>
      </c>
      <c r="AG268">
        <v>2.5000000000000001E-4</v>
      </c>
      <c r="AH268">
        <v>7.6000000000000004E-4</v>
      </c>
      <c r="AI268">
        <v>1.07E-3</v>
      </c>
      <c r="AJ268">
        <v>1.31E-3</v>
      </c>
      <c r="AK268">
        <v>2.49E-3</v>
      </c>
      <c r="AL268">
        <v>3.65E-3</v>
      </c>
      <c r="AM268">
        <v>4.7200000000000002E-3</v>
      </c>
      <c r="AN268">
        <v>5.62E-3</v>
      </c>
      <c r="AO268">
        <v>6.3800000000000003E-3</v>
      </c>
      <c r="AP268">
        <v>7.0400000000000003E-3</v>
      </c>
      <c r="AQ268">
        <v>0.70204</v>
      </c>
      <c r="AR268">
        <v>6.0000000000000002E-5</v>
      </c>
      <c r="AS268">
        <v>6.3049999999999995E-2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3.1900000000000001E-3</v>
      </c>
      <c r="BH268">
        <v>0.18487000000000001</v>
      </c>
      <c r="BI268">
        <v>0</v>
      </c>
      <c r="BJ268">
        <v>3.1900000000000001E-3</v>
      </c>
      <c r="BK268">
        <v>0</v>
      </c>
      <c r="BL268">
        <v>0</v>
      </c>
      <c r="BM268">
        <v>3.0000000000000001E-5</v>
      </c>
      <c r="BN268">
        <v>0</v>
      </c>
      <c r="BO268">
        <v>0</v>
      </c>
      <c r="BP268">
        <v>6.9999999999999994E-5</v>
      </c>
      <c r="BQ268">
        <v>7</v>
      </c>
      <c r="BR268">
        <v>6.0098172300000003</v>
      </c>
      <c r="BS268">
        <v>2.10561826</v>
      </c>
      <c r="BT268">
        <v>2.1025661900000001</v>
      </c>
      <c r="BU268">
        <v>4.8561374199999996</v>
      </c>
      <c r="BV268">
        <v>5.1582916599999997</v>
      </c>
      <c r="BW268">
        <v>5.7931207599999999</v>
      </c>
      <c r="BX268">
        <v>6.1703557399999998</v>
      </c>
      <c r="BY268">
        <v>6.4535871900000004</v>
      </c>
      <c r="BZ268">
        <v>6.6391526199999999</v>
      </c>
      <c r="CA268">
        <v>6.7783266900000001</v>
      </c>
      <c r="CB268">
        <v>6.8955259099999999</v>
      </c>
      <c r="CC268">
        <v>7.0072314100000002</v>
      </c>
      <c r="CD268">
        <v>7.2678775900000003</v>
      </c>
      <c r="CE268">
        <v>6.20575967</v>
      </c>
      <c r="CF268">
        <v>0</v>
      </c>
      <c r="CG268">
        <v>6767.99856</v>
      </c>
      <c r="CH268">
        <v>6849.8835200000003</v>
      </c>
      <c r="CI268">
        <v>0</v>
      </c>
      <c r="CJ268">
        <v>0</v>
      </c>
      <c r="CK268">
        <v>0</v>
      </c>
      <c r="CL268">
        <v>0</v>
      </c>
      <c r="CM268">
        <v>4.6334600000000004</v>
      </c>
      <c r="CN268">
        <v>60.229939999999999</v>
      </c>
      <c r="CO268">
        <v>0</v>
      </c>
      <c r="CP268">
        <v>0</v>
      </c>
      <c r="CQ268">
        <v>2.332E-2</v>
      </c>
      <c r="CR268">
        <v>0</v>
      </c>
      <c r="CS268">
        <v>1.29861</v>
      </c>
      <c r="CT268">
        <v>2.1025700000000001</v>
      </c>
      <c r="CU268">
        <v>17.454920000000001</v>
      </c>
      <c r="CV268">
        <v>0</v>
      </c>
      <c r="CW268">
        <v>0</v>
      </c>
      <c r="CX268">
        <v>1</v>
      </c>
      <c r="CY268">
        <v>0</v>
      </c>
      <c r="CZ268">
        <v>0.13020999999999999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0.15189</v>
      </c>
      <c r="DG268">
        <v>0</v>
      </c>
      <c r="DH268">
        <v>0</v>
      </c>
      <c r="DI268">
        <v>0</v>
      </c>
      <c r="DJ268">
        <v>0</v>
      </c>
      <c r="DK268">
        <v>83.474429999999998</v>
      </c>
      <c r="DL268">
        <v>9.0299800000000001</v>
      </c>
      <c r="DM268">
        <v>1.2688900000000001</v>
      </c>
      <c r="DN268">
        <v>0.11982</v>
      </c>
      <c r="DO268">
        <v>0</v>
      </c>
      <c r="DP268">
        <v>2.6239999999999999E-2</v>
      </c>
      <c r="DQ268">
        <v>0</v>
      </c>
      <c r="DR268">
        <v>0</v>
      </c>
      <c r="DS268">
        <v>3.7387299999999999</v>
      </c>
      <c r="DT268">
        <v>4.60372</v>
      </c>
      <c r="DU268">
        <v>0</v>
      </c>
      <c r="DV268">
        <v>26.595859999999998</v>
      </c>
      <c r="DW268">
        <v>4.4121938000000003E-3</v>
      </c>
      <c r="DX268">
        <v>0</v>
      </c>
      <c r="DY268">
        <v>1.4303699999999999</v>
      </c>
      <c r="DZ268">
        <v>0</v>
      </c>
      <c r="EA268">
        <v>13.28758</v>
      </c>
      <c r="EB268">
        <v>29.635249999999999</v>
      </c>
      <c r="EC268">
        <v>0.17901</v>
      </c>
      <c r="ED268">
        <v>0</v>
      </c>
      <c r="EE268">
        <v>0.63338000000000005</v>
      </c>
      <c r="EF268">
        <v>0.13125000000000001</v>
      </c>
      <c r="EG268">
        <v>415.98782999999997</v>
      </c>
      <c r="EH268">
        <v>0.52158000000000004</v>
      </c>
      <c r="EI268">
        <v>116.60535</v>
      </c>
      <c r="EJ268">
        <v>524.73068000000001</v>
      </c>
      <c r="EK268">
        <v>9.0039700000000007</v>
      </c>
      <c r="EL268">
        <v>7.2199999999999999E-3</v>
      </c>
      <c r="EM268">
        <v>6.2E-4</v>
      </c>
      <c r="EN268">
        <v>0.125</v>
      </c>
      <c r="EO268">
        <v>158.80763999999999</v>
      </c>
      <c r="EP268">
        <v>5.0400000000000002E-3</v>
      </c>
      <c r="EQ268">
        <v>0.42907000000000001</v>
      </c>
      <c r="ER268">
        <v>6.4700000000000001E-3</v>
      </c>
      <c r="ES268">
        <v>3.9376699999999998</v>
      </c>
      <c r="ET268">
        <v>1.4300000000000001E-3</v>
      </c>
      <c r="EU268">
        <v>100</v>
      </c>
      <c r="EV268">
        <v>0</v>
      </c>
      <c r="EW268">
        <v>0</v>
      </c>
      <c r="EX268">
        <v>0</v>
      </c>
      <c r="EY268">
        <v>0</v>
      </c>
      <c r="EZ268">
        <v>0.15160999999999999</v>
      </c>
      <c r="FA268">
        <v>0</v>
      </c>
      <c r="FB268" s="3">
        <v>0</v>
      </c>
      <c r="FC268" s="3">
        <v>3901.8847145155701</v>
      </c>
      <c r="FD268" s="3">
        <v>5534.2838498300398</v>
      </c>
      <c r="FE268" s="3">
        <v>0</v>
      </c>
      <c r="FF268" s="3">
        <v>154.19510171536001</v>
      </c>
      <c r="FG268" s="3">
        <v>96.350197368539895</v>
      </c>
      <c r="FH268" s="3">
        <v>0</v>
      </c>
      <c r="FI268" s="3">
        <v>0</v>
      </c>
      <c r="FJ268" s="3">
        <v>0</v>
      </c>
      <c r="FK268" t="s">
        <v>117</v>
      </c>
    </row>
    <row r="269" spans="1:167" x14ac:dyDescent="0.3">
      <c r="A269">
        <v>268</v>
      </c>
      <c r="B269">
        <v>0</v>
      </c>
      <c r="C269">
        <v>0.29915393000000001</v>
      </c>
      <c r="D269">
        <v>16.906158090000002</v>
      </c>
      <c r="E269">
        <v>0.4149388</v>
      </c>
      <c r="F269">
        <v>13.37243954</v>
      </c>
      <c r="G269">
        <v>25.104707650000002</v>
      </c>
      <c r="H269">
        <v>47.930430340000001</v>
      </c>
      <c r="I269">
        <v>49.944819709999997</v>
      </c>
      <c r="J269">
        <v>51.598820549999999</v>
      </c>
      <c r="K269">
        <v>57.076137180000003</v>
      </c>
      <c r="L269">
        <v>59.110039569999998</v>
      </c>
      <c r="M269">
        <v>60.498080280000003</v>
      </c>
      <c r="N269">
        <v>61.232996790000001</v>
      </c>
      <c r="O269">
        <v>61.394559309999998</v>
      </c>
      <c r="P269">
        <v>61.096183689999997</v>
      </c>
      <c r="Q269">
        <v>1812.4079568699999</v>
      </c>
      <c r="R269">
        <v>0</v>
      </c>
      <c r="S269">
        <v>548.35920999999996</v>
      </c>
      <c r="T269">
        <v>1.1339999999999999E-2</v>
      </c>
      <c r="U269">
        <v>1.5326500000000001</v>
      </c>
      <c r="V269">
        <v>3.1E-4</v>
      </c>
      <c r="W269">
        <v>1.0109999999999999E-2</v>
      </c>
      <c r="X269">
        <v>0.14713000000000001</v>
      </c>
      <c r="Y269">
        <v>5.1639400000000002</v>
      </c>
      <c r="Z269">
        <v>92.556200000000004</v>
      </c>
      <c r="AA269">
        <v>3.4851800000000002</v>
      </c>
      <c r="AB269">
        <v>0.99012</v>
      </c>
      <c r="AC269">
        <v>7.7988400000000002</v>
      </c>
      <c r="AD269">
        <v>2.9E-4</v>
      </c>
      <c r="AE269">
        <v>1.0000000000000001E-5</v>
      </c>
      <c r="AF269">
        <v>1.4999999999999999E-4</v>
      </c>
      <c r="AG269">
        <v>2.2000000000000001E-4</v>
      </c>
      <c r="AH269">
        <v>6.8999999999999997E-4</v>
      </c>
      <c r="AI269">
        <v>9.7999999999999997E-4</v>
      </c>
      <c r="AJ269">
        <v>1.2099999999999999E-3</v>
      </c>
      <c r="AK269">
        <v>2.33E-3</v>
      </c>
      <c r="AL269">
        <v>3.47E-3</v>
      </c>
      <c r="AM269">
        <v>4.5199999999999997E-3</v>
      </c>
      <c r="AN269">
        <v>5.4099999999999999E-3</v>
      </c>
      <c r="AO269">
        <v>6.1599999999999997E-3</v>
      </c>
      <c r="AP269">
        <v>6.8100000000000001E-3</v>
      </c>
      <c r="AQ269">
        <v>0.70259000000000005</v>
      </c>
      <c r="AR269">
        <v>6.0000000000000002E-5</v>
      </c>
      <c r="AS269">
        <v>6.096E-2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3.1900000000000001E-3</v>
      </c>
      <c r="BH269">
        <v>0.18487999999999999</v>
      </c>
      <c r="BI269">
        <v>0</v>
      </c>
      <c r="BJ269">
        <v>3.1900000000000001E-3</v>
      </c>
      <c r="BK269">
        <v>0</v>
      </c>
      <c r="BL269">
        <v>0</v>
      </c>
      <c r="BM269">
        <v>3.0000000000000001E-5</v>
      </c>
      <c r="BN269">
        <v>0</v>
      </c>
      <c r="BO269">
        <v>0</v>
      </c>
      <c r="BP269">
        <v>6.0000000000000002E-5</v>
      </c>
      <c r="BQ269">
        <v>7</v>
      </c>
      <c r="BR269">
        <v>6.0098172300000003</v>
      </c>
      <c r="BS269">
        <v>2.0836434000000001</v>
      </c>
      <c r="BT269">
        <v>2.0946308299999998</v>
      </c>
      <c r="BU269">
        <v>4.4996564599999997</v>
      </c>
      <c r="BV269">
        <v>5.1668374300000002</v>
      </c>
      <c r="BW269">
        <v>5.79678323</v>
      </c>
      <c r="BX269">
        <v>6.1758494600000002</v>
      </c>
      <c r="BY269">
        <v>6.4584704899999998</v>
      </c>
      <c r="BZ269">
        <v>6.6434255100000001</v>
      </c>
      <c r="CA269">
        <v>6.78137875</v>
      </c>
      <c r="CB269">
        <v>6.8973571500000004</v>
      </c>
      <c r="CC269">
        <v>7.0072314100000002</v>
      </c>
      <c r="CD269">
        <v>7.2648255300000004</v>
      </c>
      <c r="CE269">
        <v>6.20270761</v>
      </c>
      <c r="CF269">
        <v>0</v>
      </c>
      <c r="CG269">
        <v>6881.0164000000004</v>
      </c>
      <c r="CH269">
        <v>6890.4954799999996</v>
      </c>
      <c r="CI269">
        <v>0</v>
      </c>
      <c r="CJ269">
        <v>0</v>
      </c>
      <c r="CK269">
        <v>0</v>
      </c>
      <c r="CL269">
        <v>0</v>
      </c>
      <c r="CM269">
        <v>4.6360700000000001</v>
      </c>
      <c r="CN269">
        <v>60.287370000000003</v>
      </c>
      <c r="CO269">
        <v>0</v>
      </c>
      <c r="CP269">
        <v>0</v>
      </c>
      <c r="CQ269">
        <v>2.138E-2</v>
      </c>
      <c r="CR269">
        <v>0</v>
      </c>
      <c r="CS269">
        <v>1.29556</v>
      </c>
      <c r="CT269">
        <v>2.09524</v>
      </c>
      <c r="CU269">
        <v>9.6325900000000004</v>
      </c>
      <c r="CV269">
        <v>0</v>
      </c>
      <c r="CW269">
        <v>0</v>
      </c>
      <c r="CX269">
        <v>1</v>
      </c>
      <c r="CY269">
        <v>0</v>
      </c>
      <c r="CZ269">
        <v>0.12962000000000001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0.15171000000000001</v>
      </c>
      <c r="DG269">
        <v>0</v>
      </c>
      <c r="DH269">
        <v>0</v>
      </c>
      <c r="DI269">
        <v>0</v>
      </c>
      <c r="DJ269">
        <v>0</v>
      </c>
      <c r="DK269">
        <v>83.521479999999997</v>
      </c>
      <c r="DL269">
        <v>9.0385899999999992</v>
      </c>
      <c r="DM269">
        <v>1.22177</v>
      </c>
      <c r="DN269">
        <v>0.12051000000000001</v>
      </c>
      <c r="DO269">
        <v>0</v>
      </c>
      <c r="DP269">
        <v>2.6259999999999999E-2</v>
      </c>
      <c r="DQ269">
        <v>0</v>
      </c>
      <c r="DR269">
        <v>0</v>
      </c>
      <c r="DS269">
        <v>3.7414299999999998</v>
      </c>
      <c r="DT269">
        <v>4.6066799999999999</v>
      </c>
      <c r="DU269">
        <v>0</v>
      </c>
      <c r="DV269">
        <v>27.56775</v>
      </c>
      <c r="DW269">
        <v>4.4178773999999999E-3</v>
      </c>
      <c r="DX269">
        <v>0</v>
      </c>
      <c r="DY269">
        <v>1.4270099999999999</v>
      </c>
      <c r="DZ269">
        <v>0</v>
      </c>
      <c r="EA269">
        <v>13.321389999999999</v>
      </c>
      <c r="EB269">
        <v>30.532399999999999</v>
      </c>
      <c r="EC269">
        <v>0.17846999999999999</v>
      </c>
      <c r="ED269">
        <v>0</v>
      </c>
      <c r="EE269">
        <v>0.60038999999999998</v>
      </c>
      <c r="EF269">
        <v>6.7460000000000006E-2</v>
      </c>
      <c r="EG269">
        <v>416.88945000000001</v>
      </c>
      <c r="EH269">
        <v>0.52273999999999998</v>
      </c>
      <c r="EI269">
        <v>116.7662</v>
      </c>
      <c r="EJ269">
        <v>526.42520000000002</v>
      </c>
      <c r="EK269">
        <v>9.0358300000000007</v>
      </c>
      <c r="EL269">
        <v>7.2199999999999999E-3</v>
      </c>
      <c r="EM269">
        <v>6.3000000000000003E-4</v>
      </c>
      <c r="EN269">
        <v>0.12427000000000001</v>
      </c>
      <c r="EO269">
        <v>158.98635999999999</v>
      </c>
      <c r="EP269">
        <v>5.0299999999999997E-3</v>
      </c>
      <c r="EQ269">
        <v>0.42898999999999998</v>
      </c>
      <c r="ER269">
        <v>6.4700000000000001E-3</v>
      </c>
      <c r="ES269">
        <v>3.9283600000000001</v>
      </c>
      <c r="ET269">
        <v>1.17E-3</v>
      </c>
      <c r="EU269">
        <v>100</v>
      </c>
      <c r="EV269">
        <v>0</v>
      </c>
      <c r="EW269">
        <v>0</v>
      </c>
      <c r="EX269">
        <v>0</v>
      </c>
      <c r="EY269">
        <v>0</v>
      </c>
      <c r="EZ269">
        <v>0.15237999999999999</v>
      </c>
      <c r="FA269">
        <v>0</v>
      </c>
      <c r="FB269" s="3">
        <v>49.857513432884197</v>
      </c>
      <c r="FC269" s="3">
        <v>3901.42577445189</v>
      </c>
      <c r="FD269" s="3">
        <v>5502.3608449047097</v>
      </c>
      <c r="FE269" s="3">
        <v>166.66173421530701</v>
      </c>
      <c r="FF269" s="3">
        <v>155.40614249222901</v>
      </c>
      <c r="FG269" s="3">
        <v>96.403875882220703</v>
      </c>
      <c r="FH269" s="3">
        <v>0</v>
      </c>
      <c r="FI269" s="3">
        <v>0</v>
      </c>
      <c r="FJ269" s="3">
        <v>0</v>
      </c>
      <c r="FK269" t="s">
        <v>117</v>
      </c>
    </row>
    <row r="270" spans="1:167" x14ac:dyDescent="0.3">
      <c r="A270">
        <v>269</v>
      </c>
      <c r="B270">
        <v>0</v>
      </c>
      <c r="C270">
        <v>0.58373328000000002</v>
      </c>
      <c r="D270">
        <v>3.7288495899999998</v>
      </c>
      <c r="E270">
        <v>0.92607349999999999</v>
      </c>
      <c r="F270">
        <v>13.29656218</v>
      </c>
      <c r="G270">
        <v>24.897996110000001</v>
      </c>
      <c r="H270">
        <v>47.60569684</v>
      </c>
      <c r="I270">
        <v>49.631484690000001</v>
      </c>
      <c r="J270">
        <v>51.315215139999999</v>
      </c>
      <c r="K270">
        <v>56.71138354</v>
      </c>
      <c r="L270">
        <v>58.787282249999997</v>
      </c>
      <c r="M270">
        <v>60.230269999999997</v>
      </c>
      <c r="N270">
        <v>61.022552959999999</v>
      </c>
      <c r="O270">
        <v>61.235676249999997</v>
      </c>
      <c r="P270">
        <v>60.979581279999998</v>
      </c>
      <c r="Q270">
        <v>1817.31471448</v>
      </c>
      <c r="R270">
        <v>0</v>
      </c>
      <c r="S270">
        <v>545.71370000000002</v>
      </c>
      <c r="T270">
        <v>1.0500000000000001E-2</v>
      </c>
      <c r="U270">
        <v>1.4843200000000001</v>
      </c>
      <c r="V270">
        <v>2.9E-4</v>
      </c>
      <c r="W270">
        <v>9.1299999999999992E-3</v>
      </c>
      <c r="X270">
        <v>0.14102000000000001</v>
      </c>
      <c r="Y270">
        <v>5.1666100000000004</v>
      </c>
      <c r="Z270">
        <v>92.561080000000004</v>
      </c>
      <c r="AA270">
        <v>3.4938699999999998</v>
      </c>
      <c r="AB270">
        <v>0.99590999999999996</v>
      </c>
      <c r="AC270">
        <v>7.8001399999999999</v>
      </c>
      <c r="AD270">
        <v>6.0000000000000002E-5</v>
      </c>
      <c r="AE270">
        <v>1.0000000000000001E-5</v>
      </c>
      <c r="AF270">
        <v>1.2999999999999999E-4</v>
      </c>
      <c r="AG270">
        <v>2.0000000000000001E-4</v>
      </c>
      <c r="AH270">
        <v>6.2E-4</v>
      </c>
      <c r="AI270">
        <v>8.9999999999999998E-4</v>
      </c>
      <c r="AJ270">
        <v>1.1199999999999999E-3</v>
      </c>
      <c r="AK270">
        <v>2.1900000000000001E-3</v>
      </c>
      <c r="AL270">
        <v>3.2799999999999999E-3</v>
      </c>
      <c r="AM270">
        <v>4.3200000000000001E-3</v>
      </c>
      <c r="AN270">
        <v>5.1999999999999998E-3</v>
      </c>
      <c r="AO270">
        <v>5.94E-3</v>
      </c>
      <c r="AP270">
        <v>6.5799999999999999E-3</v>
      </c>
      <c r="AQ270">
        <v>0.70313000000000003</v>
      </c>
      <c r="AR270">
        <v>6.0000000000000002E-5</v>
      </c>
      <c r="AS270">
        <v>5.8930000000000003E-2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3.1900000000000001E-3</v>
      </c>
      <c r="BH270">
        <v>0.18489</v>
      </c>
      <c r="BI270">
        <v>0</v>
      </c>
      <c r="BJ270">
        <v>3.1900000000000001E-3</v>
      </c>
      <c r="BK270">
        <v>0</v>
      </c>
      <c r="BL270">
        <v>0</v>
      </c>
      <c r="BM270">
        <v>3.0000000000000001E-5</v>
      </c>
      <c r="BN270">
        <v>0</v>
      </c>
      <c r="BO270">
        <v>0</v>
      </c>
      <c r="BP270">
        <v>6.0000000000000002E-5</v>
      </c>
      <c r="BQ270">
        <v>7</v>
      </c>
      <c r="BR270">
        <v>6.0098172300000003</v>
      </c>
      <c r="BS270">
        <v>1.9914711</v>
      </c>
      <c r="BT270">
        <v>2.0879162899999999</v>
      </c>
      <c r="BU270">
        <v>4.4483818099999999</v>
      </c>
      <c r="BV270">
        <v>5.1839289900000001</v>
      </c>
      <c r="BW270">
        <v>5.8010561200000001</v>
      </c>
      <c r="BX270">
        <v>6.1819535800000001</v>
      </c>
      <c r="BY270">
        <v>6.4639642000000004</v>
      </c>
      <c r="BZ270">
        <v>6.6476983900000004</v>
      </c>
      <c r="CA270">
        <v>6.7844308199999999</v>
      </c>
      <c r="CB270">
        <v>6.8985779699999998</v>
      </c>
      <c r="CC270">
        <v>7.0078418300000003</v>
      </c>
      <c r="CD270">
        <v>7.2623838799999998</v>
      </c>
      <c r="CE270">
        <v>6.1996555500000001</v>
      </c>
      <c r="CF270">
        <v>0</v>
      </c>
      <c r="CG270">
        <v>7318.3810700000004</v>
      </c>
      <c r="CH270">
        <v>6836.6394</v>
      </c>
      <c r="CI270">
        <v>0</v>
      </c>
      <c r="CJ270">
        <v>0</v>
      </c>
      <c r="CK270">
        <v>0</v>
      </c>
      <c r="CL270">
        <v>0</v>
      </c>
      <c r="CM270">
        <v>4.6386399999999997</v>
      </c>
      <c r="CN270">
        <v>60.344760000000001</v>
      </c>
      <c r="CO270">
        <v>0</v>
      </c>
      <c r="CP270">
        <v>0</v>
      </c>
      <c r="CQ270">
        <v>1.9720000000000001E-2</v>
      </c>
      <c r="CR270">
        <v>0</v>
      </c>
      <c r="CS270">
        <v>0.70243999999999995</v>
      </c>
      <c r="CT270">
        <v>2.08792</v>
      </c>
      <c r="CU270">
        <v>21.47955</v>
      </c>
      <c r="CV270">
        <v>0</v>
      </c>
      <c r="CW270">
        <v>0</v>
      </c>
      <c r="CX270">
        <v>1</v>
      </c>
      <c r="CY270">
        <v>0</v>
      </c>
      <c r="CZ270">
        <v>0.12902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0.15153</v>
      </c>
      <c r="DG270">
        <v>0</v>
      </c>
      <c r="DH270">
        <v>0</v>
      </c>
      <c r="DI270">
        <v>0</v>
      </c>
      <c r="DJ270">
        <v>0</v>
      </c>
      <c r="DK270">
        <v>83.567790000000002</v>
      </c>
      <c r="DL270">
        <v>9.0471900000000005</v>
      </c>
      <c r="DM270">
        <v>1.1786000000000001</v>
      </c>
      <c r="DN270">
        <v>0.12021</v>
      </c>
      <c r="DO270">
        <v>0</v>
      </c>
      <c r="DP270">
        <v>2.6270000000000002E-2</v>
      </c>
      <c r="DQ270">
        <v>0</v>
      </c>
      <c r="DR270">
        <v>13.569990000000001</v>
      </c>
      <c r="DS270">
        <v>3.7441</v>
      </c>
      <c r="DT270">
        <v>4.6096000000000004</v>
      </c>
      <c r="DU270">
        <v>0</v>
      </c>
      <c r="DV270">
        <v>28.04842</v>
      </c>
      <c r="DW270">
        <v>4.4235641999999997E-3</v>
      </c>
      <c r="DX270">
        <v>0</v>
      </c>
      <c r="DY270">
        <v>1.4196599999999999</v>
      </c>
      <c r="DZ270">
        <v>0</v>
      </c>
      <c r="EA270">
        <v>13.353859999999999</v>
      </c>
      <c r="EB270">
        <v>31.43449</v>
      </c>
      <c r="EC270">
        <v>0.17799999999999999</v>
      </c>
      <c r="ED270">
        <v>0</v>
      </c>
      <c r="EE270">
        <v>1.32795</v>
      </c>
      <c r="EF270">
        <v>0.10924</v>
      </c>
      <c r="EG270">
        <v>417.74376000000001</v>
      </c>
      <c r="EH270">
        <v>0.52388999999999997</v>
      </c>
      <c r="EI270">
        <v>116.92599</v>
      </c>
      <c r="EJ270">
        <v>528.2364</v>
      </c>
      <c r="EK270">
        <v>9.0678599999999996</v>
      </c>
      <c r="EL270">
        <v>7.2300000000000003E-3</v>
      </c>
      <c r="EM270">
        <v>6.3000000000000003E-4</v>
      </c>
      <c r="EN270">
        <v>0.1236</v>
      </c>
      <c r="EO270">
        <v>159.16460000000001</v>
      </c>
      <c r="EP270">
        <v>5.0299999999999997E-3</v>
      </c>
      <c r="EQ270">
        <v>0.42888999999999999</v>
      </c>
      <c r="ER270">
        <v>6.4700000000000001E-3</v>
      </c>
      <c r="ES270">
        <v>3.91858</v>
      </c>
      <c r="ET270">
        <v>9.6000000000000002E-4</v>
      </c>
      <c r="EU270">
        <v>100</v>
      </c>
      <c r="EV270">
        <v>0</v>
      </c>
      <c r="EW270">
        <v>0</v>
      </c>
      <c r="EX270">
        <v>0</v>
      </c>
      <c r="EY270">
        <v>0</v>
      </c>
      <c r="EZ270">
        <v>0.371</v>
      </c>
      <c r="FA270">
        <v>0</v>
      </c>
      <c r="FB270" s="3">
        <v>49.7840808679234</v>
      </c>
      <c r="FC270" s="3">
        <v>3903.2137913799402</v>
      </c>
      <c r="FD270" s="3">
        <v>5471.0832987535896</v>
      </c>
      <c r="FE270" s="3">
        <v>85.285665232289901</v>
      </c>
      <c r="FF270" s="3">
        <v>156.76819027986801</v>
      </c>
      <c r="FG270" s="3">
        <v>96.472400380426294</v>
      </c>
      <c r="FH270" s="3">
        <v>0</v>
      </c>
      <c r="FI270" s="3">
        <v>0</v>
      </c>
      <c r="FJ270" s="3">
        <v>0</v>
      </c>
      <c r="FK270" t="s">
        <v>117</v>
      </c>
    </row>
    <row r="271" spans="1:167" x14ac:dyDescent="0.3">
      <c r="A271">
        <v>270</v>
      </c>
      <c r="B271">
        <v>0</v>
      </c>
      <c r="C271">
        <v>0.99764406999999999</v>
      </c>
      <c r="D271">
        <v>8.1126769400000001</v>
      </c>
      <c r="E271">
        <v>1.5885793800000001</v>
      </c>
      <c r="F271">
        <v>12.72198906</v>
      </c>
      <c r="G271">
        <v>24.706636759999999</v>
      </c>
      <c r="H271">
        <v>47.281887040000001</v>
      </c>
      <c r="I271">
        <v>49.317802</v>
      </c>
      <c r="J271">
        <v>51.02945501</v>
      </c>
      <c r="K271">
        <v>56.345196010000002</v>
      </c>
      <c r="L271">
        <v>58.461103829999999</v>
      </c>
      <c r="M271">
        <v>59.957806009999999</v>
      </c>
      <c r="N271">
        <v>60.80717696</v>
      </c>
      <c r="O271">
        <v>61.072345970000001</v>
      </c>
      <c r="P271">
        <v>60.859356380000001</v>
      </c>
      <c r="Q271">
        <v>1822.2193608699999</v>
      </c>
      <c r="R271">
        <v>0</v>
      </c>
      <c r="S271">
        <v>542.56075999999996</v>
      </c>
      <c r="T271">
        <v>9.7300000000000008E-3</v>
      </c>
      <c r="U271">
        <v>1.4373400000000001</v>
      </c>
      <c r="V271">
        <v>2.2000000000000001E-4</v>
      </c>
      <c r="W271">
        <v>8.3199999999999993E-3</v>
      </c>
      <c r="X271">
        <v>0.13511999999999999</v>
      </c>
      <c r="Y271">
        <v>5.1691900000000004</v>
      </c>
      <c r="Z271">
        <v>92.565730000000002</v>
      </c>
      <c r="AA271">
        <v>3.4527800000000002</v>
      </c>
      <c r="AB271">
        <v>0.96852000000000005</v>
      </c>
      <c r="AC271">
        <v>7.8016399999999999</v>
      </c>
      <c r="AD271">
        <v>1.2E-4</v>
      </c>
      <c r="AE271">
        <v>2.0000000000000002E-5</v>
      </c>
      <c r="AF271">
        <v>1.1E-4</v>
      </c>
      <c r="AG271">
        <v>1.8000000000000001E-4</v>
      </c>
      <c r="AH271">
        <v>5.5999999999999995E-4</v>
      </c>
      <c r="AI271">
        <v>8.1999999999999998E-4</v>
      </c>
      <c r="AJ271">
        <v>1.0300000000000001E-3</v>
      </c>
      <c r="AK271">
        <v>2.0500000000000002E-3</v>
      </c>
      <c r="AL271">
        <v>3.1099999999999999E-3</v>
      </c>
      <c r="AM271">
        <v>4.1200000000000004E-3</v>
      </c>
      <c r="AN271">
        <v>5.0000000000000001E-3</v>
      </c>
      <c r="AO271">
        <v>5.7299999999999999E-3</v>
      </c>
      <c r="AP271">
        <v>6.3600000000000002E-3</v>
      </c>
      <c r="AQ271">
        <v>0.70365</v>
      </c>
      <c r="AR271">
        <v>6.0000000000000002E-5</v>
      </c>
      <c r="AS271">
        <v>5.6959999999999997E-2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3.1900000000000001E-3</v>
      </c>
      <c r="BH271">
        <v>0.18490000000000001</v>
      </c>
      <c r="BI271">
        <v>0</v>
      </c>
      <c r="BJ271">
        <v>3.1900000000000001E-3</v>
      </c>
      <c r="BK271">
        <v>0</v>
      </c>
      <c r="BL271">
        <v>0</v>
      </c>
      <c r="BM271">
        <v>3.0000000000000001E-5</v>
      </c>
      <c r="BN271">
        <v>0</v>
      </c>
      <c r="BO271">
        <v>0</v>
      </c>
      <c r="BP271">
        <v>6.0000000000000002E-5</v>
      </c>
      <c r="BQ271">
        <v>7</v>
      </c>
      <c r="BR271">
        <v>6.0098172300000003</v>
      </c>
      <c r="BS271">
        <v>2.0708247399999999</v>
      </c>
      <c r="BT271">
        <v>2.0750976300000001</v>
      </c>
      <c r="BU271">
        <v>4.8768914499999996</v>
      </c>
      <c r="BV271">
        <v>5.1808769200000002</v>
      </c>
      <c r="BW271">
        <v>5.8053290100000003</v>
      </c>
      <c r="BX271">
        <v>6.1874472999999997</v>
      </c>
      <c r="BY271">
        <v>6.46945792</v>
      </c>
      <c r="BZ271">
        <v>6.6519712799999997</v>
      </c>
      <c r="CA271">
        <v>6.7874828799999998</v>
      </c>
      <c r="CB271">
        <v>6.9004092100000003</v>
      </c>
      <c r="CC271">
        <v>7.0090626499999997</v>
      </c>
      <c r="CD271">
        <v>7.2605526400000002</v>
      </c>
      <c r="CE271">
        <v>6.1972139000000004</v>
      </c>
      <c r="CF271">
        <v>0</v>
      </c>
      <c r="CG271">
        <v>6913.4599500000004</v>
      </c>
      <c r="CH271">
        <v>6866.2214400000003</v>
      </c>
      <c r="CI271">
        <v>0</v>
      </c>
      <c r="CJ271">
        <v>0</v>
      </c>
      <c r="CK271">
        <v>0</v>
      </c>
      <c r="CL271">
        <v>0</v>
      </c>
      <c r="CM271">
        <v>4.6411699999999998</v>
      </c>
      <c r="CN271">
        <v>60.402050000000003</v>
      </c>
      <c r="CO271">
        <v>0</v>
      </c>
      <c r="CP271">
        <v>0</v>
      </c>
      <c r="CQ271">
        <v>1.8550000000000001E-2</v>
      </c>
      <c r="CR271">
        <v>0</v>
      </c>
      <c r="CS271">
        <v>1.29047</v>
      </c>
      <c r="CT271">
        <v>2.0750999999999999</v>
      </c>
      <c r="CU271">
        <v>16.037320000000001</v>
      </c>
      <c r="CV271">
        <v>0</v>
      </c>
      <c r="CW271">
        <v>0</v>
      </c>
      <c r="CX271">
        <v>1</v>
      </c>
      <c r="CY271">
        <v>0</v>
      </c>
      <c r="CZ271">
        <v>0.12842999999999999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0.15135000000000001</v>
      </c>
      <c r="DG271">
        <v>0</v>
      </c>
      <c r="DH271">
        <v>0</v>
      </c>
      <c r="DI271">
        <v>0</v>
      </c>
      <c r="DJ271">
        <v>0</v>
      </c>
      <c r="DK271">
        <v>83.61336</v>
      </c>
      <c r="DL271">
        <v>9.0557800000000004</v>
      </c>
      <c r="DM271">
        <v>1.1464399999999999</v>
      </c>
      <c r="DN271">
        <v>0.12034</v>
      </c>
      <c r="DO271">
        <v>0</v>
      </c>
      <c r="DP271">
        <v>2.6290000000000001E-2</v>
      </c>
      <c r="DQ271">
        <v>0</v>
      </c>
      <c r="DR271">
        <v>0</v>
      </c>
      <c r="DS271">
        <v>3.7467299999999999</v>
      </c>
      <c r="DT271">
        <v>4.6124900000000002</v>
      </c>
      <c r="DU271">
        <v>0</v>
      </c>
      <c r="DV271">
        <v>25.704560000000001</v>
      </c>
      <c r="DW271">
        <v>4.4292541000000001E-3</v>
      </c>
      <c r="DX271">
        <v>0</v>
      </c>
      <c r="DY271">
        <v>1.4160699999999999</v>
      </c>
      <c r="DZ271">
        <v>0</v>
      </c>
      <c r="EA271">
        <v>13.38504</v>
      </c>
      <c r="EB271">
        <v>32.342269999999999</v>
      </c>
      <c r="EC271">
        <v>0.17746999999999999</v>
      </c>
      <c r="ED271">
        <v>0</v>
      </c>
      <c r="EE271">
        <v>0.54423999999999995</v>
      </c>
      <c r="EF271">
        <v>0.15187</v>
      </c>
      <c r="EG271">
        <v>418.50864000000001</v>
      </c>
      <c r="EH271">
        <v>0.52503999999999995</v>
      </c>
      <c r="EI271">
        <v>117.08494</v>
      </c>
      <c r="EJ271">
        <v>530.17692999999997</v>
      </c>
      <c r="EK271">
        <v>9.1000899999999998</v>
      </c>
      <c r="EL271">
        <v>7.2300000000000003E-3</v>
      </c>
      <c r="EM271">
        <v>6.3000000000000003E-4</v>
      </c>
      <c r="EN271">
        <v>0.12288</v>
      </c>
      <c r="EO271">
        <v>159.34229999999999</v>
      </c>
      <c r="EP271">
        <v>5.0299999999999997E-3</v>
      </c>
      <c r="EQ271">
        <v>0.42875999999999997</v>
      </c>
      <c r="ER271">
        <v>6.4700000000000001E-3</v>
      </c>
      <c r="ES271">
        <v>3.9083899999999998</v>
      </c>
      <c r="ET271">
        <v>7.7999999999999999E-4</v>
      </c>
      <c r="EU271">
        <v>100</v>
      </c>
      <c r="EV271">
        <v>0</v>
      </c>
      <c r="EW271">
        <v>0</v>
      </c>
      <c r="EX271">
        <v>0</v>
      </c>
      <c r="EY271">
        <v>0</v>
      </c>
      <c r="EZ271">
        <v>0.14926</v>
      </c>
      <c r="FA271">
        <v>0</v>
      </c>
      <c r="FB271" s="3">
        <v>49.726929801572197</v>
      </c>
      <c r="FC271" s="3">
        <v>3903.0787011717298</v>
      </c>
      <c r="FD271" s="3">
        <v>5440.4503786780097</v>
      </c>
      <c r="FE271" s="3">
        <v>49.8443597116473</v>
      </c>
      <c r="FF271" s="3">
        <v>157.97693304274</v>
      </c>
      <c r="FG271" s="3">
        <v>96.555709520185204</v>
      </c>
      <c r="FH271" s="3">
        <v>0</v>
      </c>
      <c r="FI271" s="3">
        <v>0</v>
      </c>
      <c r="FJ271" s="3">
        <v>0</v>
      </c>
      <c r="FK271" t="s">
        <v>117</v>
      </c>
    </row>
    <row r="272" spans="1:167" x14ac:dyDescent="0.3">
      <c r="A272">
        <v>271</v>
      </c>
      <c r="B272">
        <v>0</v>
      </c>
      <c r="C272">
        <v>1.52663415</v>
      </c>
      <c r="D272">
        <v>15.25259271</v>
      </c>
      <c r="E272">
        <v>0.38596759000000003</v>
      </c>
      <c r="F272">
        <v>12.992700900000001</v>
      </c>
      <c r="G272">
        <v>24.503481449999999</v>
      </c>
      <c r="H272">
        <v>46.958706669999998</v>
      </c>
      <c r="I272">
        <v>49.003878970000002</v>
      </c>
      <c r="J272">
        <v>50.741717049999998</v>
      </c>
      <c r="K272">
        <v>55.977768619999999</v>
      </c>
      <c r="L272">
        <v>58.131689289999997</v>
      </c>
      <c r="M272">
        <v>59.680803019999999</v>
      </c>
      <c r="N272">
        <v>60.586894059999999</v>
      </c>
      <c r="O272">
        <v>60.904521580000001</v>
      </c>
      <c r="P272">
        <v>60.735428659999997</v>
      </c>
      <c r="Q272">
        <v>1827.12136203</v>
      </c>
      <c r="R272">
        <v>0</v>
      </c>
      <c r="S272">
        <v>540.21758999999997</v>
      </c>
      <c r="T272">
        <v>9.0299999999999998E-3</v>
      </c>
      <c r="U272">
        <v>1.3916500000000001</v>
      </c>
      <c r="V272">
        <v>2.2000000000000001E-4</v>
      </c>
      <c r="W272">
        <v>7.5799999999999999E-3</v>
      </c>
      <c r="X272">
        <v>0.12942000000000001</v>
      </c>
      <c r="Y272">
        <v>5.1716899999999999</v>
      </c>
      <c r="Z272">
        <v>92.570160000000001</v>
      </c>
      <c r="AA272">
        <v>3.4697100000000001</v>
      </c>
      <c r="AB272">
        <v>0.97980999999999996</v>
      </c>
      <c r="AC272">
        <v>7.8027899999999999</v>
      </c>
      <c r="AD272">
        <v>2.0000000000000001E-4</v>
      </c>
      <c r="AE272">
        <v>1.0000000000000001E-5</v>
      </c>
      <c r="AF272">
        <v>1E-4</v>
      </c>
      <c r="AG272">
        <v>1.6000000000000001E-4</v>
      </c>
      <c r="AH272">
        <v>5.1000000000000004E-4</v>
      </c>
      <c r="AI272">
        <v>7.5000000000000002E-4</v>
      </c>
      <c r="AJ272">
        <v>9.5E-4</v>
      </c>
      <c r="AK272">
        <v>1.92E-3</v>
      </c>
      <c r="AL272">
        <v>2.9399999999999999E-3</v>
      </c>
      <c r="AM272">
        <v>3.9300000000000003E-3</v>
      </c>
      <c r="AN272">
        <v>4.7999999999999996E-3</v>
      </c>
      <c r="AO272">
        <v>5.5300000000000002E-3</v>
      </c>
      <c r="AP272">
        <v>6.1500000000000001E-3</v>
      </c>
      <c r="AQ272">
        <v>0.70416000000000001</v>
      </c>
      <c r="AR272">
        <v>6.0000000000000002E-5</v>
      </c>
      <c r="AS272">
        <v>5.5039999999999999E-2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3.1900000000000001E-3</v>
      </c>
      <c r="BH272">
        <v>0.18490999999999999</v>
      </c>
      <c r="BI272">
        <v>0</v>
      </c>
      <c r="BJ272">
        <v>3.1900000000000001E-3</v>
      </c>
      <c r="BK272">
        <v>0</v>
      </c>
      <c r="BL272">
        <v>0</v>
      </c>
      <c r="BM272">
        <v>3.0000000000000001E-5</v>
      </c>
      <c r="BN272">
        <v>0</v>
      </c>
      <c r="BO272">
        <v>0</v>
      </c>
      <c r="BP272">
        <v>5.0000000000000002E-5</v>
      </c>
      <c r="BQ272">
        <v>7</v>
      </c>
      <c r="BR272">
        <v>6.0098172300000003</v>
      </c>
      <c r="BS272">
        <v>2.0494602999999998</v>
      </c>
      <c r="BT272">
        <v>2.0738767999999999</v>
      </c>
      <c r="BU272">
        <v>4.5143063699999999</v>
      </c>
      <c r="BV272">
        <v>5.1918643500000003</v>
      </c>
      <c r="BW272">
        <v>5.8102123099999998</v>
      </c>
      <c r="BX272">
        <v>6.1935514200000004</v>
      </c>
      <c r="BY272">
        <v>6.4743412200000003</v>
      </c>
      <c r="BZ272">
        <v>6.6562441699999999</v>
      </c>
      <c r="CA272">
        <v>6.7905349399999997</v>
      </c>
      <c r="CB272">
        <v>6.9022404499999999</v>
      </c>
      <c r="CC272">
        <v>7.0096730699999998</v>
      </c>
      <c r="CD272">
        <v>7.2587214099999997</v>
      </c>
      <c r="CE272">
        <v>6.1941618299999996</v>
      </c>
      <c r="CF272">
        <v>0</v>
      </c>
      <c r="CG272">
        <v>7006.2102199999999</v>
      </c>
      <c r="CH272">
        <v>6787.8647600000004</v>
      </c>
      <c r="CI272">
        <v>0</v>
      </c>
      <c r="CJ272">
        <v>0</v>
      </c>
      <c r="CK272">
        <v>0</v>
      </c>
      <c r="CL272">
        <v>0</v>
      </c>
      <c r="CM272">
        <v>4.6436599999999997</v>
      </c>
      <c r="CN272">
        <v>60.459209999999999</v>
      </c>
      <c r="CO272">
        <v>0</v>
      </c>
      <c r="CP272">
        <v>0</v>
      </c>
      <c r="CQ272">
        <v>1.7069999999999998E-2</v>
      </c>
      <c r="CR272">
        <v>0</v>
      </c>
      <c r="CS272">
        <v>1.28589</v>
      </c>
      <c r="CT272">
        <v>2.0738799999999999</v>
      </c>
      <c r="CU272">
        <v>8.9491700000000005</v>
      </c>
      <c r="CV272">
        <v>0</v>
      </c>
      <c r="CW272">
        <v>0</v>
      </c>
      <c r="CX272">
        <v>1</v>
      </c>
      <c r="CY272">
        <v>0</v>
      </c>
      <c r="CZ272">
        <v>0.12783</v>
      </c>
      <c r="DA272">
        <v>0</v>
      </c>
      <c r="DB272">
        <v>0</v>
      </c>
      <c r="DC272">
        <v>0</v>
      </c>
      <c r="DD272">
        <v>1</v>
      </c>
      <c r="DE272">
        <v>0</v>
      </c>
      <c r="DF272">
        <v>0.15115999999999999</v>
      </c>
      <c r="DG272">
        <v>0</v>
      </c>
      <c r="DH272">
        <v>0</v>
      </c>
      <c r="DI272">
        <v>0</v>
      </c>
      <c r="DJ272">
        <v>0</v>
      </c>
      <c r="DK272">
        <v>83.658190000000005</v>
      </c>
      <c r="DL272">
        <v>9.0643499999999992</v>
      </c>
      <c r="DM272">
        <v>1.10311</v>
      </c>
      <c r="DN272">
        <v>0.12105</v>
      </c>
      <c r="DO272">
        <v>0</v>
      </c>
      <c r="DP272">
        <v>2.63E-2</v>
      </c>
      <c r="DQ272">
        <v>0</v>
      </c>
      <c r="DR272">
        <v>0</v>
      </c>
      <c r="DS272">
        <v>3.7493099999999999</v>
      </c>
      <c r="DT272">
        <v>4.6153399999999998</v>
      </c>
      <c r="DU272">
        <v>0</v>
      </c>
      <c r="DV272">
        <v>26.658180000000002</v>
      </c>
      <c r="DW272">
        <v>4.4349471000000003E-3</v>
      </c>
      <c r="DX272">
        <v>0</v>
      </c>
      <c r="DY272">
        <v>1.4123699999999999</v>
      </c>
      <c r="DZ272">
        <v>0</v>
      </c>
      <c r="EA272">
        <v>13.41498</v>
      </c>
      <c r="EB272">
        <v>33.255070000000003</v>
      </c>
      <c r="EC272">
        <v>0.17688999999999999</v>
      </c>
      <c r="ED272">
        <v>0</v>
      </c>
      <c r="EE272">
        <v>0.51014999999999999</v>
      </c>
      <c r="EF272">
        <v>0.18758</v>
      </c>
      <c r="EG272">
        <v>419.32243</v>
      </c>
      <c r="EH272">
        <v>0.52619000000000005</v>
      </c>
      <c r="EI272">
        <v>117.24276</v>
      </c>
      <c r="EJ272">
        <v>532.23254999999995</v>
      </c>
      <c r="EK272">
        <v>9.1325400000000005</v>
      </c>
      <c r="EL272">
        <v>7.2399999999999999E-3</v>
      </c>
      <c r="EM272">
        <v>6.4000000000000005E-4</v>
      </c>
      <c r="EN272">
        <v>0.12211</v>
      </c>
      <c r="EO272">
        <v>159.51947000000001</v>
      </c>
      <c r="EP272">
        <v>5.0299999999999997E-3</v>
      </c>
      <c r="EQ272">
        <v>0.42860999999999999</v>
      </c>
      <c r="ER272">
        <v>6.4700000000000001E-3</v>
      </c>
      <c r="ES272">
        <v>3.8918699999999999</v>
      </c>
      <c r="ET272">
        <v>6.4000000000000005E-4</v>
      </c>
      <c r="EU272">
        <v>100</v>
      </c>
      <c r="EV272">
        <v>0</v>
      </c>
      <c r="EW272">
        <v>0</v>
      </c>
      <c r="EX272">
        <v>0</v>
      </c>
      <c r="EY272">
        <v>0</v>
      </c>
      <c r="EZ272">
        <v>0.14423</v>
      </c>
      <c r="FA272">
        <v>0</v>
      </c>
      <c r="FB272" s="3">
        <v>49.670574777808902</v>
      </c>
      <c r="FC272" s="3">
        <v>3904.8790902923702</v>
      </c>
      <c r="FD272" s="3">
        <v>5410.4613809511602</v>
      </c>
      <c r="FE272" s="3">
        <v>32.536003988783797</v>
      </c>
      <c r="FF272" s="3">
        <v>159.360174901021</v>
      </c>
      <c r="FG272" s="3">
        <v>96.653752270499297</v>
      </c>
      <c r="FH272" s="3">
        <v>0</v>
      </c>
      <c r="FI272" s="3">
        <v>0</v>
      </c>
      <c r="FJ272" s="3">
        <v>0</v>
      </c>
      <c r="FK272" t="s">
        <v>117</v>
      </c>
    </row>
    <row r="273" spans="1:167" x14ac:dyDescent="0.3">
      <c r="A273">
        <v>272</v>
      </c>
      <c r="B273">
        <v>0</v>
      </c>
      <c r="C273">
        <v>0.23168994000000001</v>
      </c>
      <c r="D273">
        <v>3.5791936400000002</v>
      </c>
      <c r="E273">
        <v>0.89557962999999996</v>
      </c>
      <c r="F273">
        <v>12.976947450000001</v>
      </c>
      <c r="G273">
        <v>24.296977330000001</v>
      </c>
      <c r="H273">
        <v>46.636651749999999</v>
      </c>
      <c r="I273">
        <v>48.689808679999999</v>
      </c>
      <c r="J273">
        <v>50.452170289999998</v>
      </c>
      <c r="K273">
        <v>55.609290209999998</v>
      </c>
      <c r="L273">
        <v>57.799225079999999</v>
      </c>
      <c r="M273">
        <v>59.399382789999997</v>
      </c>
      <c r="N273">
        <v>60.361738359999997</v>
      </c>
      <c r="O273">
        <v>60.732163249999999</v>
      </c>
      <c r="P273">
        <v>60.607721269999999</v>
      </c>
      <c r="Q273">
        <v>1832.02017772</v>
      </c>
      <c r="R273">
        <v>0</v>
      </c>
      <c r="S273">
        <v>537.56208000000004</v>
      </c>
      <c r="T273">
        <v>8.3800000000000003E-3</v>
      </c>
      <c r="U273">
        <v>1.3472299999999999</v>
      </c>
      <c r="V273">
        <v>2.0000000000000001E-4</v>
      </c>
      <c r="W273">
        <v>6.8300000000000001E-3</v>
      </c>
      <c r="X273">
        <v>0.12392</v>
      </c>
      <c r="Y273">
        <v>5.1741099999999998</v>
      </c>
      <c r="Z273">
        <v>92.574380000000005</v>
      </c>
      <c r="AA273">
        <v>3.4510999999999998</v>
      </c>
      <c r="AB273">
        <v>0.96740000000000004</v>
      </c>
      <c r="AC273">
        <v>7.8040599999999998</v>
      </c>
      <c r="AD273">
        <v>4.0000000000000003E-5</v>
      </c>
      <c r="AE273">
        <v>1.0000000000000001E-5</v>
      </c>
      <c r="AF273">
        <v>9.0000000000000006E-5</v>
      </c>
      <c r="AG273">
        <v>1.3999999999999999E-4</v>
      </c>
      <c r="AH273">
        <v>4.6000000000000001E-4</v>
      </c>
      <c r="AI273">
        <v>6.8000000000000005E-4</v>
      </c>
      <c r="AJ273">
        <v>8.8000000000000003E-4</v>
      </c>
      <c r="AK273">
        <v>1.7899999999999999E-3</v>
      </c>
      <c r="AL273">
        <v>2.7799999999999999E-3</v>
      </c>
      <c r="AM273">
        <v>3.7499999999999999E-3</v>
      </c>
      <c r="AN273">
        <v>4.6100000000000004E-3</v>
      </c>
      <c r="AO273">
        <v>5.3299999999999997E-3</v>
      </c>
      <c r="AP273">
        <v>5.94E-3</v>
      </c>
      <c r="AQ273">
        <v>0.70464000000000004</v>
      </c>
      <c r="AR273">
        <v>6.0000000000000002E-5</v>
      </c>
      <c r="AS273">
        <v>5.3170000000000002E-2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3.1900000000000001E-3</v>
      </c>
      <c r="BH273">
        <v>0.18492</v>
      </c>
      <c r="BI273">
        <v>0</v>
      </c>
      <c r="BJ273">
        <v>3.1900000000000001E-3</v>
      </c>
      <c r="BK273">
        <v>0</v>
      </c>
      <c r="BL273">
        <v>0</v>
      </c>
      <c r="BM273">
        <v>3.0000000000000001E-5</v>
      </c>
      <c r="BN273">
        <v>0</v>
      </c>
      <c r="BO273">
        <v>0</v>
      </c>
      <c r="BP273">
        <v>5.0000000000000002E-5</v>
      </c>
      <c r="BQ273">
        <v>7</v>
      </c>
      <c r="BR273">
        <v>6.0098172300000003</v>
      </c>
      <c r="BS273">
        <v>1.9853669700000001</v>
      </c>
      <c r="BT273">
        <v>2.0854746400000002</v>
      </c>
      <c r="BU273">
        <v>4.4630317100000001</v>
      </c>
      <c r="BV273">
        <v>5.2120079700000002</v>
      </c>
      <c r="BW273">
        <v>5.8150956100000002</v>
      </c>
      <c r="BX273">
        <v>6.19904514</v>
      </c>
      <c r="BY273">
        <v>6.47983493</v>
      </c>
      <c r="BZ273">
        <v>6.6605170600000001</v>
      </c>
      <c r="CA273">
        <v>6.7935870100000004</v>
      </c>
      <c r="CB273">
        <v>6.9040716900000003</v>
      </c>
      <c r="CC273">
        <v>7.0115043000000004</v>
      </c>
      <c r="CD273">
        <v>7.2568901700000001</v>
      </c>
      <c r="CE273">
        <v>6.1917201799999999</v>
      </c>
      <c r="CF273">
        <v>0</v>
      </c>
      <c r="CG273">
        <v>6845.5033299999996</v>
      </c>
      <c r="CH273">
        <v>6405.3959800000002</v>
      </c>
      <c r="CI273">
        <v>0</v>
      </c>
      <c r="CJ273">
        <v>0</v>
      </c>
      <c r="CK273">
        <v>0</v>
      </c>
      <c r="CL273">
        <v>0</v>
      </c>
      <c r="CM273">
        <v>4.6460999999999997</v>
      </c>
      <c r="CN273">
        <v>60.516179999999999</v>
      </c>
      <c r="CO273">
        <v>0</v>
      </c>
      <c r="CP273">
        <v>0</v>
      </c>
      <c r="CQ273">
        <v>1.5810000000000001E-2</v>
      </c>
      <c r="CR273">
        <v>0</v>
      </c>
      <c r="CS273">
        <v>0.63783999999999996</v>
      </c>
      <c r="CT273">
        <v>2.0854699999999999</v>
      </c>
      <c r="CU273">
        <v>20.762630000000001</v>
      </c>
      <c r="CV273">
        <v>0</v>
      </c>
      <c r="CW273">
        <v>0</v>
      </c>
      <c r="CX273">
        <v>1</v>
      </c>
      <c r="CY273">
        <v>0</v>
      </c>
      <c r="CZ273">
        <v>0.12723000000000001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0.15096000000000001</v>
      </c>
      <c r="DG273">
        <v>0</v>
      </c>
      <c r="DH273">
        <v>0</v>
      </c>
      <c r="DI273">
        <v>0</v>
      </c>
      <c r="DJ273">
        <v>0</v>
      </c>
      <c r="DK273">
        <v>83.702269999999999</v>
      </c>
      <c r="DL273">
        <v>9.0728899999999992</v>
      </c>
      <c r="DM273">
        <v>1.06342</v>
      </c>
      <c r="DN273">
        <v>0.1217</v>
      </c>
      <c r="DO273">
        <v>0</v>
      </c>
      <c r="DP273">
        <v>2.631E-2</v>
      </c>
      <c r="DQ273">
        <v>0</v>
      </c>
      <c r="DR273">
        <v>13.47279</v>
      </c>
      <c r="DS273">
        <v>3.7518600000000002</v>
      </c>
      <c r="DT273">
        <v>4.61815</v>
      </c>
      <c r="DU273">
        <v>0</v>
      </c>
      <c r="DV273">
        <v>25.592919999999999</v>
      </c>
      <c r="DW273">
        <v>4.4406430999999998E-3</v>
      </c>
      <c r="DX273">
        <v>0</v>
      </c>
      <c r="DY273">
        <v>1.40506</v>
      </c>
      <c r="DZ273">
        <v>0</v>
      </c>
      <c r="EA273">
        <v>13.44374</v>
      </c>
      <c r="EB273">
        <v>34.172049999999999</v>
      </c>
      <c r="EC273">
        <v>0.1764</v>
      </c>
      <c r="ED273">
        <v>0</v>
      </c>
      <c r="EE273">
        <v>1.2493300000000001</v>
      </c>
      <c r="EF273">
        <v>5.5489999999999998E-2</v>
      </c>
      <c r="EG273">
        <v>420.09125999999998</v>
      </c>
      <c r="EH273">
        <v>0.52732999999999997</v>
      </c>
      <c r="EI273">
        <v>117.39958</v>
      </c>
      <c r="EJ273">
        <v>533.99085000000002</v>
      </c>
      <c r="EK273">
        <v>9.1651900000000008</v>
      </c>
      <c r="EL273">
        <v>7.2399999999999999E-3</v>
      </c>
      <c r="EM273">
        <v>6.4000000000000005E-4</v>
      </c>
      <c r="EN273">
        <v>0.12142</v>
      </c>
      <c r="EO273">
        <v>159.6961</v>
      </c>
      <c r="EP273">
        <v>5.0200000000000002E-3</v>
      </c>
      <c r="EQ273">
        <v>0.42842999999999998</v>
      </c>
      <c r="ER273">
        <v>6.4599999999999996E-3</v>
      </c>
      <c r="ES273">
        <v>3.8752399999999998</v>
      </c>
      <c r="ET273">
        <v>5.1999999999999995E-4</v>
      </c>
      <c r="EU273">
        <v>100</v>
      </c>
      <c r="EV273">
        <v>0</v>
      </c>
      <c r="EW273">
        <v>0</v>
      </c>
      <c r="EX273">
        <v>0</v>
      </c>
      <c r="EY273">
        <v>0</v>
      </c>
      <c r="EZ273">
        <v>0.36834</v>
      </c>
      <c r="FA273">
        <v>0</v>
      </c>
      <c r="FB273" s="3">
        <v>49.8918861084261</v>
      </c>
      <c r="FC273" s="3">
        <v>3908.4027550276301</v>
      </c>
      <c r="FD273" s="3">
        <v>5381.11571172188</v>
      </c>
      <c r="FE273" s="3">
        <v>215.339028394363</v>
      </c>
      <c r="FF273" s="3">
        <v>160.859628837842</v>
      </c>
      <c r="FG273" s="3">
        <v>96.766487955342598</v>
      </c>
      <c r="FH273" s="3">
        <v>0</v>
      </c>
      <c r="FI273" s="3">
        <v>0</v>
      </c>
      <c r="FJ273" s="3">
        <v>0</v>
      </c>
      <c r="FK273" t="s">
        <v>117</v>
      </c>
    </row>
    <row r="274" spans="1:167" x14ac:dyDescent="0.3">
      <c r="A274">
        <v>273</v>
      </c>
      <c r="B274">
        <v>0</v>
      </c>
      <c r="C274">
        <v>0.47449045000000001</v>
      </c>
      <c r="D274">
        <v>7.8424839300000002</v>
      </c>
      <c r="E274">
        <v>1.5293300999999999</v>
      </c>
      <c r="F274">
        <v>12.4271256</v>
      </c>
      <c r="G274">
        <v>24.116256249999999</v>
      </c>
      <c r="H274">
        <v>46.316116469999997</v>
      </c>
      <c r="I274">
        <v>48.375724820000002</v>
      </c>
      <c r="J274">
        <v>50.160978069999999</v>
      </c>
      <c r="K274">
        <v>55.239944080000001</v>
      </c>
      <c r="L274">
        <v>57.463898360000002</v>
      </c>
      <c r="M274">
        <v>59.11367362</v>
      </c>
      <c r="N274">
        <v>60.131752570000003</v>
      </c>
      <c r="O274">
        <v>60.555238469999999</v>
      </c>
      <c r="P274">
        <v>60.476161140000002</v>
      </c>
      <c r="Q274">
        <v>1836.9152619500001</v>
      </c>
      <c r="R274">
        <v>0</v>
      </c>
      <c r="S274">
        <v>534.37687000000005</v>
      </c>
      <c r="T274">
        <v>7.7999999999999996E-3</v>
      </c>
      <c r="U274">
        <v>1.3040400000000001</v>
      </c>
      <c r="V274">
        <v>1.6000000000000001E-4</v>
      </c>
      <c r="W274">
        <v>6.2199999999999998E-3</v>
      </c>
      <c r="X274">
        <v>0.11860999999999999</v>
      </c>
      <c r="Y274">
        <v>5.17645</v>
      </c>
      <c r="Z274">
        <v>92.578410000000005</v>
      </c>
      <c r="AA274">
        <v>3.4368500000000002</v>
      </c>
      <c r="AB274">
        <v>0.95789999999999997</v>
      </c>
      <c r="AC274">
        <v>7.8055199999999996</v>
      </c>
      <c r="AD274">
        <v>8.0000000000000007E-5</v>
      </c>
      <c r="AE274">
        <v>2.0000000000000002E-5</v>
      </c>
      <c r="AF274">
        <v>8.0000000000000007E-5</v>
      </c>
      <c r="AG274">
        <v>1.2E-4</v>
      </c>
      <c r="AH274">
        <v>4.0999999999999999E-4</v>
      </c>
      <c r="AI274">
        <v>6.2E-4</v>
      </c>
      <c r="AJ274">
        <v>8.0999999999999996E-4</v>
      </c>
      <c r="AK274">
        <v>1.67E-3</v>
      </c>
      <c r="AL274">
        <v>2.63E-3</v>
      </c>
      <c r="AM274">
        <v>3.5799999999999998E-3</v>
      </c>
      <c r="AN274">
        <v>4.4200000000000003E-3</v>
      </c>
      <c r="AO274">
        <v>5.13E-3</v>
      </c>
      <c r="AP274">
        <v>5.7400000000000003E-3</v>
      </c>
      <c r="AQ274">
        <v>0.70511999999999997</v>
      </c>
      <c r="AR274">
        <v>6.0000000000000002E-5</v>
      </c>
      <c r="AS274">
        <v>5.1360000000000003E-2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3.1900000000000001E-3</v>
      </c>
      <c r="BH274">
        <v>0.18493000000000001</v>
      </c>
      <c r="BI274">
        <v>0</v>
      </c>
      <c r="BJ274">
        <v>3.1900000000000001E-3</v>
      </c>
      <c r="BK274">
        <v>0</v>
      </c>
      <c r="BL274">
        <v>0</v>
      </c>
      <c r="BM274">
        <v>3.0000000000000001E-5</v>
      </c>
      <c r="BN274">
        <v>0</v>
      </c>
      <c r="BO274">
        <v>0</v>
      </c>
      <c r="BP274">
        <v>5.0000000000000002E-5</v>
      </c>
      <c r="BQ274">
        <v>7</v>
      </c>
      <c r="BR274">
        <v>6.0098172300000003</v>
      </c>
      <c r="BS274">
        <v>2.0683830900000002</v>
      </c>
      <c r="BT274">
        <v>2.0708247399999999</v>
      </c>
      <c r="BU274">
        <v>4.9025287799999999</v>
      </c>
      <c r="BV274">
        <v>5.21139755</v>
      </c>
      <c r="BW274">
        <v>5.82119974</v>
      </c>
      <c r="BX274">
        <v>6.2051492599999998</v>
      </c>
      <c r="BY274">
        <v>6.4847182300000004</v>
      </c>
      <c r="BZ274">
        <v>6.6654003599999996</v>
      </c>
      <c r="CA274">
        <v>6.7972494799999996</v>
      </c>
      <c r="CB274">
        <v>6.9059029199999999</v>
      </c>
      <c r="CC274">
        <v>7.0127251299999998</v>
      </c>
      <c r="CD274">
        <v>7.2550589299999997</v>
      </c>
      <c r="CE274">
        <v>6.1892785300000002</v>
      </c>
      <c r="CF274">
        <v>0</v>
      </c>
      <c r="CG274">
        <v>6444.25828</v>
      </c>
      <c r="CH274">
        <v>6438.0022099999996</v>
      </c>
      <c r="CI274">
        <v>0</v>
      </c>
      <c r="CJ274">
        <v>0</v>
      </c>
      <c r="CK274">
        <v>0</v>
      </c>
      <c r="CL274">
        <v>0</v>
      </c>
      <c r="CM274">
        <v>4.6485099999999999</v>
      </c>
      <c r="CN274">
        <v>60.572929999999999</v>
      </c>
      <c r="CO274">
        <v>0</v>
      </c>
      <c r="CP274">
        <v>0</v>
      </c>
      <c r="CQ274">
        <v>1.4919999999999999E-2</v>
      </c>
      <c r="CR274">
        <v>0</v>
      </c>
      <c r="CS274">
        <v>1.2777499999999999</v>
      </c>
      <c r="CT274">
        <v>2.0708199999999999</v>
      </c>
      <c r="CU274">
        <v>15.43365</v>
      </c>
      <c r="CV274">
        <v>0</v>
      </c>
      <c r="CW274">
        <v>0</v>
      </c>
      <c r="CX274">
        <v>1</v>
      </c>
      <c r="CY274">
        <v>0</v>
      </c>
      <c r="CZ274">
        <v>0.12662999999999999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0.15076000000000001</v>
      </c>
      <c r="DG274">
        <v>0</v>
      </c>
      <c r="DH274">
        <v>0</v>
      </c>
      <c r="DI274">
        <v>0</v>
      </c>
      <c r="DJ274">
        <v>0</v>
      </c>
      <c r="DK274">
        <v>83.745599999999996</v>
      </c>
      <c r="DL274">
        <v>9.0814000000000004</v>
      </c>
      <c r="DM274">
        <v>1.03386</v>
      </c>
      <c r="DN274">
        <v>0.12191</v>
      </c>
      <c r="DO274">
        <v>0</v>
      </c>
      <c r="DP274">
        <v>2.6329999999999999E-2</v>
      </c>
      <c r="DQ274">
        <v>0</v>
      </c>
      <c r="DR274">
        <v>0</v>
      </c>
      <c r="DS274">
        <v>3.7543700000000002</v>
      </c>
      <c r="DT274">
        <v>4.6209300000000004</v>
      </c>
      <c r="DU274">
        <v>0</v>
      </c>
      <c r="DV274">
        <v>24.776720000000001</v>
      </c>
      <c r="DW274">
        <v>4.4463419999999998E-3</v>
      </c>
      <c r="DX274">
        <v>0</v>
      </c>
      <c r="DY274">
        <v>1.4014</v>
      </c>
      <c r="DZ274">
        <v>0</v>
      </c>
      <c r="EA274">
        <v>13.471349999999999</v>
      </c>
      <c r="EB274">
        <v>35.09393</v>
      </c>
      <c r="EC274">
        <v>0.17591000000000001</v>
      </c>
      <c r="ED274">
        <v>0</v>
      </c>
      <c r="EE274">
        <v>0.45984999999999998</v>
      </c>
      <c r="EF274">
        <v>9.4700000000000006E-2</v>
      </c>
      <c r="EG274">
        <v>420.76837999999998</v>
      </c>
      <c r="EH274">
        <v>0.52847</v>
      </c>
      <c r="EI274">
        <v>117.55573</v>
      </c>
      <c r="EJ274">
        <v>535.76027999999997</v>
      </c>
      <c r="EK274">
        <v>9.1980299999999993</v>
      </c>
      <c r="EL274">
        <v>7.2500000000000004E-3</v>
      </c>
      <c r="EM274">
        <v>6.4000000000000005E-4</v>
      </c>
      <c r="EN274">
        <v>0.12073</v>
      </c>
      <c r="EO274">
        <v>159.87223</v>
      </c>
      <c r="EP274">
        <v>5.0200000000000002E-3</v>
      </c>
      <c r="EQ274">
        <v>0.42823</v>
      </c>
      <c r="ER274">
        <v>6.4599999999999996E-3</v>
      </c>
      <c r="ES274">
        <v>3.8584100000000001</v>
      </c>
      <c r="ET274">
        <v>4.2999999999999999E-4</v>
      </c>
      <c r="EU274">
        <v>100</v>
      </c>
      <c r="EV274">
        <v>0</v>
      </c>
      <c r="EW274">
        <v>0</v>
      </c>
      <c r="EX274">
        <v>0</v>
      </c>
      <c r="EY274">
        <v>0</v>
      </c>
      <c r="EZ274">
        <v>0.14416999999999999</v>
      </c>
      <c r="FA274">
        <v>0</v>
      </c>
      <c r="FB274" s="3">
        <v>49.805427733641899</v>
      </c>
      <c r="FC274" s="3">
        <v>3908.6997679053802</v>
      </c>
      <c r="FD274" s="3">
        <v>5352.4128703280303</v>
      </c>
      <c r="FE274" s="3">
        <v>104.96613268428599</v>
      </c>
      <c r="FF274" s="3">
        <v>162.07738577022999</v>
      </c>
      <c r="FG274" s="3">
        <v>96.893886466325995</v>
      </c>
      <c r="FH274" s="3">
        <v>0</v>
      </c>
      <c r="FI274" s="3">
        <v>0</v>
      </c>
      <c r="FJ274" s="3">
        <v>0</v>
      </c>
      <c r="FK274" t="s">
        <v>117</v>
      </c>
    </row>
    <row r="275" spans="1:167" x14ac:dyDescent="0.3">
      <c r="A275">
        <v>274</v>
      </c>
      <c r="B275">
        <v>0</v>
      </c>
      <c r="C275">
        <v>0.84576967999999997</v>
      </c>
      <c r="D275">
        <v>14.69015965</v>
      </c>
      <c r="E275">
        <v>0.37195305000000001</v>
      </c>
      <c r="F275">
        <v>12.66237491</v>
      </c>
      <c r="G275">
        <v>23.91972634</v>
      </c>
      <c r="H275">
        <v>45.997372830000003</v>
      </c>
      <c r="I275">
        <v>48.061799090000001</v>
      </c>
      <c r="J275">
        <v>49.868302589999999</v>
      </c>
      <c r="K275">
        <v>54.869908010000003</v>
      </c>
      <c r="L275">
        <v>57.125896470000001</v>
      </c>
      <c r="M275">
        <v>58.823809789999999</v>
      </c>
      <c r="N275">
        <v>59.896987840000001</v>
      </c>
      <c r="O275">
        <v>60.373722149999999</v>
      </c>
      <c r="P275">
        <v>60.340679350000002</v>
      </c>
      <c r="Q275">
        <v>1841.8060634000001</v>
      </c>
      <c r="R275">
        <v>0</v>
      </c>
      <c r="S275">
        <v>531.94057999999995</v>
      </c>
      <c r="T275">
        <v>7.26E-3</v>
      </c>
      <c r="U275">
        <v>1.2620499999999999</v>
      </c>
      <c r="V275">
        <v>1.6000000000000001E-4</v>
      </c>
      <c r="W275">
        <v>5.6499999999999996E-3</v>
      </c>
      <c r="X275">
        <v>0.11348999999999999</v>
      </c>
      <c r="Y275">
        <v>5.1787200000000002</v>
      </c>
      <c r="Z275">
        <v>92.582239999999999</v>
      </c>
      <c r="AA275">
        <v>3.45384</v>
      </c>
      <c r="AB275">
        <v>0.96923000000000004</v>
      </c>
      <c r="AC275">
        <v>7.8066700000000004</v>
      </c>
      <c r="AD275">
        <v>1.3999999999999999E-4</v>
      </c>
      <c r="AE275">
        <v>0</v>
      </c>
      <c r="AF275">
        <v>6.9999999999999994E-5</v>
      </c>
      <c r="AG275">
        <v>1.1E-4</v>
      </c>
      <c r="AH275">
        <v>3.6999999999999999E-4</v>
      </c>
      <c r="AI275">
        <v>5.5999999999999995E-4</v>
      </c>
      <c r="AJ275">
        <v>7.3999999999999999E-4</v>
      </c>
      <c r="AK275">
        <v>1.56E-3</v>
      </c>
      <c r="AL275">
        <v>2.48E-3</v>
      </c>
      <c r="AM275">
        <v>3.4099999999999998E-3</v>
      </c>
      <c r="AN275">
        <v>4.2399999999999998E-3</v>
      </c>
      <c r="AO275">
        <v>4.9399999999999999E-3</v>
      </c>
      <c r="AP275">
        <v>5.5500000000000002E-3</v>
      </c>
      <c r="AQ275">
        <v>0.70557000000000003</v>
      </c>
      <c r="AR275">
        <v>6.0000000000000002E-5</v>
      </c>
      <c r="AS275">
        <v>4.9590000000000002E-2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3.1900000000000001E-3</v>
      </c>
      <c r="BH275">
        <v>0.18493999999999999</v>
      </c>
      <c r="BI275">
        <v>0</v>
      </c>
      <c r="BJ275">
        <v>3.1900000000000001E-3</v>
      </c>
      <c r="BK275">
        <v>0</v>
      </c>
      <c r="BL275">
        <v>0</v>
      </c>
      <c r="BM275">
        <v>3.0000000000000001E-5</v>
      </c>
      <c r="BN275">
        <v>0</v>
      </c>
      <c r="BO275">
        <v>0</v>
      </c>
      <c r="BP275">
        <v>5.0000000000000002E-5</v>
      </c>
      <c r="BQ275">
        <v>7</v>
      </c>
      <c r="BR275">
        <v>6.0098172300000003</v>
      </c>
      <c r="BS275">
        <v>2.0464082299999999</v>
      </c>
      <c r="BT275">
        <v>2.0702143199999998</v>
      </c>
      <c r="BU275">
        <v>4.5326187400000002</v>
      </c>
      <c r="BV275">
        <v>5.2242162199999997</v>
      </c>
      <c r="BW275">
        <v>5.8266934499999996</v>
      </c>
      <c r="BX275">
        <v>6.2112533900000004</v>
      </c>
      <c r="BY275">
        <v>6.49021194</v>
      </c>
      <c r="BZ275">
        <v>6.6696732499999998</v>
      </c>
      <c r="CA275">
        <v>6.8003015400000004</v>
      </c>
      <c r="CB275">
        <v>6.9083445699999997</v>
      </c>
      <c r="CC275">
        <v>7.0145563700000002</v>
      </c>
      <c r="CD275">
        <v>7.2538381000000003</v>
      </c>
      <c r="CE275">
        <v>6.1862264700000003</v>
      </c>
      <c r="CF275">
        <v>0</v>
      </c>
      <c r="CG275">
        <v>6525.8721599999999</v>
      </c>
      <c r="CH275">
        <v>6337.3174300000001</v>
      </c>
      <c r="CI275">
        <v>0</v>
      </c>
      <c r="CJ275">
        <v>0</v>
      </c>
      <c r="CK275">
        <v>0</v>
      </c>
      <c r="CL275">
        <v>0</v>
      </c>
      <c r="CM275">
        <v>4.6508700000000003</v>
      </c>
      <c r="CN275">
        <v>60.62941</v>
      </c>
      <c r="CO275">
        <v>0</v>
      </c>
      <c r="CP275">
        <v>0</v>
      </c>
      <c r="CQ275">
        <v>1.379E-2</v>
      </c>
      <c r="CR275">
        <v>0</v>
      </c>
      <c r="CS275">
        <v>1.27318</v>
      </c>
      <c r="CT275">
        <v>2.0702099999999999</v>
      </c>
      <c r="CU275">
        <v>8.6168300000000002</v>
      </c>
      <c r="CV275">
        <v>0</v>
      </c>
      <c r="CW275">
        <v>0</v>
      </c>
      <c r="CX275">
        <v>1</v>
      </c>
      <c r="CY275">
        <v>0</v>
      </c>
      <c r="CZ275">
        <v>0.12604000000000001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0.15054000000000001</v>
      </c>
      <c r="DG275">
        <v>0</v>
      </c>
      <c r="DH275">
        <v>0</v>
      </c>
      <c r="DI275">
        <v>0</v>
      </c>
      <c r="DJ275">
        <v>0</v>
      </c>
      <c r="DK275">
        <v>83.788179999999997</v>
      </c>
      <c r="DL275">
        <v>9.0898699999999995</v>
      </c>
      <c r="DM275">
        <v>0.99402999999999997</v>
      </c>
      <c r="DN275">
        <v>0.1216</v>
      </c>
      <c r="DO275">
        <v>0</v>
      </c>
      <c r="DP275">
        <v>2.6339999999999999E-2</v>
      </c>
      <c r="DQ275">
        <v>0</v>
      </c>
      <c r="DR275">
        <v>0</v>
      </c>
      <c r="DS275">
        <v>3.7568299999999999</v>
      </c>
      <c r="DT275">
        <v>4.6236699999999997</v>
      </c>
      <c r="DU275">
        <v>0</v>
      </c>
      <c r="DV275">
        <v>25.734649999999998</v>
      </c>
      <c r="DW275">
        <v>4.4520439E-3</v>
      </c>
      <c r="DX275">
        <v>0</v>
      </c>
      <c r="DY275">
        <v>1.3974599999999999</v>
      </c>
      <c r="DZ275">
        <v>0</v>
      </c>
      <c r="EA275">
        <v>13.49788</v>
      </c>
      <c r="EB275">
        <v>36.019770000000001</v>
      </c>
      <c r="EC275">
        <v>0.17535000000000001</v>
      </c>
      <c r="ED275">
        <v>0</v>
      </c>
      <c r="EE275">
        <v>0.43020999999999998</v>
      </c>
      <c r="EF275">
        <v>0.13816999999999999</v>
      </c>
      <c r="EG275">
        <v>421.49212</v>
      </c>
      <c r="EH275">
        <v>0.52961000000000003</v>
      </c>
      <c r="EI275">
        <v>117.71078</v>
      </c>
      <c r="EJ275">
        <v>537.65818000000002</v>
      </c>
      <c r="EK275">
        <v>9.2310300000000005</v>
      </c>
      <c r="EL275">
        <v>7.2500000000000004E-3</v>
      </c>
      <c r="EM275">
        <v>6.4999999999999997E-4</v>
      </c>
      <c r="EN275">
        <v>0.11996999999999999</v>
      </c>
      <c r="EO275">
        <v>160.04784000000001</v>
      </c>
      <c r="EP275">
        <v>5.0200000000000002E-3</v>
      </c>
      <c r="EQ275">
        <v>0.42801</v>
      </c>
      <c r="ER275">
        <v>6.4599999999999996E-3</v>
      </c>
      <c r="ES275">
        <v>3.8364400000000001</v>
      </c>
      <c r="ET275">
        <v>3.5E-4</v>
      </c>
      <c r="EU275">
        <v>100</v>
      </c>
      <c r="EV275">
        <v>0</v>
      </c>
      <c r="EW275">
        <v>0</v>
      </c>
      <c r="EX275">
        <v>0</v>
      </c>
      <c r="EY275">
        <v>0</v>
      </c>
      <c r="EZ275">
        <v>0.14133000000000001</v>
      </c>
      <c r="FA275">
        <v>0</v>
      </c>
      <c r="FB275" s="3">
        <v>49.7454541764317</v>
      </c>
      <c r="FC275" s="3">
        <v>3911.4703067653099</v>
      </c>
      <c r="FD275" s="3">
        <v>5324.3524114726697</v>
      </c>
      <c r="FE275" s="3">
        <v>58.816785555014498</v>
      </c>
      <c r="FF275" s="3">
        <v>163.52487699576301</v>
      </c>
      <c r="FG275" s="3">
        <v>97.0359274239363</v>
      </c>
      <c r="FH275" s="3">
        <v>0</v>
      </c>
      <c r="FI275" s="3">
        <v>0</v>
      </c>
      <c r="FJ275" s="3">
        <v>0</v>
      </c>
      <c r="FK275" t="s">
        <v>117</v>
      </c>
    </row>
    <row r="276" spans="1:167" x14ac:dyDescent="0.3">
      <c r="A276">
        <v>275</v>
      </c>
      <c r="B276">
        <v>0</v>
      </c>
      <c r="C276">
        <v>1.3390546800000001</v>
      </c>
      <c r="D276">
        <v>3.1898882500000001</v>
      </c>
      <c r="E276">
        <v>0.81429507000000001</v>
      </c>
      <c r="F276">
        <v>12.58218548</v>
      </c>
      <c r="G276">
        <v>23.709436480000001</v>
      </c>
      <c r="H276">
        <v>45.679401089999999</v>
      </c>
      <c r="I276">
        <v>47.748135359999999</v>
      </c>
      <c r="J276">
        <v>49.574304550000001</v>
      </c>
      <c r="K276">
        <v>54.499354599999997</v>
      </c>
      <c r="L276">
        <v>56.785406389999999</v>
      </c>
      <c r="M276">
        <v>58.529931009999999</v>
      </c>
      <c r="N276">
        <v>59.657503579999997</v>
      </c>
      <c r="O276">
        <v>60.187596730000003</v>
      </c>
      <c r="P276">
        <v>60.201211469999997</v>
      </c>
      <c r="Q276">
        <v>1846.69202589</v>
      </c>
      <c r="R276">
        <v>0</v>
      </c>
      <c r="S276">
        <v>529.15446999999995</v>
      </c>
      <c r="T276">
        <v>6.7799999999999996E-3</v>
      </c>
      <c r="U276">
        <v>1.22123</v>
      </c>
      <c r="V276">
        <v>1.3999999999999999E-4</v>
      </c>
      <c r="W276">
        <v>5.0899999999999999E-3</v>
      </c>
      <c r="X276">
        <v>0.10854999999999999</v>
      </c>
      <c r="Y276">
        <v>5.1809200000000004</v>
      </c>
      <c r="Z276">
        <v>92.585899999999995</v>
      </c>
      <c r="AA276">
        <v>3.4336500000000001</v>
      </c>
      <c r="AB276">
        <v>0.95577000000000001</v>
      </c>
      <c r="AC276">
        <v>7.8079499999999999</v>
      </c>
      <c r="AD276">
        <v>3.0000000000000001E-5</v>
      </c>
      <c r="AE276">
        <v>1.0000000000000001E-5</v>
      </c>
      <c r="AF276">
        <v>6.0000000000000002E-5</v>
      </c>
      <c r="AG276">
        <v>1E-4</v>
      </c>
      <c r="AH276">
        <v>3.3E-4</v>
      </c>
      <c r="AI276">
        <v>5.1000000000000004E-4</v>
      </c>
      <c r="AJ276">
        <v>6.8000000000000005E-4</v>
      </c>
      <c r="AK276">
        <v>1.4499999999999999E-3</v>
      </c>
      <c r="AL276">
        <v>2.3400000000000001E-3</v>
      </c>
      <c r="AM276">
        <v>3.2399999999999998E-3</v>
      </c>
      <c r="AN276">
        <v>4.0600000000000002E-3</v>
      </c>
      <c r="AO276">
        <v>4.7600000000000003E-3</v>
      </c>
      <c r="AP276">
        <v>5.3499999999999997E-3</v>
      </c>
      <c r="AQ276">
        <v>0.70601000000000003</v>
      </c>
      <c r="AR276">
        <v>6.0000000000000002E-5</v>
      </c>
      <c r="AS276">
        <v>4.7879999999999999E-2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3.1900000000000001E-3</v>
      </c>
      <c r="BH276">
        <v>0.18495</v>
      </c>
      <c r="BI276">
        <v>0</v>
      </c>
      <c r="BJ276">
        <v>3.1900000000000001E-3</v>
      </c>
      <c r="BK276">
        <v>0</v>
      </c>
      <c r="BL276">
        <v>0</v>
      </c>
      <c r="BM276">
        <v>3.0000000000000001E-5</v>
      </c>
      <c r="BN276">
        <v>0</v>
      </c>
      <c r="BO276">
        <v>0</v>
      </c>
      <c r="BP276">
        <v>4.0000000000000003E-5</v>
      </c>
      <c r="BQ276">
        <v>7</v>
      </c>
      <c r="BR276">
        <v>6.0098172300000003</v>
      </c>
      <c r="BS276">
        <v>1.95057346</v>
      </c>
      <c r="BT276">
        <v>2.0561748400000002</v>
      </c>
      <c r="BU276">
        <v>4.4789024399999997</v>
      </c>
      <c r="BV276">
        <v>5.2468014800000002</v>
      </c>
      <c r="BW276">
        <v>5.8334079900000004</v>
      </c>
      <c r="BX276">
        <v>6.2179679300000004</v>
      </c>
      <c r="BY276">
        <v>6.4950952500000003</v>
      </c>
      <c r="BZ276">
        <v>6.67394614</v>
      </c>
      <c r="CA276">
        <v>6.8039640199999996</v>
      </c>
      <c r="CB276">
        <v>6.9101758100000001</v>
      </c>
      <c r="CC276">
        <v>7.0169980199999999</v>
      </c>
      <c r="CD276">
        <v>7.2532276900000001</v>
      </c>
      <c r="CE276">
        <v>6.1837848199999996</v>
      </c>
      <c r="CF276">
        <v>0</v>
      </c>
      <c r="CG276">
        <v>6663.5772800000004</v>
      </c>
      <c r="CH276">
        <v>6368.0897000000004</v>
      </c>
      <c r="CI276">
        <v>0</v>
      </c>
      <c r="CJ276">
        <v>0</v>
      </c>
      <c r="CK276">
        <v>0</v>
      </c>
      <c r="CL276">
        <v>0</v>
      </c>
      <c r="CM276">
        <v>4.6531900000000004</v>
      </c>
      <c r="CN276">
        <v>60.685580000000002</v>
      </c>
      <c r="CO276">
        <v>0</v>
      </c>
      <c r="CP276">
        <v>0</v>
      </c>
      <c r="CQ276">
        <v>1.2840000000000001E-2</v>
      </c>
      <c r="CR276">
        <v>0</v>
      </c>
      <c r="CS276">
        <v>0.56967999999999996</v>
      </c>
      <c r="CT276">
        <v>2.0561699999999998</v>
      </c>
      <c r="CU276">
        <v>18.860700000000001</v>
      </c>
      <c r="CV276">
        <v>0</v>
      </c>
      <c r="CW276">
        <v>0</v>
      </c>
      <c r="CX276">
        <v>1</v>
      </c>
      <c r="CY276">
        <v>0</v>
      </c>
      <c r="CZ276">
        <v>0.12544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0.15032999999999999</v>
      </c>
      <c r="DG276">
        <v>0</v>
      </c>
      <c r="DH276">
        <v>0</v>
      </c>
      <c r="DI276">
        <v>0</v>
      </c>
      <c r="DJ276">
        <v>0</v>
      </c>
      <c r="DK276">
        <v>83.83</v>
      </c>
      <c r="DL276">
        <v>9.0982900000000004</v>
      </c>
      <c r="DM276">
        <v>0.95755999999999997</v>
      </c>
      <c r="DN276">
        <v>0.12232</v>
      </c>
      <c r="DO276">
        <v>0</v>
      </c>
      <c r="DP276">
        <v>2.6349999999999998E-2</v>
      </c>
      <c r="DQ276">
        <v>0</v>
      </c>
      <c r="DR276">
        <v>12.574260000000001</v>
      </c>
      <c r="DS276">
        <v>3.7592500000000002</v>
      </c>
      <c r="DT276">
        <v>4.6263699999999996</v>
      </c>
      <c r="DU276">
        <v>0</v>
      </c>
      <c r="DV276">
        <v>24.583120000000001</v>
      </c>
      <c r="DW276">
        <v>4.4577486000000003E-3</v>
      </c>
      <c r="DX276">
        <v>0</v>
      </c>
      <c r="DY276">
        <v>1.38994</v>
      </c>
      <c r="DZ276">
        <v>0</v>
      </c>
      <c r="EA276">
        <v>13.52336</v>
      </c>
      <c r="EB276">
        <v>36.948569999999997</v>
      </c>
      <c r="EC276">
        <v>0.17480000000000001</v>
      </c>
      <c r="ED276">
        <v>0</v>
      </c>
      <c r="EE276">
        <v>1.14137</v>
      </c>
      <c r="EF276">
        <v>0.17666000000000001</v>
      </c>
      <c r="EG276">
        <v>422.17021</v>
      </c>
      <c r="EH276">
        <v>0.53073999999999999</v>
      </c>
      <c r="EI276">
        <v>117.86474</v>
      </c>
      <c r="EJ276">
        <v>539.67809</v>
      </c>
      <c r="EK276">
        <v>9.2642600000000002</v>
      </c>
      <c r="EL276">
        <v>7.26E-3</v>
      </c>
      <c r="EM276">
        <v>6.4999999999999997E-4</v>
      </c>
      <c r="EN276">
        <v>0.11923</v>
      </c>
      <c r="EO276">
        <v>160.22291000000001</v>
      </c>
      <c r="EP276">
        <v>5.0200000000000002E-3</v>
      </c>
      <c r="EQ276">
        <v>0.42775999999999997</v>
      </c>
      <c r="ER276">
        <v>6.4599999999999996E-3</v>
      </c>
      <c r="ES276">
        <v>3.8156500000000002</v>
      </c>
      <c r="ET276">
        <v>2.9E-4</v>
      </c>
      <c r="EU276">
        <v>100</v>
      </c>
      <c r="EV276">
        <v>0</v>
      </c>
      <c r="EW276">
        <v>0</v>
      </c>
      <c r="EX276">
        <v>0</v>
      </c>
      <c r="EY276">
        <v>0</v>
      </c>
      <c r="EZ276">
        <v>0.34377999999999997</v>
      </c>
      <c r="FA276">
        <v>0</v>
      </c>
      <c r="FB276" s="3">
        <v>49.689674613176798</v>
      </c>
      <c r="FC276" s="3">
        <v>3917.1368414531698</v>
      </c>
      <c r="FD276" s="3">
        <v>5296.9338923837804</v>
      </c>
      <c r="FE276" s="3">
        <v>37.108024967511597</v>
      </c>
      <c r="FF276" s="3">
        <v>165.21425319970101</v>
      </c>
      <c r="FG276" s="3">
        <v>97.192598548189395</v>
      </c>
      <c r="FH276" s="3">
        <v>0</v>
      </c>
      <c r="FI276" s="3">
        <v>0</v>
      </c>
      <c r="FJ276" s="3">
        <v>0</v>
      </c>
      <c r="FK276" t="s">
        <v>117</v>
      </c>
    </row>
    <row r="277" spans="1:167" x14ac:dyDescent="0.3">
      <c r="A277">
        <v>276</v>
      </c>
      <c r="B277">
        <v>0</v>
      </c>
      <c r="C277">
        <v>0.17619641</v>
      </c>
      <c r="D277">
        <v>7.6486414700000003</v>
      </c>
      <c r="E277">
        <v>1.47284287</v>
      </c>
      <c r="F277">
        <v>12.03078537</v>
      </c>
      <c r="G277">
        <v>23.516153889999998</v>
      </c>
      <c r="H277">
        <v>45.361285969999997</v>
      </c>
      <c r="I277">
        <v>47.434733899999998</v>
      </c>
      <c r="J277">
        <v>49.279134239999998</v>
      </c>
      <c r="K277">
        <v>54.128451099999999</v>
      </c>
      <c r="L277">
        <v>56.442614239999997</v>
      </c>
      <c r="M277">
        <v>58.232181850000003</v>
      </c>
      <c r="N277">
        <v>59.413367139999998</v>
      </c>
      <c r="O277">
        <v>59.996852250000003</v>
      </c>
      <c r="P277">
        <v>60.057697820000001</v>
      </c>
      <c r="Q277">
        <v>1851.5725888899999</v>
      </c>
      <c r="R277">
        <v>0</v>
      </c>
      <c r="S277">
        <v>525.89326000000005</v>
      </c>
      <c r="T277">
        <v>6.3299999999999997E-3</v>
      </c>
      <c r="U277">
        <v>1.1815500000000001</v>
      </c>
      <c r="V277">
        <v>1.1E-4</v>
      </c>
      <c r="W277">
        <v>4.6299999999999996E-3</v>
      </c>
      <c r="X277">
        <v>0.10378999999999999</v>
      </c>
      <c r="Y277">
        <v>5.1830400000000001</v>
      </c>
      <c r="Z277">
        <v>92.589389999999995</v>
      </c>
      <c r="AA277">
        <v>3.4225699999999999</v>
      </c>
      <c r="AB277">
        <v>0.94838</v>
      </c>
      <c r="AC277">
        <v>7.8094000000000001</v>
      </c>
      <c r="AD277">
        <v>5.0000000000000002E-5</v>
      </c>
      <c r="AE277">
        <v>1.0000000000000001E-5</v>
      </c>
      <c r="AF277">
        <v>5.0000000000000002E-5</v>
      </c>
      <c r="AG277">
        <v>9.0000000000000006E-5</v>
      </c>
      <c r="AH277">
        <v>2.9999999999999997E-4</v>
      </c>
      <c r="AI277">
        <v>4.6000000000000001E-4</v>
      </c>
      <c r="AJ277">
        <v>6.2E-4</v>
      </c>
      <c r="AK277">
        <v>1.3500000000000001E-3</v>
      </c>
      <c r="AL277">
        <v>2.2100000000000002E-3</v>
      </c>
      <c r="AM277">
        <v>3.0799999999999998E-3</v>
      </c>
      <c r="AN277">
        <v>3.8899999999999998E-3</v>
      </c>
      <c r="AO277">
        <v>4.5799999999999999E-3</v>
      </c>
      <c r="AP277">
        <v>5.1700000000000001E-3</v>
      </c>
      <c r="AQ277">
        <v>0.70643999999999996</v>
      </c>
      <c r="AR277">
        <v>6.0000000000000002E-5</v>
      </c>
      <c r="AS277">
        <v>4.6210000000000001E-2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3.1900000000000001E-3</v>
      </c>
      <c r="BH277">
        <v>0.18496000000000001</v>
      </c>
      <c r="BI277">
        <v>0</v>
      </c>
      <c r="BJ277">
        <v>3.1900000000000001E-3</v>
      </c>
      <c r="BK277">
        <v>0</v>
      </c>
      <c r="BL277">
        <v>0</v>
      </c>
      <c r="BM277">
        <v>3.0000000000000001E-5</v>
      </c>
      <c r="BN277">
        <v>0</v>
      </c>
      <c r="BO277">
        <v>0</v>
      </c>
      <c r="BP277">
        <v>4.0000000000000003E-5</v>
      </c>
      <c r="BQ277">
        <v>7</v>
      </c>
      <c r="BR277">
        <v>6.0098172300000003</v>
      </c>
      <c r="BS277">
        <v>2.07265598</v>
      </c>
      <c r="BT277">
        <v>2.0689934999999999</v>
      </c>
      <c r="BU277">
        <v>4.9312181700000002</v>
      </c>
      <c r="BV277">
        <v>5.2480223099999996</v>
      </c>
      <c r="BW277">
        <v>5.8401225300000004</v>
      </c>
      <c r="BX277">
        <v>6.2246824600000004</v>
      </c>
      <c r="BY277">
        <v>6.50058896</v>
      </c>
      <c r="BZ277">
        <v>6.6782190200000002</v>
      </c>
      <c r="CA277">
        <v>6.8070160800000004</v>
      </c>
      <c r="CB277">
        <v>6.9126174599999999</v>
      </c>
      <c r="CC277">
        <v>7.0188292499999996</v>
      </c>
      <c r="CD277">
        <v>7.2520068699999998</v>
      </c>
      <c r="CE277">
        <v>6.1813431699999999</v>
      </c>
      <c r="CF277">
        <v>0</v>
      </c>
      <c r="CG277">
        <v>5861.3999400000002</v>
      </c>
      <c r="CH277">
        <v>5950.3274199999996</v>
      </c>
      <c r="CI277">
        <v>0</v>
      </c>
      <c r="CJ277">
        <v>0</v>
      </c>
      <c r="CK277">
        <v>0</v>
      </c>
      <c r="CL277">
        <v>0</v>
      </c>
      <c r="CM277">
        <v>4.6554700000000002</v>
      </c>
      <c r="CN277">
        <v>60.741410000000002</v>
      </c>
      <c r="CO277">
        <v>0</v>
      </c>
      <c r="CP277">
        <v>0</v>
      </c>
      <c r="CQ277">
        <v>1.217E-2</v>
      </c>
      <c r="CR277">
        <v>0</v>
      </c>
      <c r="CS277">
        <v>1.2629999999999999</v>
      </c>
      <c r="CT277">
        <v>2.0689899999999999</v>
      </c>
      <c r="CU277">
        <v>14.85196</v>
      </c>
      <c r="CV277">
        <v>0</v>
      </c>
      <c r="CW277">
        <v>0</v>
      </c>
      <c r="CX277">
        <v>1</v>
      </c>
      <c r="CY277">
        <v>0</v>
      </c>
      <c r="CZ277">
        <v>0.12484000000000001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0.15010000000000001</v>
      </c>
      <c r="DG277">
        <v>0</v>
      </c>
      <c r="DH277">
        <v>0</v>
      </c>
      <c r="DI277">
        <v>0</v>
      </c>
      <c r="DJ277">
        <v>0</v>
      </c>
      <c r="DK277">
        <v>83.871070000000003</v>
      </c>
      <c r="DL277">
        <v>9.1066599999999998</v>
      </c>
      <c r="DM277">
        <v>0.9304</v>
      </c>
      <c r="DN277">
        <v>0.12246</v>
      </c>
      <c r="DO277">
        <v>0</v>
      </c>
      <c r="DP277">
        <v>2.6370000000000001E-2</v>
      </c>
      <c r="DQ277">
        <v>0</v>
      </c>
      <c r="DR277">
        <v>0</v>
      </c>
      <c r="DS277">
        <v>3.7616399999999999</v>
      </c>
      <c r="DT277">
        <v>4.6290399999999998</v>
      </c>
      <c r="DU277">
        <v>0</v>
      </c>
      <c r="DV277">
        <v>23.949449999999999</v>
      </c>
      <c r="DW277">
        <v>4.4634562000000003E-3</v>
      </c>
      <c r="DX277">
        <v>0</v>
      </c>
      <c r="DY277">
        <v>1.38592</v>
      </c>
      <c r="DZ277">
        <v>0</v>
      </c>
      <c r="EA277">
        <v>13.547840000000001</v>
      </c>
      <c r="EB277">
        <v>37.881239999999998</v>
      </c>
      <c r="EC277">
        <v>0.17423</v>
      </c>
      <c r="ED277">
        <v>0</v>
      </c>
      <c r="EE277">
        <v>0.38392999999999999</v>
      </c>
      <c r="EF277">
        <v>4.4940000000000001E-2</v>
      </c>
      <c r="EG277">
        <v>422.76042999999999</v>
      </c>
      <c r="EH277">
        <v>0.53186</v>
      </c>
      <c r="EI277">
        <v>118.01792</v>
      </c>
      <c r="EJ277">
        <v>541.56848000000002</v>
      </c>
      <c r="EK277">
        <v>9.2977399999999992</v>
      </c>
      <c r="EL277">
        <v>7.26E-3</v>
      </c>
      <c r="EM277">
        <v>6.4999999999999997E-4</v>
      </c>
      <c r="EN277">
        <v>0.11846</v>
      </c>
      <c r="EO277">
        <v>160.3974</v>
      </c>
      <c r="EP277">
        <v>5.0099999999999997E-3</v>
      </c>
      <c r="EQ277">
        <v>0.42748999999999998</v>
      </c>
      <c r="ER277">
        <v>6.4599999999999996E-3</v>
      </c>
      <c r="ES277">
        <v>3.7947899999999999</v>
      </c>
      <c r="ET277">
        <v>2.3000000000000001E-4</v>
      </c>
      <c r="EU277">
        <v>100</v>
      </c>
      <c r="EV277">
        <v>0</v>
      </c>
      <c r="EW277">
        <v>0</v>
      </c>
      <c r="EX277">
        <v>0</v>
      </c>
      <c r="EY277">
        <v>0</v>
      </c>
      <c r="EZ277">
        <v>0.13547000000000001</v>
      </c>
      <c r="FA277">
        <v>0</v>
      </c>
      <c r="FB277" s="3">
        <v>49.935828300235301</v>
      </c>
      <c r="FC277" s="3">
        <v>3920.40935134751</v>
      </c>
      <c r="FD277" s="3">
        <v>5270.15684936047</v>
      </c>
      <c r="FE277" s="3">
        <v>283.410022152019</v>
      </c>
      <c r="FF277" s="3">
        <v>166.71133257903199</v>
      </c>
      <c r="FG277" s="3">
        <v>97.363895362797905</v>
      </c>
      <c r="FH277" s="3">
        <v>0</v>
      </c>
      <c r="FI277" s="3">
        <v>0</v>
      </c>
      <c r="FJ277" s="3">
        <v>0</v>
      </c>
      <c r="FK277" t="s">
        <v>117</v>
      </c>
    </row>
    <row r="278" spans="1:167" x14ac:dyDescent="0.3">
      <c r="A278">
        <v>277</v>
      </c>
      <c r="B278">
        <v>0</v>
      </c>
      <c r="C278">
        <v>0.37979321999999999</v>
      </c>
      <c r="D278">
        <v>14.12991227</v>
      </c>
      <c r="E278">
        <v>0.35892060999999997</v>
      </c>
      <c r="F278">
        <v>12.32003608</v>
      </c>
      <c r="G278">
        <v>23.314769429999998</v>
      </c>
      <c r="H278">
        <v>45.043272160000001</v>
      </c>
      <c r="I278">
        <v>47.121576330000003</v>
      </c>
      <c r="J278">
        <v>48.98292661</v>
      </c>
      <c r="K278">
        <v>53.757358629999999</v>
      </c>
      <c r="L278">
        <v>56.097704829999998</v>
      </c>
      <c r="M278">
        <v>57.93071123</v>
      </c>
      <c r="N278">
        <v>59.164653520000002</v>
      </c>
      <c r="O278">
        <v>59.801486410000003</v>
      </c>
      <c r="P278">
        <v>59.910083739999997</v>
      </c>
      <c r="Q278">
        <v>1856.44718797</v>
      </c>
      <c r="R278">
        <v>0</v>
      </c>
      <c r="S278">
        <v>523.44457999999997</v>
      </c>
      <c r="T278">
        <v>5.9300000000000004E-3</v>
      </c>
      <c r="U278">
        <v>1.1429800000000001</v>
      </c>
      <c r="V278">
        <v>1.1E-4</v>
      </c>
      <c r="W278">
        <v>4.1999999999999997E-3</v>
      </c>
      <c r="X278">
        <v>9.9199999999999997E-2</v>
      </c>
      <c r="Y278">
        <v>5.1851000000000003</v>
      </c>
      <c r="Z278">
        <v>92.592709999999997</v>
      </c>
      <c r="AA278">
        <v>3.4112200000000001</v>
      </c>
      <c r="AB278">
        <v>0.94081999999999999</v>
      </c>
      <c r="AC278">
        <v>7.8105200000000004</v>
      </c>
      <c r="AD278">
        <v>9.0000000000000006E-5</v>
      </c>
      <c r="AE278">
        <v>0</v>
      </c>
      <c r="AF278">
        <v>5.0000000000000002E-5</v>
      </c>
      <c r="AG278">
        <v>8.0000000000000007E-5</v>
      </c>
      <c r="AH278">
        <v>2.5999999999999998E-4</v>
      </c>
      <c r="AI278">
        <v>4.2000000000000002E-4</v>
      </c>
      <c r="AJ278">
        <v>5.6999999999999998E-4</v>
      </c>
      <c r="AK278">
        <v>1.2600000000000001E-3</v>
      </c>
      <c r="AL278">
        <v>2.0799999999999998E-3</v>
      </c>
      <c r="AM278">
        <v>2.9299999999999999E-3</v>
      </c>
      <c r="AN278">
        <v>3.7200000000000002E-3</v>
      </c>
      <c r="AO278">
        <v>4.4000000000000003E-3</v>
      </c>
      <c r="AP278">
        <v>4.9899999999999996E-3</v>
      </c>
      <c r="AQ278">
        <v>0.70684999999999998</v>
      </c>
      <c r="AR278">
        <v>6.0000000000000002E-5</v>
      </c>
      <c r="AS278">
        <v>4.4589999999999998E-2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3.1900000000000001E-3</v>
      </c>
      <c r="BH278">
        <v>0.18497</v>
      </c>
      <c r="BI278">
        <v>0</v>
      </c>
      <c r="BJ278">
        <v>3.1900000000000001E-3</v>
      </c>
      <c r="BK278">
        <v>0</v>
      </c>
      <c r="BL278">
        <v>0</v>
      </c>
      <c r="BM278">
        <v>3.0000000000000001E-5</v>
      </c>
      <c r="BN278">
        <v>0</v>
      </c>
      <c r="BO278">
        <v>0</v>
      </c>
      <c r="BP278">
        <v>4.0000000000000003E-5</v>
      </c>
      <c r="BQ278">
        <v>7</v>
      </c>
      <c r="BR278">
        <v>6.0098172300000003</v>
      </c>
      <c r="BS278">
        <v>2.0439665800000002</v>
      </c>
      <c r="BT278">
        <v>2.0696039100000001</v>
      </c>
      <c r="BU278">
        <v>4.55642484</v>
      </c>
      <c r="BV278">
        <v>5.2626722099999999</v>
      </c>
      <c r="BW278">
        <v>5.8474474799999996</v>
      </c>
      <c r="BX278">
        <v>6.2313970000000003</v>
      </c>
      <c r="BY278">
        <v>6.5060826699999996</v>
      </c>
      <c r="BZ278">
        <v>6.6831023299999996</v>
      </c>
      <c r="CA278">
        <v>6.8106785600000004</v>
      </c>
      <c r="CB278">
        <v>6.9144487000000003</v>
      </c>
      <c r="CC278">
        <v>7.0218813200000003</v>
      </c>
      <c r="CD278">
        <v>7.2520068699999998</v>
      </c>
      <c r="CE278">
        <v>6.1789015200000001</v>
      </c>
      <c r="CF278">
        <v>0</v>
      </c>
      <c r="CG278">
        <v>6006.8872700000002</v>
      </c>
      <c r="CH278">
        <v>5824.4437500000004</v>
      </c>
      <c r="CI278">
        <v>0</v>
      </c>
      <c r="CJ278">
        <v>0</v>
      </c>
      <c r="CK278">
        <v>0</v>
      </c>
      <c r="CL278">
        <v>0</v>
      </c>
      <c r="CM278">
        <v>4.6577099999999998</v>
      </c>
      <c r="CN278">
        <v>60.796849999999999</v>
      </c>
      <c r="CO278">
        <v>0</v>
      </c>
      <c r="CP278">
        <v>0</v>
      </c>
      <c r="CQ278">
        <v>1.133E-2</v>
      </c>
      <c r="CR278">
        <v>0</v>
      </c>
      <c r="CS278">
        <v>1.2563899999999999</v>
      </c>
      <c r="CT278">
        <v>2.0695999999999999</v>
      </c>
      <c r="CU278">
        <v>8.3111099999999993</v>
      </c>
      <c r="CV278">
        <v>0</v>
      </c>
      <c r="CW278">
        <v>0</v>
      </c>
      <c r="CX278">
        <v>1</v>
      </c>
      <c r="CY278">
        <v>0</v>
      </c>
      <c r="CZ278">
        <v>0.12422999999999999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0.14987</v>
      </c>
      <c r="DG278">
        <v>0</v>
      </c>
      <c r="DH278">
        <v>0</v>
      </c>
      <c r="DI278">
        <v>0</v>
      </c>
      <c r="DJ278">
        <v>0</v>
      </c>
      <c r="DK278">
        <v>83.911370000000005</v>
      </c>
      <c r="DL278">
        <v>9.1149699999999996</v>
      </c>
      <c r="DM278">
        <v>0.89380999999999999</v>
      </c>
      <c r="DN278">
        <v>0.12311999999999999</v>
      </c>
      <c r="DO278">
        <v>0</v>
      </c>
      <c r="DP278">
        <v>2.6380000000000001E-2</v>
      </c>
      <c r="DQ278">
        <v>0</v>
      </c>
      <c r="DR278">
        <v>0</v>
      </c>
      <c r="DS278">
        <v>3.7639800000000001</v>
      </c>
      <c r="DT278">
        <v>4.6316600000000001</v>
      </c>
      <c r="DU278">
        <v>0</v>
      </c>
      <c r="DV278">
        <v>23.302479999999999</v>
      </c>
      <c r="DW278">
        <v>4.4691664999999998E-3</v>
      </c>
      <c r="DX278">
        <v>0</v>
      </c>
      <c r="DY278">
        <v>1.3819900000000001</v>
      </c>
      <c r="DZ278">
        <v>0</v>
      </c>
      <c r="EA278">
        <v>13.57137</v>
      </c>
      <c r="EB278">
        <v>38.817</v>
      </c>
      <c r="EC278">
        <v>0.17362</v>
      </c>
      <c r="ED278">
        <v>0</v>
      </c>
      <c r="EE278">
        <v>0.36152000000000001</v>
      </c>
      <c r="EF278">
        <v>8.0640000000000003E-2</v>
      </c>
      <c r="EG278">
        <v>423.39828999999997</v>
      </c>
      <c r="EH278">
        <v>0.53298999999999996</v>
      </c>
      <c r="EI278">
        <v>118.17006000000001</v>
      </c>
      <c r="EJ278">
        <v>543.29870000000005</v>
      </c>
      <c r="EK278">
        <v>9.3314500000000002</v>
      </c>
      <c r="EL278">
        <v>7.2700000000000004E-3</v>
      </c>
      <c r="EM278">
        <v>6.6E-4</v>
      </c>
      <c r="EN278">
        <v>0.11763999999999999</v>
      </c>
      <c r="EO278">
        <v>160.57130000000001</v>
      </c>
      <c r="EP278">
        <v>5.0099999999999997E-3</v>
      </c>
      <c r="EQ278">
        <v>0.42720000000000002</v>
      </c>
      <c r="ER278">
        <v>6.4599999999999996E-3</v>
      </c>
      <c r="ES278">
        <v>3.7682199999999999</v>
      </c>
      <c r="ET278">
        <v>1.9000000000000001E-4</v>
      </c>
      <c r="EU278">
        <v>100</v>
      </c>
      <c r="EV278">
        <v>0</v>
      </c>
      <c r="EW278">
        <v>0</v>
      </c>
      <c r="EX278">
        <v>0</v>
      </c>
      <c r="EY278">
        <v>0</v>
      </c>
      <c r="EZ278">
        <v>0.13858000000000001</v>
      </c>
      <c r="FA278">
        <v>0</v>
      </c>
      <c r="FB278" s="3">
        <v>49.829412680222603</v>
      </c>
      <c r="FC278" s="3">
        <v>3925.0259863187898</v>
      </c>
      <c r="FD278" s="3">
        <v>5244.0208144916196</v>
      </c>
      <c r="FE278" s="3">
        <v>131.20142874107799</v>
      </c>
      <c r="FF278" s="3">
        <v>168.34933743169799</v>
      </c>
      <c r="FG278" s="3">
        <v>97.549822902371105</v>
      </c>
      <c r="FH278" s="3">
        <v>0</v>
      </c>
      <c r="FI278" s="3">
        <v>0</v>
      </c>
      <c r="FJ278" s="3">
        <v>0</v>
      </c>
      <c r="FK278" t="s">
        <v>117</v>
      </c>
    </row>
    <row r="279" spans="1:167" x14ac:dyDescent="0.3">
      <c r="A279">
        <v>278</v>
      </c>
      <c r="B279">
        <v>0</v>
      </c>
      <c r="C279">
        <v>0.70759514999999995</v>
      </c>
      <c r="D279">
        <v>3.05095384</v>
      </c>
      <c r="E279">
        <v>0.78303221999999995</v>
      </c>
      <c r="F279">
        <v>12.26162817</v>
      </c>
      <c r="G279">
        <v>23.110247990000001</v>
      </c>
      <c r="H279">
        <v>44.726094209999999</v>
      </c>
      <c r="I279">
        <v>46.808678090000001</v>
      </c>
      <c r="J279">
        <v>48.685803679999999</v>
      </c>
      <c r="K279">
        <v>53.386231270000003</v>
      </c>
      <c r="L279">
        <v>55.750861110000002</v>
      </c>
      <c r="M279">
        <v>57.625671840000003</v>
      </c>
      <c r="N279">
        <v>58.911445100000002</v>
      </c>
      <c r="O279">
        <v>59.601504560000002</v>
      </c>
      <c r="P279">
        <v>59.758319909999997</v>
      </c>
      <c r="Q279">
        <v>1861.31525543</v>
      </c>
      <c r="R279">
        <v>0</v>
      </c>
      <c r="S279">
        <v>520.62648999999999</v>
      </c>
      <c r="T279">
        <v>5.5700000000000003E-3</v>
      </c>
      <c r="U279">
        <v>1.1054900000000001</v>
      </c>
      <c r="V279">
        <v>1E-4</v>
      </c>
      <c r="W279">
        <v>3.7799999999999999E-3</v>
      </c>
      <c r="X279">
        <v>9.4780000000000003E-2</v>
      </c>
      <c r="Y279">
        <v>5.1870799999999999</v>
      </c>
      <c r="Z279">
        <v>92.595879999999994</v>
      </c>
      <c r="AA279">
        <v>3.41743</v>
      </c>
      <c r="AB279">
        <v>0.94494999999999996</v>
      </c>
      <c r="AC279">
        <v>7.8117799999999997</v>
      </c>
      <c r="AD279">
        <v>2.0000000000000002E-5</v>
      </c>
      <c r="AE279">
        <v>0</v>
      </c>
      <c r="AF279">
        <v>4.0000000000000003E-5</v>
      </c>
      <c r="AG279">
        <v>6.9999999999999994E-5</v>
      </c>
      <c r="AH279">
        <v>2.4000000000000001E-4</v>
      </c>
      <c r="AI279">
        <v>3.8000000000000002E-4</v>
      </c>
      <c r="AJ279">
        <v>5.1999999999999995E-4</v>
      </c>
      <c r="AK279">
        <v>1.17E-3</v>
      </c>
      <c r="AL279">
        <v>1.9499999999999999E-3</v>
      </c>
      <c r="AM279">
        <v>2.7799999999999999E-3</v>
      </c>
      <c r="AN279">
        <v>3.5599999999999998E-3</v>
      </c>
      <c r="AO279">
        <v>4.2300000000000003E-3</v>
      </c>
      <c r="AP279">
        <v>4.81E-3</v>
      </c>
      <c r="AQ279">
        <v>0.70725000000000005</v>
      </c>
      <c r="AR279">
        <v>6.0000000000000002E-5</v>
      </c>
      <c r="AS279">
        <v>4.3020000000000003E-2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3.1900000000000001E-3</v>
      </c>
      <c r="BH279">
        <v>0.18498000000000001</v>
      </c>
      <c r="BI279">
        <v>0</v>
      </c>
      <c r="BJ279">
        <v>3.1900000000000001E-3</v>
      </c>
      <c r="BK279">
        <v>0</v>
      </c>
      <c r="BL279">
        <v>0</v>
      </c>
      <c r="BM279">
        <v>3.0000000000000001E-5</v>
      </c>
      <c r="BN279">
        <v>0</v>
      </c>
      <c r="BO279">
        <v>0</v>
      </c>
      <c r="BP279">
        <v>4.0000000000000003E-5</v>
      </c>
      <c r="BQ279">
        <v>7</v>
      </c>
      <c r="BR279">
        <v>6.0098172300000003</v>
      </c>
      <c r="BS279">
        <v>1.9450797399999999</v>
      </c>
      <c r="BT279">
        <v>2.0543436000000002</v>
      </c>
      <c r="BU279">
        <v>4.4990460499999996</v>
      </c>
      <c r="BV279">
        <v>5.2864782999999997</v>
      </c>
      <c r="BW279">
        <v>5.8547724299999997</v>
      </c>
      <c r="BX279">
        <v>6.2381115400000002</v>
      </c>
      <c r="BY279">
        <v>6.5115763900000001</v>
      </c>
      <c r="BZ279">
        <v>6.6873752099999999</v>
      </c>
      <c r="CA279">
        <v>6.8143410299999996</v>
      </c>
      <c r="CB279">
        <v>6.9168903500000001</v>
      </c>
      <c r="CC279">
        <v>7.0243229700000001</v>
      </c>
      <c r="CD279">
        <v>7.2513964499999997</v>
      </c>
      <c r="CE279">
        <v>6.1764598700000004</v>
      </c>
      <c r="CF279">
        <v>0</v>
      </c>
      <c r="CG279">
        <v>6093.9039199999997</v>
      </c>
      <c r="CH279">
        <v>5849.3635299999996</v>
      </c>
      <c r="CI279">
        <v>0</v>
      </c>
      <c r="CJ279">
        <v>0</v>
      </c>
      <c r="CK279">
        <v>0</v>
      </c>
      <c r="CL279">
        <v>0</v>
      </c>
      <c r="CM279">
        <v>4.6599000000000004</v>
      </c>
      <c r="CN279">
        <v>60.851880000000001</v>
      </c>
      <c r="CO279">
        <v>0</v>
      </c>
      <c r="CP279">
        <v>0</v>
      </c>
      <c r="CQ279">
        <v>1.0619999999999999E-2</v>
      </c>
      <c r="CR279">
        <v>0</v>
      </c>
      <c r="CS279">
        <v>0.49439</v>
      </c>
      <c r="CT279">
        <v>2.0543399999999998</v>
      </c>
      <c r="CU279">
        <v>18.127420000000001</v>
      </c>
      <c r="CV279">
        <v>0</v>
      </c>
      <c r="CW279">
        <v>0</v>
      </c>
      <c r="CX279">
        <v>1</v>
      </c>
      <c r="CY279">
        <v>0</v>
      </c>
      <c r="CZ279">
        <v>0.12363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0.14964</v>
      </c>
      <c r="DG279">
        <v>0</v>
      </c>
      <c r="DH279">
        <v>0</v>
      </c>
      <c r="DI279">
        <v>0</v>
      </c>
      <c r="DJ279">
        <v>0</v>
      </c>
      <c r="DK279">
        <v>83.950919999999996</v>
      </c>
      <c r="DL279">
        <v>9.1232199999999999</v>
      </c>
      <c r="DM279">
        <v>0.86031999999999997</v>
      </c>
      <c r="DN279">
        <v>0.1229</v>
      </c>
      <c r="DO279">
        <v>0</v>
      </c>
      <c r="DP279">
        <v>2.639E-2</v>
      </c>
      <c r="DQ279">
        <v>0</v>
      </c>
      <c r="DR279">
        <v>12.41606</v>
      </c>
      <c r="DS279">
        <v>3.7662800000000001</v>
      </c>
      <c r="DT279">
        <v>4.6342499999999998</v>
      </c>
      <c r="DU279">
        <v>0</v>
      </c>
      <c r="DV279">
        <v>23.649229999999999</v>
      </c>
      <c r="DW279">
        <v>4.4748794999999999E-3</v>
      </c>
      <c r="DX279">
        <v>0</v>
      </c>
      <c r="DY279">
        <v>1.37443</v>
      </c>
      <c r="DZ279">
        <v>0</v>
      </c>
      <c r="EA279">
        <v>13.593970000000001</v>
      </c>
      <c r="EB279">
        <v>39.75461</v>
      </c>
      <c r="EC279">
        <v>0.1731</v>
      </c>
      <c r="ED279">
        <v>0</v>
      </c>
      <c r="EE279">
        <v>1.03914</v>
      </c>
      <c r="EF279">
        <v>0.12386</v>
      </c>
      <c r="EG279">
        <v>423.99164999999999</v>
      </c>
      <c r="EH279">
        <v>0.53410000000000002</v>
      </c>
      <c r="EI279">
        <v>118.32125000000001</v>
      </c>
      <c r="EJ279">
        <v>545.15313000000003</v>
      </c>
      <c r="EK279">
        <v>9.36538</v>
      </c>
      <c r="EL279">
        <v>7.28E-3</v>
      </c>
      <c r="EM279">
        <v>6.6E-4</v>
      </c>
      <c r="EN279">
        <v>0.11692</v>
      </c>
      <c r="EO279">
        <v>160.74465000000001</v>
      </c>
      <c r="EP279">
        <v>5.0099999999999997E-3</v>
      </c>
      <c r="EQ279">
        <v>0.42687999999999998</v>
      </c>
      <c r="ER279">
        <v>6.45E-3</v>
      </c>
      <c r="ES279">
        <v>3.7431800000000002</v>
      </c>
      <c r="ET279">
        <v>1.6000000000000001E-4</v>
      </c>
      <c r="EU279">
        <v>100</v>
      </c>
      <c r="EV279">
        <v>0</v>
      </c>
      <c r="EW279">
        <v>0</v>
      </c>
      <c r="EX279">
        <v>0</v>
      </c>
      <c r="EY279">
        <v>0</v>
      </c>
      <c r="EZ279">
        <v>0.33944999999999997</v>
      </c>
      <c r="FA279">
        <v>0</v>
      </c>
      <c r="FB279" s="3">
        <v>49.764333991421204</v>
      </c>
      <c r="FC279" s="3">
        <v>3931.2738799701101</v>
      </c>
      <c r="FD279" s="3">
        <v>5218.5253334688296</v>
      </c>
      <c r="FE279" s="3">
        <v>70.328823360254006</v>
      </c>
      <c r="FF279" s="3">
        <v>170.109549733374</v>
      </c>
      <c r="FG279" s="3">
        <v>97.750397603283005</v>
      </c>
      <c r="FH279" s="3">
        <v>0</v>
      </c>
      <c r="FI279" s="3">
        <v>0</v>
      </c>
      <c r="FJ279" s="3">
        <v>0</v>
      </c>
      <c r="FK279" t="s">
        <v>117</v>
      </c>
    </row>
    <row r="280" spans="1:167" x14ac:dyDescent="0.3">
      <c r="A280">
        <v>279</v>
      </c>
      <c r="B280">
        <v>0</v>
      </c>
      <c r="C280">
        <v>1.1623902399999999</v>
      </c>
      <c r="D280">
        <v>6.7909473399999998</v>
      </c>
      <c r="E280">
        <v>1.3341058800000001</v>
      </c>
      <c r="F280">
        <v>11.684933020000001</v>
      </c>
      <c r="G280">
        <v>22.917523660000001</v>
      </c>
      <c r="H280">
        <v>44.409338980000001</v>
      </c>
      <c r="I280">
        <v>46.49608645</v>
      </c>
      <c r="J280">
        <v>48.38787945</v>
      </c>
      <c r="K280">
        <v>53.015215699999999</v>
      </c>
      <c r="L280">
        <v>55.402263670000004</v>
      </c>
      <c r="M280">
        <v>57.317219610000002</v>
      </c>
      <c r="N280">
        <v>58.653831259999997</v>
      </c>
      <c r="O280">
        <v>59.396919709999999</v>
      </c>
      <c r="P280">
        <v>59.602362489999997</v>
      </c>
      <c r="Q280">
        <v>1866.17622078</v>
      </c>
      <c r="R280">
        <v>0</v>
      </c>
      <c r="S280">
        <v>517.28357000000005</v>
      </c>
      <c r="T280">
        <v>5.2399999999999999E-3</v>
      </c>
      <c r="U280">
        <v>1.0690500000000001</v>
      </c>
      <c r="V280">
        <v>8.0000000000000007E-5</v>
      </c>
      <c r="W280">
        <v>3.4399999999999999E-3</v>
      </c>
      <c r="X280">
        <v>9.0529999999999999E-2</v>
      </c>
      <c r="Y280">
        <v>5.1890000000000001</v>
      </c>
      <c r="Z280">
        <v>92.5989</v>
      </c>
      <c r="AA280">
        <v>3.3805100000000001</v>
      </c>
      <c r="AB280">
        <v>0.92034000000000005</v>
      </c>
      <c r="AC280">
        <v>7.8132299999999999</v>
      </c>
      <c r="AD280">
        <v>4.0000000000000003E-5</v>
      </c>
      <c r="AE280">
        <v>1.0000000000000001E-5</v>
      </c>
      <c r="AF280">
        <v>4.0000000000000003E-5</v>
      </c>
      <c r="AG280">
        <v>6.0000000000000002E-5</v>
      </c>
      <c r="AH280">
        <v>2.1000000000000001E-4</v>
      </c>
      <c r="AI280">
        <v>3.4000000000000002E-4</v>
      </c>
      <c r="AJ280">
        <v>4.8000000000000001E-4</v>
      </c>
      <c r="AK280">
        <v>1.09E-3</v>
      </c>
      <c r="AL280">
        <v>1.8400000000000001E-3</v>
      </c>
      <c r="AM280">
        <v>2.64E-3</v>
      </c>
      <c r="AN280">
        <v>3.3999999999999998E-3</v>
      </c>
      <c r="AO280">
        <v>4.0699999999999998E-3</v>
      </c>
      <c r="AP280">
        <v>4.64E-3</v>
      </c>
      <c r="AQ280">
        <v>0.70764000000000005</v>
      </c>
      <c r="AR280">
        <v>6.0000000000000002E-5</v>
      </c>
      <c r="AS280">
        <v>4.1489999999999999E-2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3.1900000000000001E-3</v>
      </c>
      <c r="BH280">
        <v>0.18498000000000001</v>
      </c>
      <c r="BI280">
        <v>0</v>
      </c>
      <c r="BJ280">
        <v>3.1900000000000001E-3</v>
      </c>
      <c r="BK280">
        <v>0</v>
      </c>
      <c r="BL280">
        <v>0</v>
      </c>
      <c r="BM280">
        <v>3.0000000000000001E-5</v>
      </c>
      <c r="BN280">
        <v>0</v>
      </c>
      <c r="BO280">
        <v>0</v>
      </c>
      <c r="BP280">
        <v>4.0000000000000003E-5</v>
      </c>
      <c r="BQ280">
        <v>7</v>
      </c>
      <c r="BR280">
        <v>6.0098172300000003</v>
      </c>
      <c r="BS280">
        <v>2.0348103900000001</v>
      </c>
      <c r="BT280">
        <v>2.0396936999999999</v>
      </c>
      <c r="BU280">
        <v>4.9611283899999998</v>
      </c>
      <c r="BV280">
        <v>5.2889199500000004</v>
      </c>
      <c r="BW280">
        <v>5.86270779</v>
      </c>
      <c r="BX280">
        <v>6.2454364900000003</v>
      </c>
      <c r="BY280">
        <v>6.5170700999999998</v>
      </c>
      <c r="BZ280">
        <v>6.6922585100000003</v>
      </c>
      <c r="CA280">
        <v>6.8180035099999996</v>
      </c>
      <c r="CB280">
        <v>6.9193319999999998</v>
      </c>
      <c r="CC280">
        <v>7.02737503</v>
      </c>
      <c r="CD280">
        <v>7.2513964499999997</v>
      </c>
      <c r="CE280">
        <v>6.1740182199999998</v>
      </c>
      <c r="CF280">
        <v>0</v>
      </c>
      <c r="CG280">
        <v>5874.4942099999998</v>
      </c>
      <c r="CH280">
        <v>5832.2968000000001</v>
      </c>
      <c r="CI280">
        <v>0</v>
      </c>
      <c r="CJ280">
        <v>0</v>
      </c>
      <c r="CK280">
        <v>0</v>
      </c>
      <c r="CL280">
        <v>0</v>
      </c>
      <c r="CM280">
        <v>4.6620600000000003</v>
      </c>
      <c r="CN280">
        <v>60.90645</v>
      </c>
      <c r="CO280">
        <v>0</v>
      </c>
      <c r="CP280">
        <v>0</v>
      </c>
      <c r="CQ280">
        <v>1.013E-2</v>
      </c>
      <c r="CR280">
        <v>0</v>
      </c>
      <c r="CS280">
        <v>1.2477400000000001</v>
      </c>
      <c r="CT280">
        <v>2.0396899999999998</v>
      </c>
      <c r="CU280">
        <v>13.44882</v>
      </c>
      <c r="CV280">
        <v>0</v>
      </c>
      <c r="CW280">
        <v>0</v>
      </c>
      <c r="CX280">
        <v>1</v>
      </c>
      <c r="CY280">
        <v>0</v>
      </c>
      <c r="CZ280">
        <v>0.12302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0.14939</v>
      </c>
      <c r="DG280">
        <v>0</v>
      </c>
      <c r="DH280">
        <v>0</v>
      </c>
      <c r="DI280">
        <v>0</v>
      </c>
      <c r="DJ280">
        <v>0</v>
      </c>
      <c r="DK280">
        <v>83.989699999999999</v>
      </c>
      <c r="DL280">
        <v>9.1313999999999993</v>
      </c>
      <c r="DM280">
        <v>0.83538999999999997</v>
      </c>
      <c r="DN280">
        <v>0.12300999999999999</v>
      </c>
      <c r="DO280">
        <v>0</v>
      </c>
      <c r="DP280">
        <v>2.6409999999999999E-2</v>
      </c>
      <c r="DQ280">
        <v>0</v>
      </c>
      <c r="DR280">
        <v>0</v>
      </c>
      <c r="DS280">
        <v>3.7685300000000002</v>
      </c>
      <c r="DT280">
        <v>4.6368</v>
      </c>
      <c r="DU280">
        <v>0</v>
      </c>
      <c r="DV280">
        <v>21.55368</v>
      </c>
      <c r="DW280">
        <v>4.4805951E-3</v>
      </c>
      <c r="DX280">
        <v>0</v>
      </c>
      <c r="DY280">
        <v>1.37015</v>
      </c>
      <c r="DZ280">
        <v>1</v>
      </c>
      <c r="EA280">
        <v>13.61571</v>
      </c>
      <c r="EB280">
        <v>40.694789999999998</v>
      </c>
      <c r="EC280">
        <v>0.17252000000000001</v>
      </c>
      <c r="ED280">
        <v>0</v>
      </c>
      <c r="EE280">
        <v>0.32305</v>
      </c>
      <c r="EF280">
        <v>0.16475000000000001</v>
      </c>
      <c r="EG280">
        <v>424.50054999999998</v>
      </c>
      <c r="EH280">
        <v>0.53522000000000003</v>
      </c>
      <c r="EI280">
        <v>118.47163</v>
      </c>
      <c r="EJ280">
        <v>547.13454999999999</v>
      </c>
      <c r="EK280">
        <v>9.39954</v>
      </c>
      <c r="EL280">
        <v>7.28E-3</v>
      </c>
      <c r="EM280">
        <v>6.6E-4</v>
      </c>
      <c r="EN280">
        <v>0.11613</v>
      </c>
      <c r="EO280">
        <v>160.91744</v>
      </c>
      <c r="EP280">
        <v>5.0099999999999997E-3</v>
      </c>
      <c r="EQ280">
        <v>0.42654999999999998</v>
      </c>
      <c r="ER280">
        <v>6.45E-3</v>
      </c>
      <c r="ES280">
        <v>3.7195100000000001</v>
      </c>
      <c r="ET280">
        <v>1.2999999999999999E-4</v>
      </c>
      <c r="EU280">
        <v>100</v>
      </c>
      <c r="EV280">
        <v>0</v>
      </c>
      <c r="EW280">
        <v>0</v>
      </c>
      <c r="EX280">
        <v>0</v>
      </c>
      <c r="EY280">
        <v>0</v>
      </c>
      <c r="EZ280">
        <v>0.13233</v>
      </c>
      <c r="FA280">
        <v>0</v>
      </c>
      <c r="FB280" s="3">
        <v>49.708412619021701</v>
      </c>
      <c r="FC280" s="3">
        <v>3935.7177855883601</v>
      </c>
      <c r="FD280" s="3">
        <v>5193.6699578549997</v>
      </c>
      <c r="FE280" s="3">
        <v>42.763962439585903</v>
      </c>
      <c r="FF280" s="3">
        <v>171.73399025675101</v>
      </c>
      <c r="FG280" s="3">
        <v>97.965647965940704</v>
      </c>
      <c r="FH280" s="3">
        <v>0</v>
      </c>
      <c r="FI280" s="3">
        <v>0</v>
      </c>
      <c r="FJ280" s="3">
        <v>0</v>
      </c>
      <c r="FK280" t="s">
        <v>117</v>
      </c>
    </row>
    <row r="281" spans="1:167" x14ac:dyDescent="0.3">
      <c r="A281">
        <v>280</v>
      </c>
      <c r="B281">
        <v>0</v>
      </c>
      <c r="C281">
        <v>0.13125728</v>
      </c>
      <c r="D281">
        <v>14.20506086</v>
      </c>
      <c r="E281">
        <v>0.32412055000000001</v>
      </c>
      <c r="F281">
        <v>11.88531875</v>
      </c>
      <c r="G281">
        <v>22.705787109999999</v>
      </c>
      <c r="H281">
        <v>44.091765479999999</v>
      </c>
      <c r="I281">
        <v>46.183770369999998</v>
      </c>
      <c r="J281">
        <v>48.089259079999998</v>
      </c>
      <c r="K281">
        <v>52.644451109999999</v>
      </c>
      <c r="L281">
        <v>55.052090249999999</v>
      </c>
      <c r="M281">
        <v>57.005513149999999</v>
      </c>
      <c r="N281">
        <v>58.391908020000002</v>
      </c>
      <c r="O281">
        <v>59.187752400000001</v>
      </c>
      <c r="P281">
        <v>59.442173410000002</v>
      </c>
      <c r="Q281">
        <v>1871.02951136</v>
      </c>
      <c r="R281">
        <v>0</v>
      </c>
      <c r="S281">
        <v>514.67979000000003</v>
      </c>
      <c r="T281">
        <v>4.9399999999999999E-3</v>
      </c>
      <c r="U281">
        <v>1.0336399999999999</v>
      </c>
      <c r="V281">
        <v>8.0000000000000007E-5</v>
      </c>
      <c r="W281">
        <v>3.1199999999999999E-3</v>
      </c>
      <c r="X281">
        <v>8.6440000000000003E-2</v>
      </c>
      <c r="Y281">
        <v>5.1908599999999998</v>
      </c>
      <c r="Z281">
        <v>92.601789999999994</v>
      </c>
      <c r="AA281">
        <v>3.3946100000000001</v>
      </c>
      <c r="AB281">
        <v>0.92974000000000001</v>
      </c>
      <c r="AC281">
        <v>7.8143799999999999</v>
      </c>
      <c r="AD281">
        <v>6.0000000000000002E-5</v>
      </c>
      <c r="AE281">
        <v>0</v>
      </c>
      <c r="AF281">
        <v>3.0000000000000001E-5</v>
      </c>
      <c r="AG281">
        <v>5.0000000000000002E-5</v>
      </c>
      <c r="AH281">
        <v>1.9000000000000001E-4</v>
      </c>
      <c r="AI281">
        <v>3.1E-4</v>
      </c>
      <c r="AJ281">
        <v>4.4000000000000002E-4</v>
      </c>
      <c r="AK281">
        <v>1.01E-3</v>
      </c>
      <c r="AL281">
        <v>1.73E-3</v>
      </c>
      <c r="AM281">
        <v>2.5000000000000001E-3</v>
      </c>
      <c r="AN281">
        <v>3.2499999999999999E-3</v>
      </c>
      <c r="AO281">
        <v>3.9100000000000003E-3</v>
      </c>
      <c r="AP281">
        <v>4.47E-3</v>
      </c>
      <c r="AQ281">
        <v>0.70801000000000003</v>
      </c>
      <c r="AR281">
        <v>6.0000000000000002E-5</v>
      </c>
      <c r="AS281">
        <v>0.04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3.1900000000000001E-3</v>
      </c>
      <c r="BH281">
        <v>0.18498999999999999</v>
      </c>
      <c r="BI281">
        <v>0</v>
      </c>
      <c r="BJ281">
        <v>3.1900000000000001E-3</v>
      </c>
      <c r="BK281">
        <v>0</v>
      </c>
      <c r="BL281">
        <v>0</v>
      </c>
      <c r="BM281">
        <v>3.0000000000000001E-5</v>
      </c>
      <c r="BN281">
        <v>0</v>
      </c>
      <c r="BO281">
        <v>0</v>
      </c>
      <c r="BP281">
        <v>3.0000000000000001E-5</v>
      </c>
      <c r="BQ281">
        <v>7</v>
      </c>
      <c r="BR281">
        <v>6.0098172300000003</v>
      </c>
      <c r="BS281">
        <v>2.0641102</v>
      </c>
      <c r="BT281">
        <v>2.0396936999999999</v>
      </c>
      <c r="BU281">
        <v>4.5790100999999996</v>
      </c>
      <c r="BV281">
        <v>5.30479068</v>
      </c>
      <c r="BW281">
        <v>5.8706431600000002</v>
      </c>
      <c r="BX281">
        <v>6.2533718599999997</v>
      </c>
      <c r="BY281">
        <v>6.5225638100000003</v>
      </c>
      <c r="BZ281">
        <v>6.6965313999999996</v>
      </c>
      <c r="CA281">
        <v>6.8210555700000004</v>
      </c>
      <c r="CB281">
        <v>6.9217736500000004</v>
      </c>
      <c r="CC281">
        <v>7.0304270899999999</v>
      </c>
      <c r="CD281">
        <v>7.2513964499999997</v>
      </c>
      <c r="CE281">
        <v>6.17157657</v>
      </c>
      <c r="CF281">
        <v>0</v>
      </c>
      <c r="CG281">
        <v>5177.5825100000002</v>
      </c>
      <c r="CH281">
        <v>5711.1775399999997</v>
      </c>
      <c r="CI281">
        <v>0</v>
      </c>
      <c r="CJ281">
        <v>0</v>
      </c>
      <c r="CK281">
        <v>0</v>
      </c>
      <c r="CL281">
        <v>0</v>
      </c>
      <c r="CM281">
        <v>4.6641700000000004</v>
      </c>
      <c r="CN281">
        <v>60.960549999999998</v>
      </c>
      <c r="CO281">
        <v>0</v>
      </c>
      <c r="CP281">
        <v>0</v>
      </c>
      <c r="CQ281">
        <v>9.5099999999999994E-3</v>
      </c>
      <c r="CR281">
        <v>0</v>
      </c>
      <c r="CS281">
        <v>1.2411300000000001</v>
      </c>
      <c r="CT281">
        <v>2.0396899999999998</v>
      </c>
      <c r="CU281">
        <v>7.4985099999999996</v>
      </c>
      <c r="CV281">
        <v>0</v>
      </c>
      <c r="CW281">
        <v>0</v>
      </c>
      <c r="CX281">
        <v>1</v>
      </c>
      <c r="CY281">
        <v>0</v>
      </c>
      <c r="CZ281">
        <v>0.12241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0.14913999999999999</v>
      </c>
      <c r="DG281">
        <v>0</v>
      </c>
      <c r="DH281">
        <v>0</v>
      </c>
      <c r="DI281">
        <v>0</v>
      </c>
      <c r="DJ281">
        <v>0</v>
      </c>
      <c r="DK281">
        <v>84.027720000000002</v>
      </c>
      <c r="DL281">
        <v>9.1395099999999996</v>
      </c>
      <c r="DM281">
        <v>0.80181999999999998</v>
      </c>
      <c r="DN281">
        <v>0.12373000000000001</v>
      </c>
      <c r="DO281">
        <v>0</v>
      </c>
      <c r="DP281">
        <v>2.6419999999999999E-2</v>
      </c>
      <c r="DQ281">
        <v>0</v>
      </c>
      <c r="DR281">
        <v>0</v>
      </c>
      <c r="DS281">
        <v>3.77075</v>
      </c>
      <c r="DT281">
        <v>4.6393000000000004</v>
      </c>
      <c r="DU281">
        <v>0</v>
      </c>
      <c r="DV281">
        <v>22.34967</v>
      </c>
      <c r="DW281">
        <v>4.4863133999999997E-3</v>
      </c>
      <c r="DX281">
        <v>0</v>
      </c>
      <c r="DY281">
        <v>1.3657699999999999</v>
      </c>
      <c r="DZ281">
        <v>1</v>
      </c>
      <c r="EA281">
        <v>13.6366</v>
      </c>
      <c r="EB281">
        <v>41.63673</v>
      </c>
      <c r="EC281">
        <v>0.17183999999999999</v>
      </c>
      <c r="ED281">
        <v>0</v>
      </c>
      <c r="EE281">
        <v>0.30164000000000002</v>
      </c>
      <c r="EF281">
        <v>0.13125000000000001</v>
      </c>
      <c r="EG281">
        <v>425.05205000000001</v>
      </c>
      <c r="EH281">
        <v>0.53632999999999997</v>
      </c>
      <c r="EI281">
        <v>118.62084</v>
      </c>
      <c r="EJ281">
        <v>549.15665999999999</v>
      </c>
      <c r="EK281">
        <v>9.4339700000000004</v>
      </c>
      <c r="EL281">
        <v>7.2899999999999996E-3</v>
      </c>
      <c r="EM281">
        <v>6.7000000000000002E-4</v>
      </c>
      <c r="EN281">
        <v>0.11525000000000001</v>
      </c>
      <c r="EO281">
        <v>161.08959999999999</v>
      </c>
      <c r="EP281">
        <v>5.0099999999999997E-3</v>
      </c>
      <c r="EQ281">
        <v>0.42619000000000001</v>
      </c>
      <c r="ER281">
        <v>6.45E-3</v>
      </c>
      <c r="ES281">
        <v>3.6908799999999999</v>
      </c>
      <c r="ET281">
        <v>1E-4</v>
      </c>
      <c r="EU281">
        <v>100</v>
      </c>
      <c r="EV281">
        <v>0</v>
      </c>
      <c r="EW281">
        <v>0</v>
      </c>
      <c r="EX281">
        <v>0</v>
      </c>
      <c r="EY281">
        <v>0</v>
      </c>
      <c r="EZ281">
        <v>0.12703999999999999</v>
      </c>
      <c r="FA281">
        <v>0</v>
      </c>
      <c r="FB281" s="3">
        <v>0</v>
      </c>
      <c r="FC281" s="3">
        <v>3942.8234260501899</v>
      </c>
      <c r="FD281" s="3">
        <v>5169.4542216196996</v>
      </c>
      <c r="FE281" s="3">
        <v>0</v>
      </c>
      <c r="FF281" s="3">
        <v>173.64839221526299</v>
      </c>
      <c r="FG281" s="3">
        <v>98.1956144017756</v>
      </c>
      <c r="FH281" s="3">
        <v>0</v>
      </c>
      <c r="FI281" s="3">
        <v>0</v>
      </c>
      <c r="FJ281" s="3">
        <v>0</v>
      </c>
      <c r="FK281" t="s">
        <v>117</v>
      </c>
    </row>
    <row r="282" spans="1:167" x14ac:dyDescent="0.3">
      <c r="A282">
        <v>281</v>
      </c>
      <c r="B282">
        <v>0</v>
      </c>
      <c r="C282">
        <v>0.29915393000000001</v>
      </c>
      <c r="D282">
        <v>2.9479862099999998</v>
      </c>
      <c r="E282">
        <v>0.75610091999999995</v>
      </c>
      <c r="F282">
        <v>11.84796809</v>
      </c>
      <c r="G282">
        <v>22.485983730000001</v>
      </c>
      <c r="H282">
        <v>43.773001839999999</v>
      </c>
      <c r="I282">
        <v>45.871605559999999</v>
      </c>
      <c r="J282">
        <v>47.790030600000001</v>
      </c>
      <c r="K282">
        <v>52.274068730000003</v>
      </c>
      <c r="L282">
        <v>54.700515250000002</v>
      </c>
      <c r="M282">
        <v>56.690713199999998</v>
      </c>
      <c r="N282">
        <v>58.125777679999999</v>
      </c>
      <c r="O282">
        <v>58.974030720000002</v>
      </c>
      <c r="P282">
        <v>59.277720469999998</v>
      </c>
      <c r="Q282">
        <v>1875.8745528899999</v>
      </c>
      <c r="R282">
        <v>0</v>
      </c>
      <c r="S282">
        <v>511.81142</v>
      </c>
      <c r="T282">
        <v>4.6699999999999997E-3</v>
      </c>
      <c r="U282">
        <v>0.99922</v>
      </c>
      <c r="V282">
        <v>6.9999999999999994E-5</v>
      </c>
      <c r="W282">
        <v>2.81E-3</v>
      </c>
      <c r="X282">
        <v>8.251E-2</v>
      </c>
      <c r="Y282">
        <v>5.1926500000000004</v>
      </c>
      <c r="Z282">
        <v>92.604529999999997</v>
      </c>
      <c r="AA282">
        <v>3.4038200000000001</v>
      </c>
      <c r="AB282">
        <v>0.93588000000000005</v>
      </c>
      <c r="AC282">
        <v>7.8156299999999996</v>
      </c>
      <c r="AD282">
        <v>1.0000000000000001E-5</v>
      </c>
      <c r="AE282">
        <v>0</v>
      </c>
      <c r="AF282">
        <v>3.0000000000000001E-5</v>
      </c>
      <c r="AG282">
        <v>5.0000000000000002E-5</v>
      </c>
      <c r="AH282">
        <v>1.7000000000000001E-4</v>
      </c>
      <c r="AI282">
        <v>2.7999999999999998E-4</v>
      </c>
      <c r="AJ282">
        <v>4.0000000000000002E-4</v>
      </c>
      <c r="AK282">
        <v>9.3999999999999997E-4</v>
      </c>
      <c r="AL282">
        <v>1.6199999999999999E-3</v>
      </c>
      <c r="AM282">
        <v>2.3700000000000001E-3</v>
      </c>
      <c r="AN282">
        <v>3.0999999999999999E-3</v>
      </c>
      <c r="AO282">
        <v>3.7499999999999999E-3</v>
      </c>
      <c r="AP282">
        <v>4.3099999999999996E-3</v>
      </c>
      <c r="AQ282">
        <v>0.70837000000000006</v>
      </c>
      <c r="AR282">
        <v>6.0000000000000002E-5</v>
      </c>
      <c r="AS282">
        <v>3.8550000000000001E-2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3.1900000000000001E-3</v>
      </c>
      <c r="BH282">
        <v>0.185</v>
      </c>
      <c r="BI282">
        <v>0</v>
      </c>
      <c r="BJ282">
        <v>3.1900000000000001E-3</v>
      </c>
      <c r="BK282">
        <v>0</v>
      </c>
      <c r="BL282">
        <v>0</v>
      </c>
      <c r="BM282">
        <v>3.0000000000000001E-5</v>
      </c>
      <c r="BN282">
        <v>0</v>
      </c>
      <c r="BO282">
        <v>0</v>
      </c>
      <c r="BP282">
        <v>3.0000000000000001E-5</v>
      </c>
      <c r="BQ282">
        <v>7</v>
      </c>
      <c r="BR282">
        <v>6.0098172300000003</v>
      </c>
      <c r="BS282">
        <v>1.9450797399999999</v>
      </c>
      <c r="BT282">
        <v>2.0555644200000001</v>
      </c>
      <c r="BU282">
        <v>4.5191896700000003</v>
      </c>
      <c r="BV282">
        <v>5.3304280100000003</v>
      </c>
      <c r="BW282">
        <v>5.8791889299999998</v>
      </c>
      <c r="BX282">
        <v>6.2606968099999998</v>
      </c>
      <c r="BY282">
        <v>6.5280575299999999</v>
      </c>
      <c r="BZ282">
        <v>6.7014146999999999</v>
      </c>
      <c r="CA282">
        <v>6.8247180500000004</v>
      </c>
      <c r="CB282">
        <v>6.9242153000000002</v>
      </c>
      <c r="CC282">
        <v>7.0340895699999999</v>
      </c>
      <c r="CD282">
        <v>7.2520068699999998</v>
      </c>
      <c r="CE282">
        <v>6.1691349200000003</v>
      </c>
      <c r="CF282">
        <v>0</v>
      </c>
      <c r="CG282">
        <v>5466.692</v>
      </c>
      <c r="CH282">
        <v>5277.1951200000003</v>
      </c>
      <c r="CI282">
        <v>0</v>
      </c>
      <c r="CJ282">
        <v>0</v>
      </c>
      <c r="CK282">
        <v>0</v>
      </c>
      <c r="CL282">
        <v>0</v>
      </c>
      <c r="CM282">
        <v>4.6662400000000002</v>
      </c>
      <c r="CN282">
        <v>61.014119999999998</v>
      </c>
      <c r="CO282">
        <v>0</v>
      </c>
      <c r="CP282">
        <v>0</v>
      </c>
      <c r="CQ282">
        <v>8.9899999999999997E-3</v>
      </c>
      <c r="CR282">
        <v>0</v>
      </c>
      <c r="CS282">
        <v>0.41299999999999998</v>
      </c>
      <c r="CT282">
        <v>2.0555599999999998</v>
      </c>
      <c r="CU282">
        <v>17.490390000000001</v>
      </c>
      <c r="CV282">
        <v>0</v>
      </c>
      <c r="CW282">
        <v>0</v>
      </c>
      <c r="CX282">
        <v>1</v>
      </c>
      <c r="CY282">
        <v>0</v>
      </c>
      <c r="CZ282">
        <v>0.12180000000000001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0.14888000000000001</v>
      </c>
      <c r="DG282">
        <v>0</v>
      </c>
      <c r="DH282">
        <v>0</v>
      </c>
      <c r="DI282">
        <v>0</v>
      </c>
      <c r="DJ282">
        <v>0</v>
      </c>
      <c r="DK282">
        <v>84.064980000000006</v>
      </c>
      <c r="DL282">
        <v>9.1475399999999993</v>
      </c>
      <c r="DM282">
        <v>0.77109000000000005</v>
      </c>
      <c r="DN282">
        <v>0.12339</v>
      </c>
      <c r="DO282">
        <v>0</v>
      </c>
      <c r="DP282">
        <v>2.6429999999999999E-2</v>
      </c>
      <c r="DQ282">
        <v>0</v>
      </c>
      <c r="DR282">
        <v>12.315020000000001</v>
      </c>
      <c r="DS282">
        <v>3.7729200000000001</v>
      </c>
      <c r="DT282">
        <v>4.6417700000000002</v>
      </c>
      <c r="DU282">
        <v>0</v>
      </c>
      <c r="DV282">
        <v>22.868010000000002</v>
      </c>
      <c r="DW282">
        <v>4.4920341999999999E-3</v>
      </c>
      <c r="DX282">
        <v>0</v>
      </c>
      <c r="DY282">
        <v>1.35808</v>
      </c>
      <c r="DZ282">
        <v>1</v>
      </c>
      <c r="EA282">
        <v>13.65668</v>
      </c>
      <c r="EB282">
        <v>42.579230000000003</v>
      </c>
      <c r="EC282">
        <v>0.17122000000000001</v>
      </c>
      <c r="ED282">
        <v>0</v>
      </c>
      <c r="EE282">
        <v>0.93457000000000001</v>
      </c>
      <c r="EF282">
        <v>6.7460000000000006E-2</v>
      </c>
      <c r="EG282">
        <v>425.56673000000001</v>
      </c>
      <c r="EH282">
        <v>0.53744000000000003</v>
      </c>
      <c r="EI282">
        <v>118.76899</v>
      </c>
      <c r="EJ282">
        <v>550.85118</v>
      </c>
      <c r="EK282">
        <v>9.4687000000000001</v>
      </c>
      <c r="EL282">
        <v>7.3000000000000001E-3</v>
      </c>
      <c r="EM282">
        <v>6.7000000000000002E-4</v>
      </c>
      <c r="EN282">
        <v>0.11441999999999999</v>
      </c>
      <c r="EO282">
        <v>161.26112000000001</v>
      </c>
      <c r="EP282">
        <v>5.0099999999999997E-3</v>
      </c>
      <c r="EQ282">
        <v>0.42581000000000002</v>
      </c>
      <c r="ER282">
        <v>6.45E-3</v>
      </c>
      <c r="ES282">
        <v>3.66384</v>
      </c>
      <c r="ET282">
        <v>9.0000000000000006E-5</v>
      </c>
      <c r="EU282">
        <v>100</v>
      </c>
      <c r="EV282">
        <v>0</v>
      </c>
      <c r="EW282">
        <v>0</v>
      </c>
      <c r="EX282">
        <v>0</v>
      </c>
      <c r="EY282">
        <v>0</v>
      </c>
      <c r="EZ282">
        <v>0.33668999999999999</v>
      </c>
      <c r="FA282">
        <v>0</v>
      </c>
      <c r="FB282" s="3">
        <v>49.857513432884197</v>
      </c>
      <c r="FC282" s="3">
        <v>3951.9771489070799</v>
      </c>
      <c r="FD282" s="3">
        <v>5145.8776427598204</v>
      </c>
      <c r="FE282" s="3">
        <v>166.66173421530701</v>
      </c>
      <c r="FF282" s="3">
        <v>175.75291327946101</v>
      </c>
      <c r="FG282" s="3">
        <v>98.440350405717297</v>
      </c>
      <c r="FH282" s="3">
        <v>0</v>
      </c>
      <c r="FI282" s="3">
        <v>0</v>
      </c>
      <c r="FJ282" s="3">
        <v>0</v>
      </c>
      <c r="FK282" t="s">
        <v>117</v>
      </c>
    </row>
    <row r="283" spans="1:167" x14ac:dyDescent="0.3">
      <c r="A283">
        <v>282</v>
      </c>
      <c r="B283">
        <v>0</v>
      </c>
      <c r="C283">
        <v>0.58373328000000002</v>
      </c>
      <c r="D283">
        <v>6.5348789800000002</v>
      </c>
      <c r="E283">
        <v>1.2849789</v>
      </c>
      <c r="F283">
        <v>11.33570967</v>
      </c>
      <c r="G283">
        <v>22.288435700000001</v>
      </c>
      <c r="H283">
        <v>43.453107299999999</v>
      </c>
      <c r="I283">
        <v>45.559473609999998</v>
      </c>
      <c r="J283">
        <v>47.490262479999998</v>
      </c>
      <c r="K283">
        <v>51.904190749999998</v>
      </c>
      <c r="L283">
        <v>54.347709219999999</v>
      </c>
      <c r="M283">
        <v>56.372982110000002</v>
      </c>
      <c r="N283">
        <v>57.855548390000003</v>
      </c>
      <c r="O283">
        <v>58.755790089999998</v>
      </c>
      <c r="P283">
        <v>59.10897756</v>
      </c>
      <c r="Q283">
        <v>1880.7107701100001</v>
      </c>
      <c r="R283">
        <v>0</v>
      </c>
      <c r="S283">
        <v>508.47219000000001</v>
      </c>
      <c r="T283">
        <v>4.4299999999999999E-3</v>
      </c>
      <c r="U283">
        <v>0.96577999999999997</v>
      </c>
      <c r="V283">
        <v>5.0000000000000002E-5</v>
      </c>
      <c r="W283">
        <v>2.5500000000000002E-3</v>
      </c>
      <c r="X283">
        <v>7.8719999999999998E-2</v>
      </c>
      <c r="Y283">
        <v>5.1943799999999998</v>
      </c>
      <c r="Z283">
        <v>92.607159999999993</v>
      </c>
      <c r="AA283">
        <v>3.3665099999999999</v>
      </c>
      <c r="AB283">
        <v>0.91100999999999999</v>
      </c>
      <c r="AC283">
        <v>7.8170500000000001</v>
      </c>
      <c r="AD283">
        <v>2.0000000000000002E-5</v>
      </c>
      <c r="AE283">
        <v>0</v>
      </c>
      <c r="AF283">
        <v>2.0000000000000002E-5</v>
      </c>
      <c r="AG283">
        <v>4.0000000000000003E-5</v>
      </c>
      <c r="AH283">
        <v>1.4999999999999999E-4</v>
      </c>
      <c r="AI283">
        <v>2.5000000000000001E-4</v>
      </c>
      <c r="AJ283">
        <v>3.6000000000000002E-4</v>
      </c>
      <c r="AK283">
        <v>8.7000000000000001E-4</v>
      </c>
      <c r="AL283">
        <v>1.5200000000000001E-3</v>
      </c>
      <c r="AM283">
        <v>2.2499999999999998E-3</v>
      </c>
      <c r="AN283">
        <v>2.96E-3</v>
      </c>
      <c r="AO283">
        <v>3.5999999999999999E-3</v>
      </c>
      <c r="AP283">
        <v>4.15E-3</v>
      </c>
      <c r="AQ283">
        <v>0.70870999999999995</v>
      </c>
      <c r="AR283">
        <v>6.9999999999999994E-5</v>
      </c>
      <c r="AS283">
        <v>3.7150000000000002E-2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3.1900000000000001E-3</v>
      </c>
      <c r="BH283">
        <v>0.18501000000000001</v>
      </c>
      <c r="BI283">
        <v>0</v>
      </c>
      <c r="BJ283">
        <v>3.1900000000000001E-3</v>
      </c>
      <c r="BK283">
        <v>0</v>
      </c>
      <c r="BL283">
        <v>0</v>
      </c>
      <c r="BM283">
        <v>3.0000000000000001E-5</v>
      </c>
      <c r="BN283">
        <v>0</v>
      </c>
      <c r="BO283">
        <v>0</v>
      </c>
      <c r="BP283">
        <v>3.0000000000000001E-5</v>
      </c>
      <c r="BQ283">
        <v>7</v>
      </c>
      <c r="BR283">
        <v>6.0098172300000003</v>
      </c>
      <c r="BS283">
        <v>2.0348103900000001</v>
      </c>
      <c r="BT283">
        <v>2.0396936999999999</v>
      </c>
      <c r="BU283">
        <v>4.9947010799999996</v>
      </c>
      <c r="BV283">
        <v>5.3340904800000004</v>
      </c>
      <c r="BW283">
        <v>5.8883451200000003</v>
      </c>
      <c r="BX283">
        <v>6.2692425800000002</v>
      </c>
      <c r="BY283">
        <v>6.5335512400000004</v>
      </c>
      <c r="BZ283">
        <v>6.7056875900000001</v>
      </c>
      <c r="CA283">
        <v>6.8283805199999996</v>
      </c>
      <c r="CB283">
        <v>6.9266569499999999</v>
      </c>
      <c r="CC283">
        <v>7.03775204</v>
      </c>
      <c r="CD283">
        <v>7.2526172799999999</v>
      </c>
      <c r="CE283">
        <v>6.1666932699999997</v>
      </c>
      <c r="CF283">
        <v>0</v>
      </c>
      <c r="CG283">
        <v>5295.8274000000001</v>
      </c>
      <c r="CH283">
        <v>5256.4976999999999</v>
      </c>
      <c r="CI283">
        <v>0</v>
      </c>
      <c r="CJ283">
        <v>0</v>
      </c>
      <c r="CK283">
        <v>0</v>
      </c>
      <c r="CL283">
        <v>0</v>
      </c>
      <c r="CM283">
        <v>4.6682600000000001</v>
      </c>
      <c r="CN283">
        <v>61.067160000000001</v>
      </c>
      <c r="CO283">
        <v>0</v>
      </c>
      <c r="CP283">
        <v>0</v>
      </c>
      <c r="CQ283">
        <v>8.6300000000000005E-3</v>
      </c>
      <c r="CR283">
        <v>0</v>
      </c>
      <c r="CS283">
        <v>1.22943</v>
      </c>
      <c r="CT283">
        <v>2.0396899999999998</v>
      </c>
      <c r="CU283">
        <v>12.95003</v>
      </c>
      <c r="CV283">
        <v>0</v>
      </c>
      <c r="CW283">
        <v>0</v>
      </c>
      <c r="CX283">
        <v>1</v>
      </c>
      <c r="CY283">
        <v>0</v>
      </c>
      <c r="CZ283">
        <v>0.12118</v>
      </c>
      <c r="DA283">
        <v>0</v>
      </c>
      <c r="DB283">
        <v>0</v>
      </c>
      <c r="DC283">
        <v>0</v>
      </c>
      <c r="DD283">
        <v>1</v>
      </c>
      <c r="DE283">
        <v>0</v>
      </c>
      <c r="DF283">
        <v>0.14860999999999999</v>
      </c>
      <c r="DG283">
        <v>0</v>
      </c>
      <c r="DH283">
        <v>0</v>
      </c>
      <c r="DI283">
        <v>0</v>
      </c>
      <c r="DJ283">
        <v>0</v>
      </c>
      <c r="DK283">
        <v>84.101470000000006</v>
      </c>
      <c r="DL283">
        <v>9.1555</v>
      </c>
      <c r="DM283">
        <v>0.74822999999999995</v>
      </c>
      <c r="DN283">
        <v>0.12452000000000001</v>
      </c>
      <c r="DO283">
        <v>0</v>
      </c>
      <c r="DP283">
        <v>2.6440000000000002E-2</v>
      </c>
      <c r="DQ283">
        <v>0</v>
      </c>
      <c r="DR283">
        <v>0</v>
      </c>
      <c r="DS283">
        <v>3.7750499999999998</v>
      </c>
      <c r="DT283">
        <v>4.6441999999999997</v>
      </c>
      <c r="DU283">
        <v>0</v>
      </c>
      <c r="DV283">
        <v>20.752700000000001</v>
      </c>
      <c r="DW283">
        <v>4.4977575000000004E-3</v>
      </c>
      <c r="DX283">
        <v>0</v>
      </c>
      <c r="DY283">
        <v>1.3538300000000001</v>
      </c>
      <c r="DZ283">
        <v>1</v>
      </c>
      <c r="EA283">
        <v>13.675979999999999</v>
      </c>
      <c r="EB283">
        <v>43.523310000000002</v>
      </c>
      <c r="EC283">
        <v>0.1706</v>
      </c>
      <c r="ED283">
        <v>0</v>
      </c>
      <c r="EE283">
        <v>0.27498</v>
      </c>
      <c r="EF283">
        <v>0.10924</v>
      </c>
      <c r="EG283">
        <v>426.00675999999999</v>
      </c>
      <c r="EH283">
        <v>0.53854000000000002</v>
      </c>
      <c r="EI283">
        <v>118.91642</v>
      </c>
      <c r="EJ283">
        <v>552.66238999999996</v>
      </c>
      <c r="EK283">
        <v>9.5037199999999995</v>
      </c>
      <c r="EL283">
        <v>7.3000000000000001E-3</v>
      </c>
      <c r="EM283">
        <v>6.7000000000000002E-4</v>
      </c>
      <c r="EN283">
        <v>0.11359</v>
      </c>
      <c r="EO283">
        <v>161.43199000000001</v>
      </c>
      <c r="EP283">
        <v>5.0000000000000001E-3</v>
      </c>
      <c r="EQ283">
        <v>0.42541000000000001</v>
      </c>
      <c r="ER283">
        <v>6.45E-3</v>
      </c>
      <c r="ES283">
        <v>3.6377199999999998</v>
      </c>
      <c r="ET283">
        <v>6.9999999999999994E-5</v>
      </c>
      <c r="EU283">
        <v>100</v>
      </c>
      <c r="EV283">
        <v>0</v>
      </c>
      <c r="EW283">
        <v>0</v>
      </c>
      <c r="EX283">
        <v>0</v>
      </c>
      <c r="EY283">
        <v>0</v>
      </c>
      <c r="EZ283">
        <v>0.12959999999999999</v>
      </c>
      <c r="FA283">
        <v>0</v>
      </c>
      <c r="FB283" s="3">
        <v>49.7840808679234</v>
      </c>
      <c r="FC283" s="3">
        <v>3957.76203078145</v>
      </c>
      <c r="FD283" s="3">
        <v>5122.9397583958898</v>
      </c>
      <c r="FE283" s="3">
        <v>85.285665232289901</v>
      </c>
      <c r="FF283" s="3">
        <v>177.570202027384</v>
      </c>
      <c r="FG283" s="3">
        <v>98.699925471310195</v>
      </c>
      <c r="FH283" s="3">
        <v>0</v>
      </c>
      <c r="FI283" s="3">
        <v>0</v>
      </c>
      <c r="FJ283" s="3">
        <v>0</v>
      </c>
      <c r="FK283" t="s">
        <v>117</v>
      </c>
    </row>
    <row r="284" spans="1:167" x14ac:dyDescent="0.3">
      <c r="A284">
        <v>283</v>
      </c>
      <c r="B284">
        <v>0</v>
      </c>
      <c r="C284">
        <v>0.99764406999999999</v>
      </c>
      <c r="D284">
        <v>12.174788489999999</v>
      </c>
      <c r="E284">
        <v>0.31190760000000001</v>
      </c>
      <c r="F284">
        <v>11.55468499</v>
      </c>
      <c r="G284">
        <v>22.082646660000002</v>
      </c>
      <c r="H284">
        <v>43.132848510000002</v>
      </c>
      <c r="I284">
        <v>45.247315530000002</v>
      </c>
      <c r="J284">
        <v>47.190008560000003</v>
      </c>
      <c r="K284">
        <v>51.534929560000002</v>
      </c>
      <c r="L284">
        <v>53.993838359999998</v>
      </c>
      <c r="M284">
        <v>56.052483289999998</v>
      </c>
      <c r="N284">
        <v>57.581333739999998</v>
      </c>
      <c r="O284">
        <v>58.533073160000001</v>
      </c>
      <c r="P284">
        <v>58.935924759999999</v>
      </c>
      <c r="Q284">
        <v>1885.53758739</v>
      </c>
      <c r="R284">
        <v>0</v>
      </c>
      <c r="S284">
        <v>505.83909</v>
      </c>
      <c r="T284">
        <v>4.2199999999999998E-3</v>
      </c>
      <c r="U284">
        <v>0.93328999999999995</v>
      </c>
      <c r="V284">
        <v>5.0000000000000002E-5</v>
      </c>
      <c r="W284">
        <v>2.32E-3</v>
      </c>
      <c r="X284">
        <v>7.5090000000000004E-2</v>
      </c>
      <c r="Y284">
        <v>5.1960499999999996</v>
      </c>
      <c r="Z284">
        <v>92.609660000000005</v>
      </c>
      <c r="AA284">
        <v>3.37995</v>
      </c>
      <c r="AB284">
        <v>0.91996999999999995</v>
      </c>
      <c r="AC284">
        <v>7.8181799999999999</v>
      </c>
      <c r="AD284">
        <v>4.0000000000000003E-5</v>
      </c>
      <c r="AE284">
        <v>0</v>
      </c>
      <c r="AF284">
        <v>2.0000000000000002E-5</v>
      </c>
      <c r="AG284">
        <v>3.0000000000000001E-5</v>
      </c>
      <c r="AH284">
        <v>1.2999999999999999E-4</v>
      </c>
      <c r="AI284">
        <v>2.3000000000000001E-4</v>
      </c>
      <c r="AJ284">
        <v>3.3E-4</v>
      </c>
      <c r="AK284">
        <v>8.0000000000000004E-4</v>
      </c>
      <c r="AL284">
        <v>1.42E-3</v>
      </c>
      <c r="AM284">
        <v>2.1299999999999999E-3</v>
      </c>
      <c r="AN284">
        <v>2.82E-3</v>
      </c>
      <c r="AO284">
        <v>3.4499999999999999E-3</v>
      </c>
      <c r="AP284">
        <v>4.0000000000000001E-3</v>
      </c>
      <c r="AQ284">
        <v>0.70904</v>
      </c>
      <c r="AR284">
        <v>6.9999999999999994E-5</v>
      </c>
      <c r="AS284">
        <v>3.5790000000000002E-2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3.1900000000000001E-3</v>
      </c>
      <c r="BH284">
        <v>0.18501999999999999</v>
      </c>
      <c r="BI284">
        <v>0</v>
      </c>
      <c r="BJ284">
        <v>3.1900000000000001E-3</v>
      </c>
      <c r="BK284">
        <v>0</v>
      </c>
      <c r="BL284">
        <v>0</v>
      </c>
      <c r="BM284">
        <v>3.0000000000000001E-5</v>
      </c>
      <c r="BN284">
        <v>0</v>
      </c>
      <c r="BO284">
        <v>0</v>
      </c>
      <c r="BP284">
        <v>3.0000000000000001E-5</v>
      </c>
      <c r="BQ284">
        <v>7</v>
      </c>
      <c r="BR284">
        <v>6.0098172300000003</v>
      </c>
      <c r="BS284">
        <v>1.9908606900000001</v>
      </c>
      <c r="BT284">
        <v>2.0262646200000001</v>
      </c>
      <c r="BU284">
        <v>4.5802309299999999</v>
      </c>
      <c r="BV284">
        <v>5.34996121</v>
      </c>
      <c r="BW284">
        <v>5.89750131</v>
      </c>
      <c r="BX284">
        <v>6.2771779499999996</v>
      </c>
      <c r="BY284">
        <v>6.5396553600000003</v>
      </c>
      <c r="BZ284">
        <v>6.7105708899999996</v>
      </c>
      <c r="CA284">
        <v>6.8326534099999998</v>
      </c>
      <c r="CB284">
        <v>6.9297090099999998</v>
      </c>
      <c r="CC284">
        <v>7.0420249300000002</v>
      </c>
      <c r="CD284">
        <v>7.2532276900000001</v>
      </c>
      <c r="CE284">
        <v>6.1642516199999999</v>
      </c>
      <c r="CF284">
        <v>0</v>
      </c>
      <c r="CG284">
        <v>5321.03089</v>
      </c>
      <c r="CH284">
        <v>5171.2627000000002</v>
      </c>
      <c r="CI284">
        <v>0</v>
      </c>
      <c r="CJ284">
        <v>0</v>
      </c>
      <c r="CK284">
        <v>0</v>
      </c>
      <c r="CL284">
        <v>0</v>
      </c>
      <c r="CM284">
        <v>4.6702500000000002</v>
      </c>
      <c r="CN284">
        <v>61.119630000000001</v>
      </c>
      <c r="CO284">
        <v>0</v>
      </c>
      <c r="CP284">
        <v>0</v>
      </c>
      <c r="CQ284">
        <v>8.1799999999999998E-3</v>
      </c>
      <c r="CR284">
        <v>0</v>
      </c>
      <c r="CS284">
        <v>1.2385900000000001</v>
      </c>
      <c r="CT284">
        <v>2.0262600000000002</v>
      </c>
      <c r="CU284">
        <v>7.2126700000000001</v>
      </c>
      <c r="CV284">
        <v>0</v>
      </c>
      <c r="CW284">
        <v>0</v>
      </c>
      <c r="CX284">
        <v>1</v>
      </c>
      <c r="CY284">
        <v>0</v>
      </c>
      <c r="CZ284">
        <v>0.12055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0.14834</v>
      </c>
      <c r="DG284">
        <v>0</v>
      </c>
      <c r="DH284">
        <v>0</v>
      </c>
      <c r="DI284">
        <v>0</v>
      </c>
      <c r="DJ284">
        <v>0</v>
      </c>
      <c r="DK284">
        <v>84.137209999999996</v>
      </c>
      <c r="DL284">
        <v>9.1633600000000008</v>
      </c>
      <c r="DM284">
        <v>0.71745999999999999</v>
      </c>
      <c r="DN284">
        <v>0.12426</v>
      </c>
      <c r="DO284">
        <v>0</v>
      </c>
      <c r="DP284">
        <v>2.6450000000000001E-2</v>
      </c>
      <c r="DQ284">
        <v>0</v>
      </c>
      <c r="DR284">
        <v>0</v>
      </c>
      <c r="DS284">
        <v>3.7771400000000002</v>
      </c>
      <c r="DT284">
        <v>4.6465899999999998</v>
      </c>
      <c r="DU284">
        <v>0</v>
      </c>
      <c r="DV284">
        <v>21.511749999999999</v>
      </c>
      <c r="DW284">
        <v>4.5034832E-3</v>
      </c>
      <c r="DX284">
        <v>0</v>
      </c>
      <c r="DY284">
        <v>1.3493900000000001</v>
      </c>
      <c r="DZ284">
        <v>1</v>
      </c>
      <c r="EA284">
        <v>13.69455</v>
      </c>
      <c r="EB284">
        <v>44.467930000000003</v>
      </c>
      <c r="EC284">
        <v>0.16994999999999999</v>
      </c>
      <c r="ED284">
        <v>0</v>
      </c>
      <c r="EE284">
        <v>0.25796999999999998</v>
      </c>
      <c r="EF284">
        <v>0.15187</v>
      </c>
      <c r="EG284">
        <v>426.4939</v>
      </c>
      <c r="EH284">
        <v>0.53964000000000001</v>
      </c>
      <c r="EI284">
        <v>119.0628</v>
      </c>
      <c r="EJ284">
        <v>554.60292000000004</v>
      </c>
      <c r="EK284">
        <v>9.5390099999999993</v>
      </c>
      <c r="EL284">
        <v>7.3099999999999997E-3</v>
      </c>
      <c r="EM284">
        <v>6.8000000000000005E-4</v>
      </c>
      <c r="EN284">
        <v>0.11273</v>
      </c>
      <c r="EO284">
        <v>161.60223999999999</v>
      </c>
      <c r="EP284">
        <v>5.0000000000000001E-3</v>
      </c>
      <c r="EQ284">
        <v>0.42498999999999998</v>
      </c>
      <c r="ER284">
        <v>6.4400000000000004E-3</v>
      </c>
      <c r="ES284">
        <v>3.60697</v>
      </c>
      <c r="ET284">
        <v>6.0000000000000002E-5</v>
      </c>
      <c r="EU284">
        <v>100</v>
      </c>
      <c r="EV284">
        <v>0</v>
      </c>
      <c r="EW284">
        <v>0</v>
      </c>
      <c r="EX284">
        <v>0</v>
      </c>
      <c r="EY284">
        <v>0</v>
      </c>
      <c r="EZ284">
        <v>0.12376</v>
      </c>
      <c r="FA284">
        <v>0</v>
      </c>
      <c r="FB284" s="3">
        <v>49.726929801572197</v>
      </c>
      <c r="FC284" s="3">
        <v>3964.9176753984698</v>
      </c>
      <c r="FD284" s="3">
        <v>5100.6401441521602</v>
      </c>
      <c r="FE284" s="3">
        <v>49.8443597116473</v>
      </c>
      <c r="FF284" s="3">
        <v>179.54902491386599</v>
      </c>
      <c r="FG284" s="3">
        <v>98.974427400053401</v>
      </c>
      <c r="FH284" s="3">
        <v>0</v>
      </c>
      <c r="FI284" s="3">
        <v>0</v>
      </c>
      <c r="FJ284" s="3">
        <v>0</v>
      </c>
      <c r="FK284" t="s">
        <v>117</v>
      </c>
    </row>
    <row r="285" spans="1:167" x14ac:dyDescent="0.3">
      <c r="A285">
        <v>284</v>
      </c>
      <c r="B285">
        <v>0</v>
      </c>
      <c r="C285">
        <v>1.52663415</v>
      </c>
      <c r="D285">
        <v>2.60177719</v>
      </c>
      <c r="E285">
        <v>0.67975591000000002</v>
      </c>
      <c r="F285">
        <v>11.41112566</v>
      </c>
      <c r="G285">
        <v>21.86089973</v>
      </c>
      <c r="H285">
        <v>42.812105930000001</v>
      </c>
      <c r="I285">
        <v>44.935109570000002</v>
      </c>
      <c r="J285">
        <v>46.889314669999997</v>
      </c>
      <c r="K285">
        <v>51.1663876</v>
      </c>
      <c r="L285">
        <v>53.63906394</v>
      </c>
      <c r="M285">
        <v>55.729380669999998</v>
      </c>
      <c r="N285">
        <v>57.303252370000003</v>
      </c>
      <c r="O285">
        <v>58.305929650000003</v>
      </c>
      <c r="P285">
        <v>58.758548419999997</v>
      </c>
      <c r="Q285">
        <v>1890.35442934</v>
      </c>
      <c r="R285">
        <v>0</v>
      </c>
      <c r="S285">
        <v>502.81112000000002</v>
      </c>
      <c r="T285">
        <v>4.0200000000000001E-3</v>
      </c>
      <c r="U285">
        <v>0.90171999999999997</v>
      </c>
      <c r="V285">
        <v>5.0000000000000002E-5</v>
      </c>
      <c r="W285">
        <v>2.0899999999999998E-3</v>
      </c>
      <c r="X285">
        <v>7.1599999999999997E-2</v>
      </c>
      <c r="Y285">
        <v>5.1976599999999999</v>
      </c>
      <c r="Z285">
        <v>92.612049999999996</v>
      </c>
      <c r="AA285">
        <v>3.3619500000000002</v>
      </c>
      <c r="AB285">
        <v>0.90795999999999999</v>
      </c>
      <c r="AC285">
        <v>7.8194600000000003</v>
      </c>
      <c r="AD285">
        <v>1.0000000000000001E-5</v>
      </c>
      <c r="AE285">
        <v>0</v>
      </c>
      <c r="AF285">
        <v>2.0000000000000002E-5</v>
      </c>
      <c r="AG285">
        <v>3.0000000000000001E-5</v>
      </c>
      <c r="AH285">
        <v>1.2E-4</v>
      </c>
      <c r="AI285">
        <v>2.0000000000000001E-4</v>
      </c>
      <c r="AJ285">
        <v>2.9999999999999997E-4</v>
      </c>
      <c r="AK285">
        <v>7.3999999999999999E-4</v>
      </c>
      <c r="AL285">
        <v>1.33E-3</v>
      </c>
      <c r="AM285">
        <v>2.0100000000000001E-3</v>
      </c>
      <c r="AN285">
        <v>2.6900000000000001E-3</v>
      </c>
      <c r="AO285">
        <v>3.31E-3</v>
      </c>
      <c r="AP285">
        <v>3.8500000000000001E-3</v>
      </c>
      <c r="AQ285">
        <v>0.70935999999999999</v>
      </c>
      <c r="AR285">
        <v>6.9999999999999994E-5</v>
      </c>
      <c r="AS285">
        <v>3.4470000000000001E-2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3.1900000000000001E-3</v>
      </c>
      <c r="BH285">
        <v>0.18503</v>
      </c>
      <c r="BI285">
        <v>0</v>
      </c>
      <c r="BJ285">
        <v>3.1900000000000001E-3</v>
      </c>
      <c r="BK285">
        <v>0</v>
      </c>
      <c r="BL285">
        <v>0</v>
      </c>
      <c r="BM285">
        <v>3.0000000000000001E-5</v>
      </c>
      <c r="BN285">
        <v>0</v>
      </c>
      <c r="BO285">
        <v>0</v>
      </c>
      <c r="BP285">
        <v>3.0000000000000001E-5</v>
      </c>
      <c r="BQ285">
        <v>7</v>
      </c>
      <c r="BR285">
        <v>6.0098172300000003</v>
      </c>
      <c r="BS285">
        <v>1.8962467300000001</v>
      </c>
      <c r="BT285">
        <v>2.0079522399999998</v>
      </c>
      <c r="BU285">
        <v>4.4825649099999998</v>
      </c>
      <c r="BV285">
        <v>5.3652215300000003</v>
      </c>
      <c r="BW285">
        <v>5.9066574999999997</v>
      </c>
      <c r="BX285">
        <v>6.2863341400000001</v>
      </c>
      <c r="BY285">
        <v>6.54575949</v>
      </c>
      <c r="BZ285">
        <v>6.71545419</v>
      </c>
      <c r="CA285">
        <v>6.8363158899999998</v>
      </c>
      <c r="CB285">
        <v>6.9321506700000004</v>
      </c>
      <c r="CC285">
        <v>7.0456874100000002</v>
      </c>
      <c r="CD285">
        <v>7.2544485200000004</v>
      </c>
      <c r="CE285">
        <v>6.1618099700000002</v>
      </c>
      <c r="CF285">
        <v>0</v>
      </c>
      <c r="CG285">
        <v>5162.1761399999996</v>
      </c>
      <c r="CH285">
        <v>5167.7879700000003</v>
      </c>
      <c r="CI285">
        <v>0</v>
      </c>
      <c r="CJ285">
        <v>0</v>
      </c>
      <c r="CK285">
        <v>0</v>
      </c>
      <c r="CL285">
        <v>0</v>
      </c>
      <c r="CM285">
        <v>4.6721899999999996</v>
      </c>
      <c r="CN285">
        <v>61.171500000000002</v>
      </c>
      <c r="CO285">
        <v>0</v>
      </c>
      <c r="CP285">
        <v>0</v>
      </c>
      <c r="CQ285">
        <v>7.8100000000000001E-3</v>
      </c>
      <c r="CR285">
        <v>0</v>
      </c>
      <c r="CS285">
        <v>0.45928999999999998</v>
      </c>
      <c r="CT285">
        <v>2.0079500000000001</v>
      </c>
      <c r="CU285">
        <v>15.71116</v>
      </c>
      <c r="CV285">
        <v>0</v>
      </c>
      <c r="CW285">
        <v>0</v>
      </c>
      <c r="CX285">
        <v>1</v>
      </c>
      <c r="CY285">
        <v>0</v>
      </c>
      <c r="CZ285">
        <v>0.11992999999999999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0.14806</v>
      </c>
      <c r="DG285">
        <v>0</v>
      </c>
      <c r="DH285">
        <v>0</v>
      </c>
      <c r="DI285">
        <v>0</v>
      </c>
      <c r="DJ285">
        <v>0</v>
      </c>
      <c r="DK285">
        <v>84.172190000000001</v>
      </c>
      <c r="DL285">
        <v>9.1711399999999994</v>
      </c>
      <c r="DM285">
        <v>0.68930999999999998</v>
      </c>
      <c r="DN285">
        <v>0.12493</v>
      </c>
      <c r="DO285">
        <v>0</v>
      </c>
      <c r="DP285">
        <v>2.6460000000000001E-2</v>
      </c>
      <c r="DQ285">
        <v>0</v>
      </c>
      <c r="DR285">
        <v>11.133470000000001</v>
      </c>
      <c r="DS285">
        <v>3.7791899999999998</v>
      </c>
      <c r="DT285">
        <v>4.64893</v>
      </c>
      <c r="DU285">
        <v>0</v>
      </c>
      <c r="DV285">
        <v>20.490120000000001</v>
      </c>
      <c r="DW285">
        <v>4.5092114000000001E-3</v>
      </c>
      <c r="DX285">
        <v>0</v>
      </c>
      <c r="DY285">
        <v>1.3414299999999999</v>
      </c>
      <c r="DZ285">
        <v>1</v>
      </c>
      <c r="EA285">
        <v>13.712400000000001</v>
      </c>
      <c r="EB285">
        <v>45.408410000000003</v>
      </c>
      <c r="EC285">
        <v>0.16930999999999999</v>
      </c>
      <c r="ED285">
        <v>0</v>
      </c>
      <c r="EE285">
        <v>0.81369000000000002</v>
      </c>
      <c r="EF285">
        <v>0.18758</v>
      </c>
      <c r="EG285">
        <v>426.93624</v>
      </c>
      <c r="EH285">
        <v>0.54073000000000004</v>
      </c>
      <c r="EI285">
        <v>119.20805</v>
      </c>
      <c r="EJ285">
        <v>556.65854000000002</v>
      </c>
      <c r="EK285">
        <v>9.5745699999999996</v>
      </c>
      <c r="EL285">
        <v>7.3200000000000001E-3</v>
      </c>
      <c r="EM285">
        <v>6.8000000000000005E-4</v>
      </c>
      <c r="EN285">
        <v>0.11187</v>
      </c>
      <c r="EO285">
        <v>161.77187000000001</v>
      </c>
      <c r="EP285">
        <v>5.0000000000000001E-3</v>
      </c>
      <c r="EQ285">
        <v>0.42454999999999998</v>
      </c>
      <c r="ER285">
        <v>6.4400000000000004E-3</v>
      </c>
      <c r="ES285">
        <v>3.5924399999999999</v>
      </c>
      <c r="ET285">
        <v>5.0000000000000002E-5</v>
      </c>
      <c r="EU285">
        <v>100</v>
      </c>
      <c r="EV285">
        <v>0</v>
      </c>
      <c r="EW285">
        <v>0</v>
      </c>
      <c r="EX285">
        <v>0</v>
      </c>
      <c r="EY285">
        <v>0</v>
      </c>
      <c r="EZ285">
        <v>0.30438999999999999</v>
      </c>
      <c r="FA285">
        <v>0</v>
      </c>
      <c r="FB285" s="3">
        <v>49.670574777808902</v>
      </c>
      <c r="FC285" s="3">
        <v>3975.2609917538198</v>
      </c>
      <c r="FD285" s="3">
        <v>5078.9784007381104</v>
      </c>
      <c r="FE285" s="3">
        <v>32.536003988783797</v>
      </c>
      <c r="FF285" s="3">
        <v>181.84343012302401</v>
      </c>
      <c r="FG285" s="3">
        <v>99.263962914963102</v>
      </c>
      <c r="FH285" s="3">
        <v>0</v>
      </c>
      <c r="FI285" s="3">
        <v>0</v>
      </c>
      <c r="FJ285" s="3">
        <v>0</v>
      </c>
      <c r="FK285" t="s">
        <v>117</v>
      </c>
    </row>
    <row r="286" spans="1:167" x14ac:dyDescent="0.3">
      <c r="A286">
        <v>285</v>
      </c>
      <c r="B286">
        <v>0</v>
      </c>
      <c r="C286">
        <v>0.23168994000000001</v>
      </c>
      <c r="D286">
        <v>6.4496276300000002</v>
      </c>
      <c r="E286">
        <v>1.2409756300000001</v>
      </c>
      <c r="F286">
        <v>10.85758643</v>
      </c>
      <c r="G286">
        <v>21.64232028</v>
      </c>
      <c r="H286">
        <v>42.4887102</v>
      </c>
      <c r="I286">
        <v>44.622730169999997</v>
      </c>
      <c r="J286">
        <v>46.588217360000002</v>
      </c>
      <c r="K286">
        <v>50.798657579999997</v>
      </c>
      <c r="L286">
        <v>53.283541870000001</v>
      </c>
      <c r="M286">
        <v>55.403838149999999</v>
      </c>
      <c r="N286">
        <v>57.021427459999998</v>
      </c>
      <c r="O286">
        <v>58.074416139999997</v>
      </c>
      <c r="P286">
        <v>58.576841279999996</v>
      </c>
      <c r="Q286">
        <v>1895.16072147</v>
      </c>
      <c r="R286">
        <v>0</v>
      </c>
      <c r="S286">
        <v>499.35829000000001</v>
      </c>
      <c r="T286">
        <v>3.8500000000000001E-3</v>
      </c>
      <c r="U286">
        <v>0.87104999999999999</v>
      </c>
      <c r="V286">
        <v>4.0000000000000003E-5</v>
      </c>
      <c r="W286">
        <v>1.91E-3</v>
      </c>
      <c r="X286">
        <v>6.8250000000000005E-2</v>
      </c>
      <c r="Y286">
        <v>5.1992099999999999</v>
      </c>
      <c r="Z286">
        <v>92.614329999999995</v>
      </c>
      <c r="AA286">
        <v>3.3563800000000001</v>
      </c>
      <c r="AB286">
        <v>0.90425</v>
      </c>
      <c r="AC286">
        <v>7.8209</v>
      </c>
      <c r="AD286">
        <v>2.0000000000000002E-5</v>
      </c>
      <c r="AE286">
        <v>0</v>
      </c>
      <c r="AF286">
        <v>2.0000000000000002E-5</v>
      </c>
      <c r="AG286">
        <v>3.0000000000000001E-5</v>
      </c>
      <c r="AH286">
        <v>1E-4</v>
      </c>
      <c r="AI286">
        <v>1.8000000000000001E-4</v>
      </c>
      <c r="AJ286">
        <v>2.7E-4</v>
      </c>
      <c r="AK286">
        <v>6.8999999999999997E-4</v>
      </c>
      <c r="AL286">
        <v>1.25E-3</v>
      </c>
      <c r="AM286">
        <v>1.9E-3</v>
      </c>
      <c r="AN286">
        <v>2.5600000000000002E-3</v>
      </c>
      <c r="AO286">
        <v>3.1700000000000001E-3</v>
      </c>
      <c r="AP286">
        <v>3.7000000000000002E-3</v>
      </c>
      <c r="AQ286">
        <v>0.70967000000000002</v>
      </c>
      <c r="AR286">
        <v>6.9999999999999994E-5</v>
      </c>
      <c r="AS286">
        <v>3.3180000000000001E-2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3.1900000000000001E-3</v>
      </c>
      <c r="BH286">
        <v>0.18504000000000001</v>
      </c>
      <c r="BI286">
        <v>0</v>
      </c>
      <c r="BJ286">
        <v>3.1900000000000001E-3</v>
      </c>
      <c r="BK286">
        <v>0</v>
      </c>
      <c r="BL286">
        <v>0</v>
      </c>
      <c r="BM286">
        <v>3.0000000000000001E-5</v>
      </c>
      <c r="BN286">
        <v>0</v>
      </c>
      <c r="BO286">
        <v>0</v>
      </c>
      <c r="BP286">
        <v>3.0000000000000001E-5</v>
      </c>
      <c r="BQ286">
        <v>7</v>
      </c>
      <c r="BR286">
        <v>6.0098172300000003</v>
      </c>
      <c r="BS286">
        <v>2.03297916</v>
      </c>
      <c r="BT286">
        <v>2.02748544</v>
      </c>
      <c r="BU286">
        <v>4.9739470499999996</v>
      </c>
      <c r="BV286">
        <v>5.3585069900000004</v>
      </c>
      <c r="BW286">
        <v>5.9158136900000002</v>
      </c>
      <c r="BX286">
        <v>6.2948799099999997</v>
      </c>
      <c r="BY286">
        <v>6.5518636199999998</v>
      </c>
      <c r="BZ286">
        <v>6.7197270800000002</v>
      </c>
      <c r="CA286">
        <v>6.8399783599999999</v>
      </c>
      <c r="CB286">
        <v>6.9352027300000003</v>
      </c>
      <c r="CC286">
        <v>7.0505707099999997</v>
      </c>
      <c r="CD286">
        <v>7.2556693399999999</v>
      </c>
      <c r="CE286">
        <v>6.1599787299999997</v>
      </c>
      <c r="CF286">
        <v>0</v>
      </c>
      <c r="CG286">
        <v>4634.3064400000003</v>
      </c>
      <c r="CH286">
        <v>4723.1241799999998</v>
      </c>
      <c r="CI286">
        <v>0</v>
      </c>
      <c r="CJ286">
        <v>0</v>
      </c>
      <c r="CK286">
        <v>0</v>
      </c>
      <c r="CL286">
        <v>0</v>
      </c>
      <c r="CM286">
        <v>4.6740899999999996</v>
      </c>
      <c r="CN286">
        <v>61.222760000000001</v>
      </c>
      <c r="CO286">
        <v>0</v>
      </c>
      <c r="CP286">
        <v>0</v>
      </c>
      <c r="CQ286">
        <v>7.5599999999999999E-3</v>
      </c>
      <c r="CR286">
        <v>0</v>
      </c>
      <c r="CS286">
        <v>1.2589300000000001</v>
      </c>
      <c r="CT286">
        <v>2.0274899999999998</v>
      </c>
      <c r="CU286">
        <v>12.497019999999999</v>
      </c>
      <c r="CV286">
        <v>0</v>
      </c>
      <c r="CW286">
        <v>0</v>
      </c>
      <c r="CX286">
        <v>1</v>
      </c>
      <c r="CY286">
        <v>0</v>
      </c>
      <c r="CZ286">
        <v>0.11928999999999999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0.14777000000000001</v>
      </c>
      <c r="DG286">
        <v>0</v>
      </c>
      <c r="DH286">
        <v>0</v>
      </c>
      <c r="DI286">
        <v>0</v>
      </c>
      <c r="DJ286">
        <v>0</v>
      </c>
      <c r="DK286">
        <v>84.206410000000005</v>
      </c>
      <c r="DL286">
        <v>9.17882</v>
      </c>
      <c r="DM286">
        <v>0.66837999999999997</v>
      </c>
      <c r="DN286">
        <v>0.12501000000000001</v>
      </c>
      <c r="DO286">
        <v>0</v>
      </c>
      <c r="DP286">
        <v>2.648E-2</v>
      </c>
      <c r="DQ286">
        <v>0</v>
      </c>
      <c r="DR286">
        <v>0</v>
      </c>
      <c r="DS286">
        <v>3.7812000000000001</v>
      </c>
      <c r="DT286">
        <v>4.6512399999999996</v>
      </c>
      <c r="DU286">
        <v>0</v>
      </c>
      <c r="DV286">
        <v>20.172940000000001</v>
      </c>
      <c r="DW286">
        <v>4.5149418E-3</v>
      </c>
      <c r="DX286">
        <v>0</v>
      </c>
      <c r="DY286">
        <v>1.3366100000000001</v>
      </c>
      <c r="DZ286">
        <v>1</v>
      </c>
      <c r="EA286">
        <v>13.729559999999999</v>
      </c>
      <c r="EB286">
        <v>46.341679999999997</v>
      </c>
      <c r="EC286">
        <v>0.16855999999999999</v>
      </c>
      <c r="ED286">
        <v>0</v>
      </c>
      <c r="EE286">
        <v>0.2349</v>
      </c>
      <c r="EF286">
        <v>5.5489999999999998E-2</v>
      </c>
      <c r="EG286">
        <v>427.31425999999999</v>
      </c>
      <c r="EH286">
        <v>0.54181999999999997</v>
      </c>
      <c r="EI286">
        <v>119.35231</v>
      </c>
      <c r="EJ286">
        <v>558.41683999999998</v>
      </c>
      <c r="EK286">
        <v>9.6105</v>
      </c>
      <c r="EL286">
        <v>7.3299999999999997E-3</v>
      </c>
      <c r="EM286">
        <v>6.8999999999999997E-4</v>
      </c>
      <c r="EN286">
        <v>0.11090999999999999</v>
      </c>
      <c r="EO286">
        <v>161.94076999999999</v>
      </c>
      <c r="EP286">
        <v>5.0000000000000001E-3</v>
      </c>
      <c r="EQ286">
        <v>0.42409000000000002</v>
      </c>
      <c r="ER286">
        <v>6.4400000000000004E-3</v>
      </c>
      <c r="ES286">
        <v>3.5904400000000001</v>
      </c>
      <c r="ET286">
        <v>4.0000000000000003E-5</v>
      </c>
      <c r="EU286">
        <v>100</v>
      </c>
      <c r="EV286">
        <v>0</v>
      </c>
      <c r="EW286">
        <v>0</v>
      </c>
      <c r="EX286">
        <v>0</v>
      </c>
      <c r="EY286">
        <v>0</v>
      </c>
      <c r="EZ286">
        <v>0.1177</v>
      </c>
      <c r="FA286">
        <v>0</v>
      </c>
      <c r="FB286" s="3">
        <v>49.8918861084261</v>
      </c>
      <c r="FC286" s="3">
        <v>3984.5580272258599</v>
      </c>
      <c r="FD286" s="3">
        <v>5057.9541202955197</v>
      </c>
      <c r="FE286" s="3">
        <v>215.339028394363</v>
      </c>
      <c r="FF286" s="3">
        <v>184.109558328709</v>
      </c>
      <c r="FG286" s="3">
        <v>99.568657151935994</v>
      </c>
      <c r="FH286" s="3">
        <v>0</v>
      </c>
      <c r="FI286" s="3">
        <v>0</v>
      </c>
      <c r="FJ286" s="3">
        <v>0</v>
      </c>
      <c r="FK286" t="s">
        <v>117</v>
      </c>
    </row>
    <row r="287" spans="1:167" x14ac:dyDescent="0.3">
      <c r="A287">
        <v>286</v>
      </c>
      <c r="B287">
        <v>0</v>
      </c>
      <c r="C287">
        <v>0.47449045000000001</v>
      </c>
      <c r="D287">
        <v>11.840818179999999</v>
      </c>
      <c r="E287">
        <v>0.30339996000000002</v>
      </c>
      <c r="F287">
        <v>11.087252940000001</v>
      </c>
      <c r="G287">
        <v>21.412194169999999</v>
      </c>
      <c r="H287">
        <v>42.161866549999999</v>
      </c>
      <c r="I287">
        <v>44.30992311</v>
      </c>
      <c r="J287">
        <v>46.286732180000001</v>
      </c>
      <c r="K287">
        <v>50.431822070000003</v>
      </c>
      <c r="L287">
        <v>52.927422239999999</v>
      </c>
      <c r="M287">
        <v>55.076019090000003</v>
      </c>
      <c r="N287">
        <v>56.735986349999997</v>
      </c>
      <c r="O287">
        <v>57.838595830000003</v>
      </c>
      <c r="P287">
        <v>58.390802450000002</v>
      </c>
      <c r="Q287">
        <v>1899.95589081</v>
      </c>
      <c r="R287">
        <v>0</v>
      </c>
      <c r="S287">
        <v>496.65861999999998</v>
      </c>
      <c r="T287">
        <v>3.7000000000000002E-3</v>
      </c>
      <c r="U287">
        <v>0.84126000000000001</v>
      </c>
      <c r="V287">
        <v>4.0000000000000003E-5</v>
      </c>
      <c r="W287">
        <v>1.74E-3</v>
      </c>
      <c r="X287">
        <v>6.5030000000000004E-2</v>
      </c>
      <c r="Y287">
        <v>5.2007099999999999</v>
      </c>
      <c r="Z287">
        <v>92.616500000000002</v>
      </c>
      <c r="AA287">
        <v>3.3704299999999998</v>
      </c>
      <c r="AB287">
        <v>0.91361999999999999</v>
      </c>
      <c r="AC287">
        <v>7.8220299999999998</v>
      </c>
      <c r="AD287">
        <v>3.0000000000000001E-5</v>
      </c>
      <c r="AE287">
        <v>0</v>
      </c>
      <c r="AF287">
        <v>2.0000000000000002E-5</v>
      </c>
      <c r="AG287">
        <v>2.0000000000000002E-5</v>
      </c>
      <c r="AH287">
        <v>9.0000000000000006E-5</v>
      </c>
      <c r="AI287">
        <v>1.6000000000000001E-4</v>
      </c>
      <c r="AJ287">
        <v>2.5000000000000001E-4</v>
      </c>
      <c r="AK287">
        <v>6.3000000000000003E-4</v>
      </c>
      <c r="AL287">
        <v>1.17E-3</v>
      </c>
      <c r="AM287">
        <v>1.7899999999999999E-3</v>
      </c>
      <c r="AN287">
        <v>2.4399999999999999E-3</v>
      </c>
      <c r="AO287">
        <v>3.0300000000000001E-3</v>
      </c>
      <c r="AP287">
        <v>3.5599999999999998E-3</v>
      </c>
      <c r="AQ287">
        <v>0.70996999999999999</v>
      </c>
      <c r="AR287">
        <v>6.9999999999999994E-5</v>
      </c>
      <c r="AS287">
        <v>3.193E-2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3.1900000000000001E-3</v>
      </c>
      <c r="BH287">
        <v>0.18504000000000001</v>
      </c>
      <c r="BI287">
        <v>0</v>
      </c>
      <c r="BJ287">
        <v>3.1900000000000001E-3</v>
      </c>
      <c r="BK287">
        <v>0</v>
      </c>
      <c r="BL287">
        <v>0</v>
      </c>
      <c r="BM287">
        <v>3.0000000000000001E-5</v>
      </c>
      <c r="BN287">
        <v>0</v>
      </c>
      <c r="BO287">
        <v>0</v>
      </c>
      <c r="BP287">
        <v>3.0000000000000001E-5</v>
      </c>
      <c r="BQ287">
        <v>7</v>
      </c>
      <c r="BR287">
        <v>6.0098172300000003</v>
      </c>
      <c r="BS287">
        <v>2.0030689399999999</v>
      </c>
      <c r="BT287">
        <v>2.03114792</v>
      </c>
      <c r="BU287">
        <v>4.58755588</v>
      </c>
      <c r="BV287">
        <v>5.37071524</v>
      </c>
      <c r="BW287">
        <v>5.9243594699999997</v>
      </c>
      <c r="BX287">
        <v>6.3040361000000003</v>
      </c>
      <c r="BY287">
        <v>6.5579677399999996</v>
      </c>
      <c r="BZ287">
        <v>6.7246103799999997</v>
      </c>
      <c r="CA287">
        <v>6.8436408399999999</v>
      </c>
      <c r="CB287">
        <v>6.9376443800000001</v>
      </c>
      <c r="CC287">
        <v>7.0548435999999999</v>
      </c>
      <c r="CD287">
        <v>7.2575005800000003</v>
      </c>
      <c r="CE287">
        <v>6.15753708</v>
      </c>
      <c r="CF287">
        <v>0</v>
      </c>
      <c r="CG287">
        <v>4732.8233899999996</v>
      </c>
      <c r="CH287">
        <v>4575.4337299999997</v>
      </c>
      <c r="CI287">
        <v>0</v>
      </c>
      <c r="CJ287">
        <v>0</v>
      </c>
      <c r="CK287">
        <v>0</v>
      </c>
      <c r="CL287">
        <v>0</v>
      </c>
      <c r="CM287">
        <v>4.6759399999999998</v>
      </c>
      <c r="CN287">
        <v>61.27337</v>
      </c>
      <c r="CO287">
        <v>0</v>
      </c>
      <c r="CP287">
        <v>0</v>
      </c>
      <c r="CQ287">
        <v>7.2500000000000004E-3</v>
      </c>
      <c r="CR287">
        <v>0</v>
      </c>
      <c r="CS287">
        <v>1.2416400000000001</v>
      </c>
      <c r="CT287">
        <v>2.0311499999999998</v>
      </c>
      <c r="CU287">
        <v>7.0112699999999997</v>
      </c>
      <c r="CV287">
        <v>0</v>
      </c>
      <c r="CW287">
        <v>0</v>
      </c>
      <c r="CX287">
        <v>1</v>
      </c>
      <c r="CY287">
        <v>0</v>
      </c>
      <c r="CZ287">
        <v>0.11864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0.14746999999999999</v>
      </c>
      <c r="DG287">
        <v>0</v>
      </c>
      <c r="DH287">
        <v>0</v>
      </c>
      <c r="DI287">
        <v>0</v>
      </c>
      <c r="DJ287">
        <v>0</v>
      </c>
      <c r="DK287">
        <v>84.239879999999999</v>
      </c>
      <c r="DL287">
        <v>9.1864100000000004</v>
      </c>
      <c r="DM287">
        <v>0.64020999999999995</v>
      </c>
      <c r="DN287">
        <v>0.12461</v>
      </c>
      <c r="DO287">
        <v>0</v>
      </c>
      <c r="DP287">
        <v>2.649E-2</v>
      </c>
      <c r="DQ287">
        <v>0</v>
      </c>
      <c r="DR287">
        <v>0</v>
      </c>
      <c r="DS287">
        <v>3.7831600000000001</v>
      </c>
      <c r="DT287">
        <v>4.6535000000000002</v>
      </c>
      <c r="DU287">
        <v>0</v>
      </c>
      <c r="DV287">
        <v>20.966940000000001</v>
      </c>
      <c r="DW287">
        <v>4.5206745999999999E-3</v>
      </c>
      <c r="DX287">
        <v>0</v>
      </c>
      <c r="DY287">
        <v>1.33199</v>
      </c>
      <c r="DZ287">
        <v>1</v>
      </c>
      <c r="EA287">
        <v>13.74607</v>
      </c>
      <c r="EB287">
        <v>47.269260000000003</v>
      </c>
      <c r="EC287">
        <v>0.16775999999999999</v>
      </c>
      <c r="ED287">
        <v>0</v>
      </c>
      <c r="EE287">
        <v>0.22608</v>
      </c>
      <c r="EF287">
        <v>9.4700000000000006E-2</v>
      </c>
      <c r="EG287">
        <v>427.72996000000001</v>
      </c>
      <c r="EH287">
        <v>0.54290000000000005</v>
      </c>
      <c r="EI287">
        <v>119.49538</v>
      </c>
      <c r="EJ287">
        <v>560.18625999999995</v>
      </c>
      <c r="EK287">
        <v>9.64682</v>
      </c>
      <c r="EL287">
        <v>7.3299999999999997E-3</v>
      </c>
      <c r="EM287">
        <v>6.8999999999999997E-4</v>
      </c>
      <c r="EN287">
        <v>0.10989</v>
      </c>
      <c r="EO287">
        <v>162.10890000000001</v>
      </c>
      <c r="EP287">
        <v>5.0000000000000001E-3</v>
      </c>
      <c r="EQ287">
        <v>0.42360999999999999</v>
      </c>
      <c r="ER287">
        <v>6.4400000000000004E-3</v>
      </c>
      <c r="ES287">
        <v>3.5769899999999999</v>
      </c>
      <c r="ET287">
        <v>3.0000000000000001E-5</v>
      </c>
      <c r="EU287">
        <v>100</v>
      </c>
      <c r="EV287">
        <v>0</v>
      </c>
      <c r="EW287">
        <v>0</v>
      </c>
      <c r="EX287">
        <v>0</v>
      </c>
      <c r="EY287">
        <v>0</v>
      </c>
      <c r="EZ287">
        <v>0.12167</v>
      </c>
      <c r="FA287">
        <v>0</v>
      </c>
      <c r="FB287" s="3">
        <v>49.805427733641899</v>
      </c>
      <c r="FC287" s="3">
        <v>3995.3832061653402</v>
      </c>
      <c r="FD287" s="3">
        <v>5037.5668953272898</v>
      </c>
      <c r="FE287" s="3">
        <v>104.96613268428599</v>
      </c>
      <c r="FF287" s="3">
        <v>186.593824744117</v>
      </c>
      <c r="FG287" s="3">
        <v>99.888655383517204</v>
      </c>
      <c r="FH287" s="3">
        <v>0</v>
      </c>
      <c r="FI287" s="3">
        <v>0</v>
      </c>
      <c r="FJ287" s="3">
        <v>0</v>
      </c>
      <c r="FK287" t="s">
        <v>117</v>
      </c>
    </row>
    <row r="288" spans="1:167" x14ac:dyDescent="0.3">
      <c r="A288">
        <v>287</v>
      </c>
      <c r="B288">
        <v>0</v>
      </c>
      <c r="C288">
        <v>0.84576967999999997</v>
      </c>
      <c r="D288">
        <v>2.5056053</v>
      </c>
      <c r="E288">
        <v>0.66030546000000001</v>
      </c>
      <c r="F288">
        <v>11.03131608</v>
      </c>
      <c r="G288">
        <v>21.182608999999999</v>
      </c>
      <c r="H288">
        <v>41.832442030000003</v>
      </c>
      <c r="I288">
        <v>43.996448569999998</v>
      </c>
      <c r="J288">
        <v>45.984850209999998</v>
      </c>
      <c r="K288">
        <v>50.065952289999998</v>
      </c>
      <c r="L288">
        <v>52.570848839999996</v>
      </c>
      <c r="M288">
        <v>54.74608576</v>
      </c>
      <c r="N288">
        <v>56.44706</v>
      </c>
      <c r="O288">
        <v>57.598538310000002</v>
      </c>
      <c r="P288">
        <v>58.20043751</v>
      </c>
      <c r="Q288">
        <v>1904.7393665500001</v>
      </c>
      <c r="R288">
        <v>0</v>
      </c>
      <c r="S288">
        <v>493.65658999999999</v>
      </c>
      <c r="T288">
        <v>3.5599999999999998E-3</v>
      </c>
      <c r="U288">
        <v>0.81232000000000004</v>
      </c>
      <c r="V288">
        <v>3.0000000000000001E-5</v>
      </c>
      <c r="W288">
        <v>1.57E-3</v>
      </c>
      <c r="X288">
        <v>6.1949999999999998E-2</v>
      </c>
      <c r="Y288">
        <v>5.2021499999999996</v>
      </c>
      <c r="Z288">
        <v>92.618570000000005</v>
      </c>
      <c r="AA288">
        <v>3.35162</v>
      </c>
      <c r="AB288">
        <v>0.90107999999999999</v>
      </c>
      <c r="AC288">
        <v>7.8232799999999996</v>
      </c>
      <c r="AD288">
        <v>1.0000000000000001E-5</v>
      </c>
      <c r="AE288">
        <v>0</v>
      </c>
      <c r="AF288">
        <v>1.0000000000000001E-5</v>
      </c>
      <c r="AG288">
        <v>2.0000000000000002E-5</v>
      </c>
      <c r="AH288">
        <v>8.0000000000000007E-5</v>
      </c>
      <c r="AI288">
        <v>1.4999999999999999E-4</v>
      </c>
      <c r="AJ288">
        <v>2.2000000000000001E-4</v>
      </c>
      <c r="AK288">
        <v>5.8E-4</v>
      </c>
      <c r="AL288">
        <v>1.09E-3</v>
      </c>
      <c r="AM288">
        <v>1.6900000000000001E-3</v>
      </c>
      <c r="AN288">
        <v>2.32E-3</v>
      </c>
      <c r="AO288">
        <v>2.8999999999999998E-3</v>
      </c>
      <c r="AP288">
        <v>3.4199999999999999E-3</v>
      </c>
      <c r="AQ288">
        <v>0.71026</v>
      </c>
      <c r="AR288">
        <v>6.9999999999999994E-5</v>
      </c>
      <c r="AS288">
        <v>3.0720000000000001E-2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3.1900000000000001E-3</v>
      </c>
      <c r="BH288">
        <v>0.18504999999999999</v>
      </c>
      <c r="BI288">
        <v>0</v>
      </c>
      <c r="BJ288">
        <v>3.1900000000000001E-3</v>
      </c>
      <c r="BK288">
        <v>0</v>
      </c>
      <c r="BL288">
        <v>0</v>
      </c>
      <c r="BM288">
        <v>3.0000000000000001E-5</v>
      </c>
      <c r="BN288">
        <v>0</v>
      </c>
      <c r="BO288">
        <v>0</v>
      </c>
      <c r="BP288">
        <v>2.0000000000000002E-5</v>
      </c>
      <c r="BQ288">
        <v>7</v>
      </c>
      <c r="BR288">
        <v>6.0098172300000003</v>
      </c>
      <c r="BS288">
        <v>1.8858697200000001</v>
      </c>
      <c r="BT288">
        <v>2.00001688</v>
      </c>
      <c r="BU288">
        <v>4.4782920199999996</v>
      </c>
      <c r="BV288">
        <v>5.3902484399999997</v>
      </c>
      <c r="BW288">
        <v>5.9335156600000003</v>
      </c>
      <c r="BX288">
        <v>6.3131922899999999</v>
      </c>
      <c r="BY288">
        <v>6.5640718700000003</v>
      </c>
      <c r="BZ288">
        <v>6.72949368</v>
      </c>
      <c r="CA288">
        <v>6.8479137300000001</v>
      </c>
      <c r="CB288">
        <v>6.94069644</v>
      </c>
      <c r="CC288">
        <v>7.0597269000000002</v>
      </c>
      <c r="CD288">
        <v>7.2587214099999997</v>
      </c>
      <c r="CE288">
        <v>6.1557058400000004</v>
      </c>
      <c r="CF288">
        <v>0</v>
      </c>
      <c r="CG288">
        <v>4570.7797300000002</v>
      </c>
      <c r="CH288">
        <v>4600.4263000000001</v>
      </c>
      <c r="CI288">
        <v>0</v>
      </c>
      <c r="CJ288">
        <v>0</v>
      </c>
      <c r="CK288">
        <v>0</v>
      </c>
      <c r="CL288">
        <v>0</v>
      </c>
      <c r="CM288">
        <v>4.6777600000000001</v>
      </c>
      <c r="CN288">
        <v>61.323329999999999</v>
      </c>
      <c r="CO288">
        <v>0</v>
      </c>
      <c r="CP288">
        <v>0</v>
      </c>
      <c r="CQ288">
        <v>6.9899999999999997E-3</v>
      </c>
      <c r="CR288">
        <v>0</v>
      </c>
      <c r="CS288">
        <v>0.40232000000000001</v>
      </c>
      <c r="CT288">
        <v>2.0000200000000001</v>
      </c>
      <c r="CU288">
        <v>15.257</v>
      </c>
      <c r="CV288">
        <v>0</v>
      </c>
      <c r="CW288">
        <v>0</v>
      </c>
      <c r="CX288">
        <v>1</v>
      </c>
      <c r="CY288">
        <v>0</v>
      </c>
      <c r="CZ288">
        <v>0.11799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0.14717</v>
      </c>
      <c r="DG288">
        <v>0</v>
      </c>
      <c r="DH288">
        <v>0</v>
      </c>
      <c r="DI288">
        <v>0</v>
      </c>
      <c r="DJ288">
        <v>0</v>
      </c>
      <c r="DK288">
        <v>84.272599999999997</v>
      </c>
      <c r="DL288">
        <v>9.1938999999999993</v>
      </c>
      <c r="DM288">
        <v>0.61446999999999996</v>
      </c>
      <c r="DN288">
        <v>0.12531</v>
      </c>
      <c r="DO288">
        <v>0</v>
      </c>
      <c r="DP288">
        <v>2.6499999999999999E-2</v>
      </c>
      <c r="DQ288">
        <v>0</v>
      </c>
      <c r="DR288">
        <v>11.04749</v>
      </c>
      <c r="DS288">
        <v>3.7850799999999998</v>
      </c>
      <c r="DT288">
        <v>4.6557300000000001</v>
      </c>
      <c r="DU288">
        <v>0</v>
      </c>
      <c r="DV288">
        <v>19.901060000000001</v>
      </c>
      <c r="DW288">
        <v>4.5264095999999997E-3</v>
      </c>
      <c r="DX288">
        <v>0</v>
      </c>
      <c r="DY288">
        <v>1.3241400000000001</v>
      </c>
      <c r="DZ288">
        <v>1</v>
      </c>
      <c r="EA288">
        <v>13.761939999999999</v>
      </c>
      <c r="EB288">
        <v>48.191949999999999</v>
      </c>
      <c r="EC288">
        <v>0.16705999999999999</v>
      </c>
      <c r="ED288">
        <v>0</v>
      </c>
      <c r="EE288">
        <v>0.72436</v>
      </c>
      <c r="EF288">
        <v>0.13816999999999999</v>
      </c>
      <c r="EG288">
        <v>428.12727000000001</v>
      </c>
      <c r="EH288">
        <v>0.54398000000000002</v>
      </c>
      <c r="EI288">
        <v>119.63742999999999</v>
      </c>
      <c r="EJ288">
        <v>562.08416999999997</v>
      </c>
      <c r="EK288">
        <v>9.6835299999999993</v>
      </c>
      <c r="EL288">
        <v>7.3400000000000002E-3</v>
      </c>
      <c r="EM288">
        <v>6.9999999999999999E-4</v>
      </c>
      <c r="EN288">
        <v>0.10897999999999999</v>
      </c>
      <c r="EO288">
        <v>162.27628999999999</v>
      </c>
      <c r="EP288">
        <v>5.0000000000000001E-3</v>
      </c>
      <c r="EQ288">
        <v>0.42310999999999999</v>
      </c>
      <c r="ER288">
        <v>6.4400000000000004E-3</v>
      </c>
      <c r="ES288">
        <v>3.5619299999999998</v>
      </c>
      <c r="ET288">
        <v>3.0000000000000001E-5</v>
      </c>
      <c r="EU288">
        <v>100</v>
      </c>
      <c r="EV288">
        <v>0</v>
      </c>
      <c r="EW288">
        <v>0</v>
      </c>
      <c r="EX288">
        <v>0</v>
      </c>
      <c r="EY288">
        <v>0</v>
      </c>
      <c r="EZ288">
        <v>0.30203999999999998</v>
      </c>
      <c r="FA288">
        <v>0</v>
      </c>
      <c r="FB288" s="3">
        <v>49.7454541764317</v>
      </c>
      <c r="FC288" s="3">
        <v>4007.0757883742599</v>
      </c>
      <c r="FD288" s="3">
        <v>5017.8163697508899</v>
      </c>
      <c r="FE288" s="3">
        <v>58.816785555014498</v>
      </c>
      <c r="FF288" s="3">
        <v>189.16818928833899</v>
      </c>
      <c r="FG288" s="3">
        <v>100.224127186492</v>
      </c>
      <c r="FH288" s="3">
        <v>0</v>
      </c>
      <c r="FI288" s="3">
        <v>0</v>
      </c>
      <c r="FJ288" s="3">
        <v>0</v>
      </c>
      <c r="FK288" t="s">
        <v>117</v>
      </c>
    </row>
    <row r="289" spans="1:167" x14ac:dyDescent="0.3">
      <c r="A289">
        <v>288</v>
      </c>
      <c r="B289">
        <v>0</v>
      </c>
      <c r="C289">
        <v>1.3390546800000001</v>
      </c>
      <c r="D289">
        <v>5.6878742200000003</v>
      </c>
      <c r="E289">
        <v>1.1208212500000001</v>
      </c>
      <c r="F289">
        <v>10.519204139999999</v>
      </c>
      <c r="G289">
        <v>20.97112401</v>
      </c>
      <c r="H289">
        <v>41.501201469999998</v>
      </c>
      <c r="I289">
        <v>43.682179869999999</v>
      </c>
      <c r="J289">
        <v>45.682546649999999</v>
      </c>
      <c r="K289">
        <v>49.70110725</v>
      </c>
      <c r="L289">
        <v>52.213958660000003</v>
      </c>
      <c r="M289">
        <v>54.414198849999998</v>
      </c>
      <c r="N289">
        <v>56.154782599999997</v>
      </c>
      <c r="O289">
        <v>57.354319289999999</v>
      </c>
      <c r="P289">
        <v>58.00575843</v>
      </c>
      <c r="Q289">
        <v>1909.5105807299999</v>
      </c>
      <c r="R289">
        <v>0</v>
      </c>
      <c r="S289">
        <v>490.20038</v>
      </c>
      <c r="T289">
        <v>3.4499999999999999E-3</v>
      </c>
      <c r="U289">
        <v>0.78422000000000003</v>
      </c>
      <c r="V289">
        <v>2.0000000000000002E-5</v>
      </c>
      <c r="W289">
        <v>1.4300000000000001E-3</v>
      </c>
      <c r="X289">
        <v>5.8990000000000001E-2</v>
      </c>
      <c r="Y289">
        <v>5.2035400000000003</v>
      </c>
      <c r="Z289">
        <v>92.620559999999998</v>
      </c>
      <c r="AA289">
        <v>3.3194900000000001</v>
      </c>
      <c r="AB289">
        <v>0.87966</v>
      </c>
      <c r="AC289">
        <v>7.8247</v>
      </c>
      <c r="AD289">
        <v>1.0000000000000001E-5</v>
      </c>
      <c r="AE289">
        <v>0</v>
      </c>
      <c r="AF289">
        <v>1.0000000000000001E-5</v>
      </c>
      <c r="AG289">
        <v>2.0000000000000002E-5</v>
      </c>
      <c r="AH289">
        <v>6.9999999999999994E-5</v>
      </c>
      <c r="AI289">
        <v>1.2999999999999999E-4</v>
      </c>
      <c r="AJ289">
        <v>2.0000000000000001E-4</v>
      </c>
      <c r="AK289">
        <v>5.4000000000000001E-4</v>
      </c>
      <c r="AL289">
        <v>1.0200000000000001E-3</v>
      </c>
      <c r="AM289">
        <v>1.6000000000000001E-3</v>
      </c>
      <c r="AN289">
        <v>2.2000000000000001E-3</v>
      </c>
      <c r="AO289">
        <v>2.7799999999999999E-3</v>
      </c>
      <c r="AP289">
        <v>3.29E-3</v>
      </c>
      <c r="AQ289">
        <v>0.71052999999999999</v>
      </c>
      <c r="AR289">
        <v>6.9999999999999994E-5</v>
      </c>
      <c r="AS289">
        <v>2.955E-2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3.1900000000000001E-3</v>
      </c>
      <c r="BH289">
        <v>0.18506</v>
      </c>
      <c r="BI289">
        <v>0</v>
      </c>
      <c r="BJ289">
        <v>3.1900000000000001E-3</v>
      </c>
      <c r="BK289">
        <v>0</v>
      </c>
      <c r="BL289">
        <v>0</v>
      </c>
      <c r="BM289">
        <v>3.0000000000000001E-5</v>
      </c>
      <c r="BN289">
        <v>0</v>
      </c>
      <c r="BO289">
        <v>0</v>
      </c>
      <c r="BP289">
        <v>2.0000000000000002E-5</v>
      </c>
      <c r="BQ289">
        <v>7</v>
      </c>
      <c r="BR289">
        <v>6.0098172300000003</v>
      </c>
      <c r="BS289">
        <v>1.9829253200000001</v>
      </c>
      <c r="BT289">
        <v>1.98780862</v>
      </c>
      <c r="BU289">
        <v>4.9861553000000001</v>
      </c>
      <c r="BV289">
        <v>5.3835339099999997</v>
      </c>
      <c r="BW289">
        <v>5.9420614299999999</v>
      </c>
      <c r="BX289">
        <v>6.3223484799999996</v>
      </c>
      <c r="BY289">
        <v>6.5707864100000002</v>
      </c>
      <c r="BZ289">
        <v>6.7343769800000004</v>
      </c>
      <c r="CA289">
        <v>6.8515762000000002</v>
      </c>
      <c r="CB289">
        <v>6.9437484999999999</v>
      </c>
      <c r="CC289">
        <v>7.0646101999999997</v>
      </c>
      <c r="CD289">
        <v>7.2611630600000003</v>
      </c>
      <c r="CE289">
        <v>6.1532641899999998</v>
      </c>
      <c r="CF289">
        <v>0</v>
      </c>
      <c r="CG289">
        <v>4525.8677100000004</v>
      </c>
      <c r="CH289">
        <v>4511.4015799999997</v>
      </c>
      <c r="CI289">
        <v>0</v>
      </c>
      <c r="CJ289">
        <v>0</v>
      </c>
      <c r="CK289">
        <v>0</v>
      </c>
      <c r="CL289">
        <v>0</v>
      </c>
      <c r="CM289">
        <v>4.6795299999999997</v>
      </c>
      <c r="CN289">
        <v>61.372599999999998</v>
      </c>
      <c r="CO289">
        <v>0</v>
      </c>
      <c r="CP289">
        <v>0</v>
      </c>
      <c r="CQ289">
        <v>6.8199999999999997E-3</v>
      </c>
      <c r="CR289">
        <v>0</v>
      </c>
      <c r="CS289">
        <v>1.2635099999999999</v>
      </c>
      <c r="CT289">
        <v>1.9878100000000001</v>
      </c>
      <c r="CU289">
        <v>11.285780000000001</v>
      </c>
      <c r="CV289">
        <v>0</v>
      </c>
      <c r="CW289">
        <v>0</v>
      </c>
      <c r="CX289">
        <v>1</v>
      </c>
      <c r="CY289">
        <v>0</v>
      </c>
      <c r="CZ289">
        <v>0.11733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0.14685999999999999</v>
      </c>
      <c r="DG289">
        <v>0</v>
      </c>
      <c r="DH289">
        <v>0</v>
      </c>
      <c r="DI289">
        <v>0</v>
      </c>
      <c r="DJ289">
        <v>0</v>
      </c>
      <c r="DK289">
        <v>84.304569999999998</v>
      </c>
      <c r="DL289">
        <v>9.2012900000000002</v>
      </c>
      <c r="DM289">
        <v>0.59533999999999998</v>
      </c>
      <c r="DN289">
        <v>0.12539</v>
      </c>
      <c r="DO289">
        <v>0</v>
      </c>
      <c r="DP289">
        <v>2.6509999999999999E-2</v>
      </c>
      <c r="DQ289">
        <v>0</v>
      </c>
      <c r="DR289">
        <v>0</v>
      </c>
      <c r="DS289">
        <v>3.7869600000000001</v>
      </c>
      <c r="DT289">
        <v>4.6579100000000002</v>
      </c>
      <c r="DU289">
        <v>0</v>
      </c>
      <c r="DV289">
        <v>18.081440000000001</v>
      </c>
      <c r="DW289">
        <v>4.5321468000000002E-3</v>
      </c>
      <c r="DX289">
        <v>0</v>
      </c>
      <c r="DY289">
        <v>1.3192999999999999</v>
      </c>
      <c r="DZ289">
        <v>1</v>
      </c>
      <c r="EA289">
        <v>13.77721</v>
      </c>
      <c r="EB289">
        <v>49.107520000000001</v>
      </c>
      <c r="EC289">
        <v>0.16636999999999999</v>
      </c>
      <c r="ED289">
        <v>0</v>
      </c>
      <c r="EE289">
        <v>0.20860999999999999</v>
      </c>
      <c r="EF289">
        <v>0.17666000000000001</v>
      </c>
      <c r="EG289">
        <v>428.45828999999998</v>
      </c>
      <c r="EH289">
        <v>0.54505000000000003</v>
      </c>
      <c r="EI289">
        <v>119.77865</v>
      </c>
      <c r="EJ289">
        <v>564.10407999999995</v>
      </c>
      <c r="EK289">
        <v>9.72058</v>
      </c>
      <c r="EL289">
        <v>7.3499999999999998E-3</v>
      </c>
      <c r="EM289">
        <v>6.9999999999999999E-4</v>
      </c>
      <c r="EN289">
        <v>0.10806</v>
      </c>
      <c r="EO289">
        <v>162.44297</v>
      </c>
      <c r="EP289">
        <v>5.0000000000000001E-3</v>
      </c>
      <c r="EQ289">
        <v>0.42259000000000002</v>
      </c>
      <c r="ER289">
        <v>6.43E-3</v>
      </c>
      <c r="ES289">
        <v>3.5578799999999999</v>
      </c>
      <c r="ET289">
        <v>2.0000000000000002E-5</v>
      </c>
      <c r="EU289">
        <v>100</v>
      </c>
      <c r="EV289">
        <v>0</v>
      </c>
      <c r="EW289">
        <v>0</v>
      </c>
      <c r="EX289">
        <v>0</v>
      </c>
      <c r="EY289">
        <v>0</v>
      </c>
      <c r="EZ289">
        <v>0.11539000000000001</v>
      </c>
      <c r="FA289">
        <v>0</v>
      </c>
      <c r="FB289" s="3">
        <v>49.689674613176798</v>
      </c>
      <c r="FC289" s="3">
        <v>4015.7255216129802</v>
      </c>
      <c r="FD289" s="3">
        <v>4998.7022724142798</v>
      </c>
      <c r="FE289" s="3">
        <v>37.108024967511597</v>
      </c>
      <c r="FF289" s="3">
        <v>191.48833029850601</v>
      </c>
      <c r="FG289" s="3">
        <v>100.575269835375</v>
      </c>
      <c r="FH289" s="3">
        <v>0</v>
      </c>
      <c r="FI289" s="3">
        <v>0</v>
      </c>
      <c r="FJ289" s="3">
        <v>0</v>
      </c>
      <c r="FK289" t="s">
        <v>117</v>
      </c>
    </row>
    <row r="290" spans="1:167" x14ac:dyDescent="0.3">
      <c r="A290">
        <v>289</v>
      </c>
      <c r="B290">
        <v>0</v>
      </c>
      <c r="C290">
        <v>0.17619641</v>
      </c>
      <c r="D290">
        <v>12.136934549999999</v>
      </c>
      <c r="E290">
        <v>0.27349339</v>
      </c>
      <c r="F290">
        <v>10.66314708</v>
      </c>
      <c r="G290">
        <v>20.74248918</v>
      </c>
      <c r="H290">
        <v>41.167983329999998</v>
      </c>
      <c r="I290">
        <v>43.367045560000001</v>
      </c>
      <c r="J290">
        <v>45.379791060000002</v>
      </c>
      <c r="K290">
        <v>49.337333979999997</v>
      </c>
      <c r="L290">
        <v>51.856881379999997</v>
      </c>
      <c r="M290">
        <v>54.080516930000002</v>
      </c>
      <c r="N290">
        <v>55.859291040000002</v>
      </c>
      <c r="O290">
        <v>57.106020299999997</v>
      </c>
      <c r="P290">
        <v>57.80678357</v>
      </c>
      <c r="Q290">
        <v>1914.2689688200001</v>
      </c>
      <c r="R290">
        <v>0</v>
      </c>
      <c r="S290">
        <v>487.36727999999999</v>
      </c>
      <c r="T290">
        <v>3.3400000000000001E-3</v>
      </c>
      <c r="U290">
        <v>0.75693999999999995</v>
      </c>
      <c r="V290">
        <v>2.0000000000000002E-5</v>
      </c>
      <c r="W290">
        <v>1.31E-3</v>
      </c>
      <c r="X290">
        <v>5.6160000000000002E-2</v>
      </c>
      <c r="Y290">
        <v>5.2048800000000002</v>
      </c>
      <c r="Z290">
        <v>92.622450000000001</v>
      </c>
      <c r="AA290">
        <v>3.3326799999999999</v>
      </c>
      <c r="AB290">
        <v>0.88844999999999996</v>
      </c>
      <c r="AC290">
        <v>7.8258599999999996</v>
      </c>
      <c r="AD290">
        <v>2.0000000000000002E-5</v>
      </c>
      <c r="AE290">
        <v>0</v>
      </c>
      <c r="AF290">
        <v>1.0000000000000001E-5</v>
      </c>
      <c r="AG290">
        <v>2.0000000000000002E-5</v>
      </c>
      <c r="AH290">
        <v>6.0000000000000002E-5</v>
      </c>
      <c r="AI290">
        <v>1.2E-4</v>
      </c>
      <c r="AJ290">
        <v>1.8000000000000001E-4</v>
      </c>
      <c r="AK290">
        <v>5.0000000000000001E-4</v>
      </c>
      <c r="AL290">
        <v>9.5E-4</v>
      </c>
      <c r="AM290">
        <v>1.5E-3</v>
      </c>
      <c r="AN290">
        <v>2.0899999999999998E-3</v>
      </c>
      <c r="AO290">
        <v>2.66E-3</v>
      </c>
      <c r="AP290">
        <v>3.16E-3</v>
      </c>
      <c r="AQ290">
        <v>0.71079999999999999</v>
      </c>
      <c r="AR290">
        <v>6.9999999999999994E-5</v>
      </c>
      <c r="AS290">
        <v>2.8410000000000001E-2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3.1900000000000001E-3</v>
      </c>
      <c r="BH290">
        <v>0.18507000000000001</v>
      </c>
      <c r="BI290">
        <v>0</v>
      </c>
      <c r="BJ290">
        <v>3.1900000000000001E-3</v>
      </c>
      <c r="BK290">
        <v>0</v>
      </c>
      <c r="BL290">
        <v>0</v>
      </c>
      <c r="BM290">
        <v>3.0000000000000001E-5</v>
      </c>
      <c r="BN290">
        <v>0</v>
      </c>
      <c r="BO290">
        <v>0</v>
      </c>
      <c r="BP290">
        <v>2.0000000000000002E-5</v>
      </c>
      <c r="BQ290">
        <v>7</v>
      </c>
      <c r="BR290">
        <v>6.0098172300000003</v>
      </c>
      <c r="BS290">
        <v>2.0036793500000001</v>
      </c>
      <c r="BT290">
        <v>1.97926285</v>
      </c>
      <c r="BU290">
        <v>4.5637497900000001</v>
      </c>
      <c r="BV290">
        <v>5.3957421600000002</v>
      </c>
      <c r="BW290">
        <v>5.9506072100000003</v>
      </c>
      <c r="BX290">
        <v>6.3321150800000003</v>
      </c>
      <c r="BY290">
        <v>6.5775009500000001</v>
      </c>
      <c r="BZ290">
        <v>6.7398707</v>
      </c>
      <c r="CA290">
        <v>6.8558490900000004</v>
      </c>
      <c r="CB290">
        <v>6.9468005699999997</v>
      </c>
      <c r="CC290">
        <v>7.0694935000000001</v>
      </c>
      <c r="CD290">
        <v>7.26299429</v>
      </c>
      <c r="CE290">
        <v>6.1514329500000002</v>
      </c>
      <c r="CF290">
        <v>0</v>
      </c>
      <c r="CG290">
        <v>3977.1137100000001</v>
      </c>
      <c r="CH290">
        <v>4363.9686000000002</v>
      </c>
      <c r="CI290">
        <v>0</v>
      </c>
      <c r="CJ290">
        <v>0</v>
      </c>
      <c r="CK290">
        <v>0</v>
      </c>
      <c r="CL290">
        <v>0</v>
      </c>
      <c r="CM290">
        <v>4.6812699999999996</v>
      </c>
      <c r="CN290">
        <v>61.421169999999996</v>
      </c>
      <c r="CO290">
        <v>0</v>
      </c>
      <c r="CP290">
        <v>0</v>
      </c>
      <c r="CQ290">
        <v>6.6100000000000004E-3</v>
      </c>
      <c r="CR290">
        <v>0</v>
      </c>
      <c r="CS290">
        <v>1.2604599999999999</v>
      </c>
      <c r="CT290">
        <v>1.97926</v>
      </c>
      <c r="CU290">
        <v>6.3156400000000001</v>
      </c>
      <c r="CV290">
        <v>0</v>
      </c>
      <c r="CW290">
        <v>0</v>
      </c>
      <c r="CX290">
        <v>1</v>
      </c>
      <c r="CY290">
        <v>0</v>
      </c>
      <c r="CZ290">
        <v>0.11666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0.14654</v>
      </c>
      <c r="DG290">
        <v>0</v>
      </c>
      <c r="DH290">
        <v>0</v>
      </c>
      <c r="DI290">
        <v>0</v>
      </c>
      <c r="DJ290">
        <v>0</v>
      </c>
      <c r="DK290">
        <v>84.335790000000003</v>
      </c>
      <c r="DL290">
        <v>9.2085699999999999</v>
      </c>
      <c r="DM290">
        <v>0.56960999999999995</v>
      </c>
      <c r="DN290">
        <v>0.12601999999999999</v>
      </c>
      <c r="DO290">
        <v>0</v>
      </c>
      <c r="DP290">
        <v>2.6519999999999998E-2</v>
      </c>
      <c r="DQ290">
        <v>0</v>
      </c>
      <c r="DR290">
        <v>0</v>
      </c>
      <c r="DS290">
        <v>3.7888000000000002</v>
      </c>
      <c r="DT290">
        <v>4.6600599999999996</v>
      </c>
      <c r="DU290">
        <v>0</v>
      </c>
      <c r="DV290">
        <v>18.826910000000002</v>
      </c>
      <c r="DW290">
        <v>4.5378861999999997E-3</v>
      </c>
      <c r="DX290">
        <v>0</v>
      </c>
      <c r="DY290">
        <v>1.31426</v>
      </c>
      <c r="DZ290">
        <v>1</v>
      </c>
      <c r="EA290">
        <v>13.79189</v>
      </c>
      <c r="EB290">
        <v>50.016480000000001</v>
      </c>
      <c r="EC290">
        <v>0.16558</v>
      </c>
      <c r="ED290">
        <v>0</v>
      </c>
      <c r="EE290">
        <v>0.19893</v>
      </c>
      <c r="EF290">
        <v>4.4940000000000001E-2</v>
      </c>
      <c r="EG290">
        <v>428.82889</v>
      </c>
      <c r="EH290">
        <v>0.54612000000000005</v>
      </c>
      <c r="EI290">
        <v>119.91864</v>
      </c>
      <c r="EJ290">
        <v>565.99446999999998</v>
      </c>
      <c r="EK290">
        <v>9.7579700000000003</v>
      </c>
      <c r="EL290">
        <v>7.3600000000000002E-3</v>
      </c>
      <c r="EM290">
        <v>6.9999999999999999E-4</v>
      </c>
      <c r="EN290">
        <v>0.10705000000000001</v>
      </c>
      <c r="EO290">
        <v>162.60892999999999</v>
      </c>
      <c r="EP290">
        <v>5.0000000000000001E-3</v>
      </c>
      <c r="EQ290">
        <v>0.42204999999999998</v>
      </c>
      <c r="ER290">
        <v>6.43E-3</v>
      </c>
      <c r="ES290">
        <v>3.5437099999999999</v>
      </c>
      <c r="ET290">
        <v>2.0000000000000002E-5</v>
      </c>
      <c r="EU290">
        <v>100</v>
      </c>
      <c r="EV290">
        <v>0</v>
      </c>
      <c r="EW290">
        <v>0</v>
      </c>
      <c r="EX290">
        <v>0</v>
      </c>
      <c r="EY290">
        <v>0</v>
      </c>
      <c r="EZ290">
        <v>0.11047999999999999</v>
      </c>
      <c r="FA290">
        <v>0</v>
      </c>
      <c r="FB290" s="3">
        <v>49.935828300235301</v>
      </c>
      <c r="FC290" s="3">
        <v>4026.9107245915402</v>
      </c>
      <c r="FD290" s="3">
        <v>4980.2243936422801</v>
      </c>
      <c r="FE290" s="3">
        <v>283.410022152019</v>
      </c>
      <c r="FF290" s="3">
        <v>194.138258434964</v>
      </c>
      <c r="FG290" s="3">
        <v>100.94230863196501</v>
      </c>
      <c r="FH290" s="3">
        <v>0</v>
      </c>
      <c r="FI290" s="3">
        <v>0</v>
      </c>
      <c r="FJ290" s="3">
        <v>0</v>
      </c>
      <c r="FK290" t="s">
        <v>117</v>
      </c>
    </row>
    <row r="291" spans="1:167" x14ac:dyDescent="0.3">
      <c r="A291">
        <v>290</v>
      </c>
      <c r="B291">
        <v>0</v>
      </c>
      <c r="C291">
        <v>0.37979321999999999</v>
      </c>
      <c r="D291">
        <v>2.4764546200000002</v>
      </c>
      <c r="E291">
        <v>0.64608295000000004</v>
      </c>
      <c r="F291">
        <v>10.608598280000001</v>
      </c>
      <c r="G291">
        <v>20.505994170000001</v>
      </c>
      <c r="H291">
        <v>40.832335860000001</v>
      </c>
      <c r="I291">
        <v>43.050923210000001</v>
      </c>
      <c r="J291">
        <v>45.076547640000001</v>
      </c>
      <c r="K291">
        <v>48.974668229999999</v>
      </c>
      <c r="L291">
        <v>51.499738950000001</v>
      </c>
      <c r="M291">
        <v>53.74519591</v>
      </c>
      <c r="N291">
        <v>55.560724450000002</v>
      </c>
      <c r="O291">
        <v>56.853728390000001</v>
      </c>
      <c r="P291">
        <v>57.603537629999998</v>
      </c>
      <c r="Q291">
        <v>1919.0139704000001</v>
      </c>
      <c r="R291">
        <v>0</v>
      </c>
      <c r="S291">
        <v>484.31198999999998</v>
      </c>
      <c r="T291">
        <v>3.2499999999999999E-3</v>
      </c>
      <c r="U291">
        <v>0.73045000000000004</v>
      </c>
      <c r="V291">
        <v>2.0000000000000002E-5</v>
      </c>
      <c r="W291">
        <v>1.1900000000000001E-3</v>
      </c>
      <c r="X291">
        <v>5.3440000000000001E-2</v>
      </c>
      <c r="Y291">
        <v>5.2061599999999997</v>
      </c>
      <c r="Z291">
        <v>92.624250000000004</v>
      </c>
      <c r="AA291">
        <v>3.3450299999999999</v>
      </c>
      <c r="AB291">
        <v>0.89668000000000003</v>
      </c>
      <c r="AC291">
        <v>7.8271100000000002</v>
      </c>
      <c r="AD291">
        <v>0</v>
      </c>
      <c r="AE291">
        <v>0</v>
      </c>
      <c r="AF291">
        <v>1.0000000000000001E-5</v>
      </c>
      <c r="AG291">
        <v>1.0000000000000001E-5</v>
      </c>
      <c r="AH291">
        <v>6.0000000000000002E-5</v>
      </c>
      <c r="AI291">
        <v>1.1E-4</v>
      </c>
      <c r="AJ291">
        <v>1.7000000000000001E-4</v>
      </c>
      <c r="AK291">
        <v>4.6000000000000001E-4</v>
      </c>
      <c r="AL291">
        <v>8.8999999999999995E-4</v>
      </c>
      <c r="AM291">
        <v>1.42E-3</v>
      </c>
      <c r="AN291">
        <v>1.99E-3</v>
      </c>
      <c r="AO291">
        <v>2.5400000000000002E-3</v>
      </c>
      <c r="AP291">
        <v>3.0300000000000001E-3</v>
      </c>
      <c r="AQ291">
        <v>0.71104999999999996</v>
      </c>
      <c r="AR291">
        <v>6.9999999999999994E-5</v>
      </c>
      <c r="AS291">
        <v>2.7310000000000001E-2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3.1900000000000001E-3</v>
      </c>
      <c r="BH291">
        <v>0.18507000000000001</v>
      </c>
      <c r="BI291">
        <v>0</v>
      </c>
      <c r="BJ291">
        <v>3.1900000000000001E-3</v>
      </c>
      <c r="BK291">
        <v>0</v>
      </c>
      <c r="BL291">
        <v>0</v>
      </c>
      <c r="BM291">
        <v>3.0000000000000001E-5</v>
      </c>
      <c r="BN291">
        <v>0</v>
      </c>
      <c r="BO291">
        <v>0</v>
      </c>
      <c r="BP291">
        <v>2.0000000000000002E-5</v>
      </c>
      <c r="BQ291">
        <v>7</v>
      </c>
      <c r="BR291">
        <v>6.0098172300000003</v>
      </c>
      <c r="BS291">
        <v>1.8901426100000001</v>
      </c>
      <c r="BT291">
        <v>2.00001688</v>
      </c>
      <c r="BU291">
        <v>4.4752399599999997</v>
      </c>
      <c r="BV291">
        <v>5.4122233</v>
      </c>
      <c r="BW291">
        <v>5.9591529799999998</v>
      </c>
      <c r="BX291">
        <v>6.3418816800000002</v>
      </c>
      <c r="BY291">
        <v>6.5842154800000001</v>
      </c>
      <c r="BZ291">
        <v>6.7447540000000004</v>
      </c>
      <c r="CA291">
        <v>6.8595115699999996</v>
      </c>
      <c r="CB291">
        <v>6.9498526299999996</v>
      </c>
      <c r="CC291">
        <v>7.0749872099999997</v>
      </c>
      <c r="CD291">
        <v>7.2654359399999997</v>
      </c>
      <c r="CE291">
        <v>6.1489912999999996</v>
      </c>
      <c r="CF291">
        <v>0</v>
      </c>
      <c r="CG291">
        <v>3986.3297499999999</v>
      </c>
      <c r="CH291">
        <v>4046.6665400000002</v>
      </c>
      <c r="CI291">
        <v>0</v>
      </c>
      <c r="CJ291">
        <v>0</v>
      </c>
      <c r="CK291">
        <v>0</v>
      </c>
      <c r="CL291">
        <v>0</v>
      </c>
      <c r="CM291">
        <v>4.6829599999999996</v>
      </c>
      <c r="CN291">
        <v>61.46902</v>
      </c>
      <c r="CO291">
        <v>0</v>
      </c>
      <c r="CP291">
        <v>0</v>
      </c>
      <c r="CQ291">
        <v>6.4400000000000004E-3</v>
      </c>
      <c r="CR291">
        <v>0</v>
      </c>
      <c r="CS291">
        <v>0.36468</v>
      </c>
      <c r="CT291">
        <v>2.0000200000000001</v>
      </c>
      <c r="CU291">
        <v>14.9193</v>
      </c>
      <c r="CV291">
        <v>0</v>
      </c>
      <c r="CW291">
        <v>0</v>
      </c>
      <c r="CX291">
        <v>1</v>
      </c>
      <c r="CY291">
        <v>0</v>
      </c>
      <c r="CZ291">
        <v>0.11599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0.14621000000000001</v>
      </c>
      <c r="DG291">
        <v>0</v>
      </c>
      <c r="DH291">
        <v>0</v>
      </c>
      <c r="DI291">
        <v>0</v>
      </c>
      <c r="DJ291">
        <v>0</v>
      </c>
      <c r="DK291">
        <v>84.36627</v>
      </c>
      <c r="DL291">
        <v>9.2157400000000003</v>
      </c>
      <c r="DM291">
        <v>0.54610999999999998</v>
      </c>
      <c r="DN291">
        <v>0.12556</v>
      </c>
      <c r="DO291">
        <v>0</v>
      </c>
      <c r="DP291">
        <v>2.6530000000000001E-2</v>
      </c>
      <c r="DQ291">
        <v>0</v>
      </c>
      <c r="DR291">
        <v>10.999700000000001</v>
      </c>
      <c r="DS291">
        <v>3.7906</v>
      </c>
      <c r="DT291">
        <v>4.6621600000000001</v>
      </c>
      <c r="DU291">
        <v>0</v>
      </c>
      <c r="DV291">
        <v>19.524660000000001</v>
      </c>
      <c r="DW291">
        <v>4.5436275999999999E-3</v>
      </c>
      <c r="DX291">
        <v>0</v>
      </c>
      <c r="DY291">
        <v>1.3062400000000001</v>
      </c>
      <c r="DZ291">
        <v>1</v>
      </c>
      <c r="EA291">
        <v>13.805999999999999</v>
      </c>
      <c r="EB291">
        <v>50.917960000000001</v>
      </c>
      <c r="EC291">
        <v>0.16483</v>
      </c>
      <c r="ED291">
        <v>0</v>
      </c>
      <c r="EE291">
        <v>0.65212999999999999</v>
      </c>
      <c r="EF291">
        <v>8.0640000000000003E-2</v>
      </c>
      <c r="EG291">
        <v>429.17065000000002</v>
      </c>
      <c r="EH291">
        <v>0.54718</v>
      </c>
      <c r="EI291">
        <v>120.05749</v>
      </c>
      <c r="EJ291">
        <v>567.72469000000001</v>
      </c>
      <c r="EK291">
        <v>9.7957599999999996</v>
      </c>
      <c r="EL291">
        <v>7.3699999999999998E-3</v>
      </c>
      <c r="EM291">
        <v>7.1000000000000002E-4</v>
      </c>
      <c r="EN291">
        <v>0.10607</v>
      </c>
      <c r="EO291">
        <v>162.77412000000001</v>
      </c>
      <c r="EP291">
        <v>5.0000000000000001E-3</v>
      </c>
      <c r="EQ291">
        <v>0.42149999999999999</v>
      </c>
      <c r="ER291">
        <v>6.43E-3</v>
      </c>
      <c r="ES291">
        <v>3.5343</v>
      </c>
      <c r="ET291">
        <v>1.0000000000000001E-5</v>
      </c>
      <c r="EU291">
        <v>100</v>
      </c>
      <c r="EV291">
        <v>0</v>
      </c>
      <c r="EW291">
        <v>0</v>
      </c>
      <c r="EX291">
        <v>0</v>
      </c>
      <c r="EY291">
        <v>0</v>
      </c>
      <c r="EZ291">
        <v>0.30073</v>
      </c>
      <c r="FA291">
        <v>0</v>
      </c>
      <c r="FB291" s="3">
        <v>49.829412680222603</v>
      </c>
      <c r="FC291" s="3">
        <v>4040.0903706477902</v>
      </c>
      <c r="FD291" s="3">
        <v>4962.38253746998</v>
      </c>
      <c r="FE291" s="3">
        <v>131.20142874107799</v>
      </c>
      <c r="FF291" s="3">
        <v>197.019970723656</v>
      </c>
      <c r="FG291" s="3">
        <v>101.325495739698</v>
      </c>
      <c r="FH291" s="3">
        <v>0</v>
      </c>
      <c r="FI291" s="3">
        <v>0</v>
      </c>
      <c r="FJ291" s="3">
        <v>0</v>
      </c>
      <c r="FK291" t="s">
        <v>117</v>
      </c>
    </row>
    <row r="292" spans="1:167" x14ac:dyDescent="0.3">
      <c r="A292">
        <v>291</v>
      </c>
      <c r="B292">
        <v>0</v>
      </c>
      <c r="C292">
        <v>0.70759514999999995</v>
      </c>
      <c r="D292">
        <v>5.5785597899999999</v>
      </c>
      <c r="E292">
        <v>1.0994155400000001</v>
      </c>
      <c r="F292">
        <v>10.14088173</v>
      </c>
      <c r="G292">
        <v>20.290239270000001</v>
      </c>
      <c r="H292">
        <v>40.494396680000001</v>
      </c>
      <c r="I292">
        <v>42.733694540000002</v>
      </c>
      <c r="J292">
        <v>44.772772689999996</v>
      </c>
      <c r="K292">
        <v>48.613134940000002</v>
      </c>
      <c r="L292">
        <v>51.142645280000004</v>
      </c>
      <c r="M292">
        <v>53.408388610000003</v>
      </c>
      <c r="N292">
        <v>55.259223730000002</v>
      </c>
      <c r="O292">
        <v>56.597535800000003</v>
      </c>
      <c r="P292">
        <v>57.396051530000001</v>
      </c>
      <c r="Q292">
        <v>1923.74502979</v>
      </c>
      <c r="R292">
        <v>0</v>
      </c>
      <c r="S292">
        <v>480.84895999999998</v>
      </c>
      <c r="T292">
        <v>3.1700000000000001E-3</v>
      </c>
      <c r="U292">
        <v>0.70472999999999997</v>
      </c>
      <c r="V292">
        <v>2.0000000000000002E-5</v>
      </c>
      <c r="W292">
        <v>1.1000000000000001E-3</v>
      </c>
      <c r="X292">
        <v>5.0849999999999999E-2</v>
      </c>
      <c r="Y292">
        <v>5.2073999999999998</v>
      </c>
      <c r="Z292">
        <v>92.625979999999998</v>
      </c>
      <c r="AA292">
        <v>3.3133900000000001</v>
      </c>
      <c r="AB292">
        <v>0.87560000000000004</v>
      </c>
      <c r="AC292">
        <v>7.8285099999999996</v>
      </c>
      <c r="AD292">
        <v>1.0000000000000001E-5</v>
      </c>
      <c r="AE292">
        <v>0</v>
      </c>
      <c r="AF292">
        <v>1.0000000000000001E-5</v>
      </c>
      <c r="AG292">
        <v>1.0000000000000001E-5</v>
      </c>
      <c r="AH292">
        <v>5.0000000000000002E-5</v>
      </c>
      <c r="AI292">
        <v>9.0000000000000006E-5</v>
      </c>
      <c r="AJ292">
        <v>1.4999999999999999E-4</v>
      </c>
      <c r="AK292">
        <v>4.2000000000000002E-4</v>
      </c>
      <c r="AL292">
        <v>8.1999999999999998E-4</v>
      </c>
      <c r="AM292">
        <v>1.33E-3</v>
      </c>
      <c r="AN292">
        <v>1.8799999999999999E-3</v>
      </c>
      <c r="AO292">
        <v>2.4199999999999998E-3</v>
      </c>
      <c r="AP292">
        <v>2.9099999999999998E-3</v>
      </c>
      <c r="AQ292">
        <v>0.71130000000000004</v>
      </c>
      <c r="AR292">
        <v>6.9999999999999994E-5</v>
      </c>
      <c r="AS292">
        <v>2.623E-2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3.1900000000000001E-3</v>
      </c>
      <c r="BH292">
        <v>0.18507999999999999</v>
      </c>
      <c r="BI292">
        <v>0</v>
      </c>
      <c r="BJ292">
        <v>3.1900000000000001E-3</v>
      </c>
      <c r="BK292">
        <v>0</v>
      </c>
      <c r="BL292">
        <v>0</v>
      </c>
      <c r="BM292">
        <v>3.0000000000000001E-5</v>
      </c>
      <c r="BN292">
        <v>0</v>
      </c>
      <c r="BO292">
        <v>0</v>
      </c>
      <c r="BP292">
        <v>2.0000000000000002E-5</v>
      </c>
      <c r="BQ292">
        <v>7</v>
      </c>
      <c r="BR292">
        <v>6.0098172300000003</v>
      </c>
      <c r="BS292">
        <v>1.9670546</v>
      </c>
      <c r="BT292">
        <v>1.97315872</v>
      </c>
      <c r="BU292">
        <v>4.9885969499999998</v>
      </c>
      <c r="BV292">
        <v>5.4079504099999998</v>
      </c>
      <c r="BW292">
        <v>5.9676987600000002</v>
      </c>
      <c r="BX292">
        <v>6.35164828</v>
      </c>
      <c r="BY292">
        <v>6.5909300200000001</v>
      </c>
      <c r="BZ292">
        <v>6.7496372999999998</v>
      </c>
      <c r="CA292">
        <v>6.8637844499999998</v>
      </c>
      <c r="CB292">
        <v>6.9529046900000004</v>
      </c>
      <c r="CC292">
        <v>7.0804809300000002</v>
      </c>
      <c r="CD292">
        <v>7.2678775900000003</v>
      </c>
      <c r="CE292">
        <v>6.14716006</v>
      </c>
      <c r="CF292">
        <v>0</v>
      </c>
      <c r="CG292">
        <v>3938.6588900000002</v>
      </c>
      <c r="CH292">
        <v>3928.6652300000001</v>
      </c>
      <c r="CI292">
        <v>0</v>
      </c>
      <c r="CJ292">
        <v>0</v>
      </c>
      <c r="CK292">
        <v>0</v>
      </c>
      <c r="CL292">
        <v>0</v>
      </c>
      <c r="CM292">
        <v>4.6846100000000002</v>
      </c>
      <c r="CN292">
        <v>61.51614</v>
      </c>
      <c r="CO292">
        <v>0</v>
      </c>
      <c r="CP292">
        <v>0</v>
      </c>
      <c r="CQ292">
        <v>6.3299999999999997E-3</v>
      </c>
      <c r="CR292">
        <v>0</v>
      </c>
      <c r="CS292">
        <v>1.27369</v>
      </c>
      <c r="CT292">
        <v>1.97316</v>
      </c>
      <c r="CU292">
        <v>11.06781</v>
      </c>
      <c r="CV292">
        <v>0</v>
      </c>
      <c r="CW292">
        <v>0</v>
      </c>
      <c r="CX292">
        <v>1</v>
      </c>
      <c r="CY292">
        <v>0</v>
      </c>
      <c r="CZ292">
        <v>0.1153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0.14588000000000001</v>
      </c>
      <c r="DG292">
        <v>0</v>
      </c>
      <c r="DH292">
        <v>0</v>
      </c>
      <c r="DI292">
        <v>0</v>
      </c>
      <c r="DJ292">
        <v>0</v>
      </c>
      <c r="DK292">
        <v>84.396019999999993</v>
      </c>
      <c r="DL292">
        <v>9.2228100000000008</v>
      </c>
      <c r="DM292">
        <v>0.52866000000000002</v>
      </c>
      <c r="DN292">
        <v>0.12562000000000001</v>
      </c>
      <c r="DO292">
        <v>0</v>
      </c>
      <c r="DP292">
        <v>2.6540000000000001E-2</v>
      </c>
      <c r="DQ292">
        <v>0</v>
      </c>
      <c r="DR292">
        <v>0</v>
      </c>
      <c r="DS292">
        <v>3.79236</v>
      </c>
      <c r="DT292">
        <v>4.6642200000000003</v>
      </c>
      <c r="DU292">
        <v>0</v>
      </c>
      <c r="DV292">
        <v>17.733899999999998</v>
      </c>
      <c r="DW292">
        <v>4.549371E-3</v>
      </c>
      <c r="DX292">
        <v>0</v>
      </c>
      <c r="DY292">
        <v>1.30138</v>
      </c>
      <c r="DZ292">
        <v>1</v>
      </c>
      <c r="EA292">
        <v>13.819570000000001</v>
      </c>
      <c r="EB292">
        <v>51.811549999999997</v>
      </c>
      <c r="EC292">
        <v>0.16409000000000001</v>
      </c>
      <c r="ED292">
        <v>0</v>
      </c>
      <c r="EE292">
        <v>0.19023000000000001</v>
      </c>
      <c r="EF292">
        <v>0.12386</v>
      </c>
      <c r="EG292">
        <v>429.47480000000002</v>
      </c>
      <c r="EH292">
        <v>0.54823999999999995</v>
      </c>
      <c r="EI292">
        <v>120.19551</v>
      </c>
      <c r="EJ292">
        <v>569.57911000000001</v>
      </c>
      <c r="EK292">
        <v>9.8339300000000005</v>
      </c>
      <c r="EL292">
        <v>7.3699999999999998E-3</v>
      </c>
      <c r="EM292">
        <v>7.1000000000000002E-4</v>
      </c>
      <c r="EN292">
        <v>0.10511</v>
      </c>
      <c r="EO292">
        <v>162.93853999999999</v>
      </c>
      <c r="EP292">
        <v>5.0000000000000001E-3</v>
      </c>
      <c r="EQ292">
        <v>0.42092000000000002</v>
      </c>
      <c r="ER292">
        <v>6.43E-3</v>
      </c>
      <c r="ES292">
        <v>3.5285700000000002</v>
      </c>
      <c r="ET292">
        <v>1.0000000000000001E-5</v>
      </c>
      <c r="EU292">
        <v>100</v>
      </c>
      <c r="EV292">
        <v>0</v>
      </c>
      <c r="EW292">
        <v>0</v>
      </c>
      <c r="EX292">
        <v>0</v>
      </c>
      <c r="EY292">
        <v>0</v>
      </c>
      <c r="EZ292">
        <v>0.11411</v>
      </c>
      <c r="FA292">
        <v>0</v>
      </c>
      <c r="FB292" s="3">
        <v>49.764333991421204</v>
      </c>
      <c r="FC292" s="3">
        <v>4049.6389524641299</v>
      </c>
      <c r="FD292" s="3">
        <v>4945.1764898581996</v>
      </c>
      <c r="FE292" s="3">
        <v>70.328823360254006</v>
      </c>
      <c r="FF292" s="3">
        <v>199.585569135219</v>
      </c>
      <c r="FG292" s="3">
        <v>101.72510981142899</v>
      </c>
      <c r="FH292" s="3">
        <v>0</v>
      </c>
      <c r="FI292" s="3">
        <v>0</v>
      </c>
      <c r="FJ292" s="3">
        <v>0</v>
      </c>
      <c r="FK292" t="s">
        <v>117</v>
      </c>
    </row>
    <row r="293" spans="1:167" x14ac:dyDescent="0.3">
      <c r="A293">
        <v>292</v>
      </c>
      <c r="B293">
        <v>0</v>
      </c>
      <c r="C293">
        <v>1.1623902399999999</v>
      </c>
      <c r="D293">
        <v>10.382848859999999</v>
      </c>
      <c r="E293">
        <v>0.26802104999999998</v>
      </c>
      <c r="F293">
        <v>10.339179830000001</v>
      </c>
      <c r="G293">
        <v>20.072521770000002</v>
      </c>
      <c r="H293">
        <v>40.1553842</v>
      </c>
      <c r="I293">
        <v>42.415317520000002</v>
      </c>
      <c r="J293">
        <v>44.468418849999999</v>
      </c>
      <c r="K293">
        <v>48.252748650000001</v>
      </c>
      <c r="L293">
        <v>50.785705999999998</v>
      </c>
      <c r="M293">
        <v>53.070244189999997</v>
      </c>
      <c r="N293">
        <v>54.954931029999997</v>
      </c>
      <c r="O293">
        <v>56.337539630000002</v>
      </c>
      <c r="P293">
        <v>57.18436234</v>
      </c>
      <c r="Q293">
        <v>1928.46159668</v>
      </c>
      <c r="R293">
        <v>0</v>
      </c>
      <c r="S293">
        <v>478.03635000000003</v>
      </c>
      <c r="T293">
        <v>3.1099999999999999E-3</v>
      </c>
      <c r="U293">
        <v>0.67978000000000005</v>
      </c>
      <c r="V293">
        <v>2.0000000000000002E-5</v>
      </c>
      <c r="W293">
        <v>1.01E-3</v>
      </c>
      <c r="X293">
        <v>4.836E-2</v>
      </c>
      <c r="Y293">
        <v>5.2085900000000001</v>
      </c>
      <c r="Z293">
        <v>92.627619999999993</v>
      </c>
      <c r="AA293">
        <v>3.3261599999999998</v>
      </c>
      <c r="AB293">
        <v>0.8841</v>
      </c>
      <c r="AC293">
        <v>7.8296400000000004</v>
      </c>
      <c r="AD293">
        <v>1.0000000000000001E-5</v>
      </c>
      <c r="AE293">
        <v>0</v>
      </c>
      <c r="AF293">
        <v>1.0000000000000001E-5</v>
      </c>
      <c r="AG293">
        <v>1.0000000000000001E-5</v>
      </c>
      <c r="AH293">
        <v>4.0000000000000003E-5</v>
      </c>
      <c r="AI293">
        <v>8.0000000000000007E-5</v>
      </c>
      <c r="AJ293">
        <v>1.3999999999999999E-4</v>
      </c>
      <c r="AK293">
        <v>3.8999999999999999E-4</v>
      </c>
      <c r="AL293">
        <v>7.6999999999999996E-4</v>
      </c>
      <c r="AM293">
        <v>1.25E-3</v>
      </c>
      <c r="AN293">
        <v>1.7899999999999999E-3</v>
      </c>
      <c r="AO293">
        <v>2.31E-3</v>
      </c>
      <c r="AP293">
        <v>2.7899999999999999E-3</v>
      </c>
      <c r="AQ293">
        <v>0.71153</v>
      </c>
      <c r="AR293">
        <v>6.9999999999999994E-5</v>
      </c>
      <c r="AS293">
        <v>2.52E-2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3.1900000000000001E-3</v>
      </c>
      <c r="BH293">
        <v>0.18509</v>
      </c>
      <c r="BI293">
        <v>0</v>
      </c>
      <c r="BJ293">
        <v>3.1900000000000001E-3</v>
      </c>
      <c r="BK293">
        <v>0</v>
      </c>
      <c r="BL293">
        <v>0</v>
      </c>
      <c r="BM293">
        <v>3.0000000000000001E-5</v>
      </c>
      <c r="BN293">
        <v>0</v>
      </c>
      <c r="BO293">
        <v>0</v>
      </c>
      <c r="BP293">
        <v>2.0000000000000002E-5</v>
      </c>
      <c r="BQ293">
        <v>7</v>
      </c>
      <c r="BR293">
        <v>6.0098172300000003</v>
      </c>
      <c r="BS293">
        <v>1.9499630400000001</v>
      </c>
      <c r="BT293">
        <v>1.97804202</v>
      </c>
      <c r="BU293">
        <v>4.5454374099999999</v>
      </c>
      <c r="BV293">
        <v>5.4134441200000003</v>
      </c>
      <c r="BW293">
        <v>5.9762445399999997</v>
      </c>
      <c r="BX293">
        <v>6.3614148899999998</v>
      </c>
      <c r="BY293">
        <v>6.59764456</v>
      </c>
      <c r="BZ293">
        <v>6.7551310100000004</v>
      </c>
      <c r="CA293">
        <v>6.86805734</v>
      </c>
      <c r="CB293">
        <v>6.9559567600000003</v>
      </c>
      <c r="CC293">
        <v>7.0865850500000001</v>
      </c>
      <c r="CD293">
        <v>7.2709296600000002</v>
      </c>
      <c r="CE293">
        <v>6.1453288300000004</v>
      </c>
      <c r="CF293">
        <v>0</v>
      </c>
      <c r="CG293">
        <v>3881.15661</v>
      </c>
      <c r="CH293">
        <v>3840.4737799999998</v>
      </c>
      <c r="CI293">
        <v>0</v>
      </c>
      <c r="CJ293">
        <v>0</v>
      </c>
      <c r="CK293">
        <v>0</v>
      </c>
      <c r="CL293">
        <v>0</v>
      </c>
      <c r="CM293">
        <v>4.6862199999999996</v>
      </c>
      <c r="CN293">
        <v>61.562510000000003</v>
      </c>
      <c r="CO293">
        <v>0</v>
      </c>
      <c r="CP293">
        <v>0</v>
      </c>
      <c r="CQ293">
        <v>6.1999999999999998E-3</v>
      </c>
      <c r="CR293">
        <v>0</v>
      </c>
      <c r="CS293">
        <v>1.28182</v>
      </c>
      <c r="CT293">
        <v>1.97804</v>
      </c>
      <c r="CU293">
        <v>6.1880499999999996</v>
      </c>
      <c r="CV293">
        <v>0</v>
      </c>
      <c r="CW293">
        <v>0</v>
      </c>
      <c r="CX293">
        <v>1</v>
      </c>
      <c r="CY293">
        <v>0</v>
      </c>
      <c r="CZ293">
        <v>0.11462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0.14554</v>
      </c>
      <c r="DG293">
        <v>0</v>
      </c>
      <c r="DH293">
        <v>0</v>
      </c>
      <c r="DI293">
        <v>0</v>
      </c>
      <c r="DJ293">
        <v>0</v>
      </c>
      <c r="DK293">
        <v>84.425030000000007</v>
      </c>
      <c r="DL293">
        <v>9.2297600000000006</v>
      </c>
      <c r="DM293">
        <v>0.50521000000000005</v>
      </c>
      <c r="DN293">
        <v>0.12626999999999999</v>
      </c>
      <c r="DO293">
        <v>0</v>
      </c>
      <c r="DP293">
        <v>2.6550000000000001E-2</v>
      </c>
      <c r="DQ293">
        <v>0</v>
      </c>
      <c r="DR293">
        <v>0</v>
      </c>
      <c r="DS293">
        <v>3.7940700000000001</v>
      </c>
      <c r="DT293">
        <v>4.6662400000000002</v>
      </c>
      <c r="DU293">
        <v>0</v>
      </c>
      <c r="DV293">
        <v>18.455539999999999</v>
      </c>
      <c r="DW293">
        <v>4.5551165000000003E-3</v>
      </c>
      <c r="DX293">
        <v>0</v>
      </c>
      <c r="DY293">
        <v>1.2964100000000001</v>
      </c>
      <c r="DZ293">
        <v>1</v>
      </c>
      <c r="EA293">
        <v>13.832610000000001</v>
      </c>
      <c r="EB293">
        <v>52.695959999999999</v>
      </c>
      <c r="EC293">
        <v>0.16336999999999999</v>
      </c>
      <c r="ED293">
        <v>0</v>
      </c>
      <c r="EE293">
        <v>0.18279999999999999</v>
      </c>
      <c r="EF293">
        <v>0.16475000000000001</v>
      </c>
      <c r="EG293">
        <v>429.79982000000001</v>
      </c>
      <c r="EH293">
        <v>0.54928999999999994</v>
      </c>
      <c r="EI293">
        <v>120.33248</v>
      </c>
      <c r="EJ293">
        <v>571.56052999999997</v>
      </c>
      <c r="EK293">
        <v>9.8724299999999996</v>
      </c>
      <c r="EL293">
        <v>7.3800000000000003E-3</v>
      </c>
      <c r="EM293">
        <v>7.2000000000000005E-4</v>
      </c>
      <c r="EN293">
        <v>0.10415000000000001</v>
      </c>
      <c r="EO293">
        <v>163.10225</v>
      </c>
      <c r="EP293">
        <v>5.0000000000000001E-3</v>
      </c>
      <c r="EQ293">
        <v>0.42032999999999998</v>
      </c>
      <c r="ER293">
        <v>6.4200000000000004E-3</v>
      </c>
      <c r="ES293">
        <v>3.5222199999999999</v>
      </c>
      <c r="ET293">
        <v>1.0000000000000001E-5</v>
      </c>
      <c r="EU293">
        <v>100</v>
      </c>
      <c r="EV293">
        <v>0</v>
      </c>
      <c r="EW293">
        <v>0</v>
      </c>
      <c r="EX293">
        <v>0</v>
      </c>
      <c r="EY293">
        <v>0</v>
      </c>
      <c r="EZ293">
        <v>0.10895000000000001</v>
      </c>
      <c r="FA293">
        <v>0</v>
      </c>
      <c r="FB293" s="3">
        <v>49.708412619021701</v>
      </c>
      <c r="FC293" s="3">
        <v>4059.66997177025</v>
      </c>
      <c r="FD293" s="3">
        <v>4928.6059935755702</v>
      </c>
      <c r="FE293" s="3">
        <v>42.763962439585903</v>
      </c>
      <c r="FF293" s="3">
        <v>202.250121719546</v>
      </c>
      <c r="FG293" s="3">
        <v>102.141455797218</v>
      </c>
      <c r="FH293" s="3">
        <v>0</v>
      </c>
      <c r="FI293" s="3">
        <v>0</v>
      </c>
      <c r="FJ293" s="3">
        <v>0</v>
      </c>
      <c r="FK293" t="s">
        <v>117</v>
      </c>
    </row>
    <row r="294" spans="1:167" x14ac:dyDescent="0.3">
      <c r="A294">
        <v>293</v>
      </c>
      <c r="B294">
        <v>0</v>
      </c>
      <c r="C294">
        <v>0.13125728</v>
      </c>
      <c r="D294">
        <v>3.7079696499999999</v>
      </c>
      <c r="E294">
        <v>0.58293156999999995</v>
      </c>
      <c r="F294">
        <v>10.27328889</v>
      </c>
      <c r="G294">
        <v>19.854928610000002</v>
      </c>
      <c r="H294">
        <v>39.816573239999997</v>
      </c>
      <c r="I294">
        <v>42.095860649999999</v>
      </c>
      <c r="J294">
        <v>44.163444300000002</v>
      </c>
      <c r="K294">
        <v>47.893514619999998</v>
      </c>
      <c r="L294">
        <v>50.429018239999998</v>
      </c>
      <c r="M294">
        <v>52.730907780000003</v>
      </c>
      <c r="N294">
        <v>54.647989289999998</v>
      </c>
      <c r="O294">
        <v>56.073841440000002</v>
      </c>
      <c r="P294">
        <v>56.968513119999997</v>
      </c>
      <c r="Q294">
        <v>1933.1631267099999</v>
      </c>
      <c r="R294">
        <v>0</v>
      </c>
      <c r="S294">
        <v>474.94788</v>
      </c>
      <c r="T294">
        <v>3.0500000000000002E-3</v>
      </c>
      <c r="U294">
        <v>0.65556000000000003</v>
      </c>
      <c r="V294">
        <v>1.0000000000000001E-5</v>
      </c>
      <c r="W294">
        <v>9.3000000000000005E-4</v>
      </c>
      <c r="X294">
        <v>4.598E-2</v>
      </c>
      <c r="Y294">
        <v>5.20974</v>
      </c>
      <c r="Z294">
        <v>92.629199999999997</v>
      </c>
      <c r="AA294">
        <v>3.3101799999999999</v>
      </c>
      <c r="AB294">
        <v>0.87344999999999995</v>
      </c>
      <c r="AC294">
        <v>7.8308799999999996</v>
      </c>
      <c r="AD294">
        <v>0</v>
      </c>
      <c r="AE294">
        <v>0</v>
      </c>
      <c r="AF294">
        <v>1.0000000000000001E-5</v>
      </c>
      <c r="AG294">
        <v>1.0000000000000001E-5</v>
      </c>
      <c r="AH294">
        <v>4.0000000000000003E-5</v>
      </c>
      <c r="AI294">
        <v>6.9999999999999994E-5</v>
      </c>
      <c r="AJ294">
        <v>1.2E-4</v>
      </c>
      <c r="AK294">
        <v>3.5E-4</v>
      </c>
      <c r="AL294">
        <v>7.1000000000000002E-4</v>
      </c>
      <c r="AM294">
        <v>1.1800000000000001E-3</v>
      </c>
      <c r="AN294">
        <v>1.6900000000000001E-3</v>
      </c>
      <c r="AO294">
        <v>2.2100000000000002E-3</v>
      </c>
      <c r="AP294">
        <v>2.6700000000000001E-3</v>
      </c>
      <c r="AQ294">
        <v>0.71174999999999999</v>
      </c>
      <c r="AR294">
        <v>6.9999999999999994E-5</v>
      </c>
      <c r="AS294">
        <v>2.419E-2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3.1900000000000001E-3</v>
      </c>
      <c r="BH294">
        <v>0.18509999999999999</v>
      </c>
      <c r="BI294">
        <v>0</v>
      </c>
      <c r="BJ294">
        <v>3.1900000000000001E-3</v>
      </c>
      <c r="BK294">
        <v>0</v>
      </c>
      <c r="BL294">
        <v>0</v>
      </c>
      <c r="BM294">
        <v>3.0000000000000001E-5</v>
      </c>
      <c r="BN294">
        <v>0</v>
      </c>
      <c r="BO294">
        <v>0</v>
      </c>
      <c r="BP294">
        <v>2.0000000000000002E-5</v>
      </c>
      <c r="BQ294">
        <v>7</v>
      </c>
      <c r="BR294">
        <v>6.0098172300000003</v>
      </c>
      <c r="BS294">
        <v>2.0787601000000002</v>
      </c>
      <c r="BT294">
        <v>1.9499630400000001</v>
      </c>
      <c r="BU294">
        <v>4.4489922200000001</v>
      </c>
      <c r="BV294">
        <v>5.4311460900000004</v>
      </c>
      <c r="BW294">
        <v>5.9841799</v>
      </c>
      <c r="BX294">
        <v>6.3711814899999997</v>
      </c>
      <c r="BY294">
        <v>6.6049695100000001</v>
      </c>
      <c r="BZ294">
        <v>6.7600143099999999</v>
      </c>
      <c r="CA294">
        <v>6.87171982</v>
      </c>
      <c r="CB294">
        <v>6.9590088200000002</v>
      </c>
      <c r="CC294">
        <v>7.0920787699999996</v>
      </c>
      <c r="CD294">
        <v>7.2733713099999999</v>
      </c>
      <c r="CE294">
        <v>6.1428871799999998</v>
      </c>
      <c r="CF294">
        <v>0</v>
      </c>
      <c r="CG294">
        <v>2416.4513000000002</v>
      </c>
      <c r="CH294">
        <v>3757.6055900000001</v>
      </c>
      <c r="CI294">
        <v>0</v>
      </c>
      <c r="CJ294">
        <v>0</v>
      </c>
      <c r="CK294">
        <v>0</v>
      </c>
      <c r="CL294">
        <v>0</v>
      </c>
      <c r="CM294">
        <v>4.6877899999999997</v>
      </c>
      <c r="CN294">
        <v>61.60812</v>
      </c>
      <c r="CO294">
        <v>0</v>
      </c>
      <c r="CP294">
        <v>0</v>
      </c>
      <c r="CQ294">
        <v>6.1000000000000004E-3</v>
      </c>
      <c r="CR294">
        <v>0</v>
      </c>
      <c r="CS294">
        <v>0.33416000000000001</v>
      </c>
      <c r="CT294">
        <v>1.9499599999999999</v>
      </c>
      <c r="CU294">
        <v>13.45354</v>
      </c>
      <c r="CV294">
        <v>0</v>
      </c>
      <c r="CW294">
        <v>0</v>
      </c>
      <c r="CX294">
        <v>1</v>
      </c>
      <c r="CY294">
        <v>0</v>
      </c>
      <c r="CZ294">
        <v>0.11391999999999999</v>
      </c>
      <c r="DA294">
        <v>0</v>
      </c>
      <c r="DB294">
        <v>0</v>
      </c>
      <c r="DC294">
        <v>0</v>
      </c>
      <c r="DD294">
        <v>1</v>
      </c>
      <c r="DE294">
        <v>0</v>
      </c>
      <c r="DF294">
        <v>0.14519000000000001</v>
      </c>
      <c r="DG294">
        <v>0</v>
      </c>
      <c r="DH294">
        <v>0</v>
      </c>
      <c r="DI294">
        <v>0</v>
      </c>
      <c r="DJ294">
        <v>0</v>
      </c>
      <c r="DK294">
        <v>84.453320000000005</v>
      </c>
      <c r="DL294">
        <v>9.2365999999999993</v>
      </c>
      <c r="DM294">
        <v>0.48381000000000002</v>
      </c>
      <c r="DN294">
        <v>0.12687999999999999</v>
      </c>
      <c r="DO294">
        <v>0</v>
      </c>
      <c r="DP294">
        <v>2.656E-2</v>
      </c>
      <c r="DQ294">
        <v>0</v>
      </c>
      <c r="DR294">
        <v>10.07769</v>
      </c>
      <c r="DS294">
        <v>3.7957399999999999</v>
      </c>
      <c r="DT294">
        <v>4.6682199999999998</v>
      </c>
      <c r="DU294">
        <v>0</v>
      </c>
      <c r="DV294">
        <v>17.551069999999999</v>
      </c>
      <c r="DW294">
        <v>4.5608638999999999E-3</v>
      </c>
      <c r="DX294">
        <v>0</v>
      </c>
      <c r="DY294">
        <v>1.28843</v>
      </c>
      <c r="DZ294">
        <v>1</v>
      </c>
      <c r="EA294">
        <v>13.84515</v>
      </c>
      <c r="EB294">
        <v>53.569510000000001</v>
      </c>
      <c r="EC294">
        <v>0.16273000000000001</v>
      </c>
      <c r="ED294">
        <v>0</v>
      </c>
      <c r="EE294">
        <v>0.57413000000000003</v>
      </c>
      <c r="EF294">
        <v>0.13125000000000001</v>
      </c>
      <c r="EG294">
        <v>430.11534999999998</v>
      </c>
      <c r="EH294">
        <v>0.55032999999999999</v>
      </c>
      <c r="EI294">
        <v>120.46845</v>
      </c>
      <c r="EJ294">
        <v>573.58264999999994</v>
      </c>
      <c r="EK294">
        <v>9.9112299999999998</v>
      </c>
      <c r="EL294">
        <v>7.3899999999999999E-3</v>
      </c>
      <c r="EM294">
        <v>7.2000000000000005E-4</v>
      </c>
      <c r="EN294">
        <v>0.10328</v>
      </c>
      <c r="EO294">
        <v>163.26527999999999</v>
      </c>
      <c r="EP294">
        <v>5.0000000000000001E-3</v>
      </c>
      <c r="EQ294">
        <v>0.41971999999999998</v>
      </c>
      <c r="ER294">
        <v>6.4200000000000004E-3</v>
      </c>
      <c r="ES294">
        <v>3.5169600000000001</v>
      </c>
      <c r="ET294">
        <v>1.0000000000000001E-5</v>
      </c>
      <c r="EU294">
        <v>100</v>
      </c>
      <c r="EV294">
        <v>0</v>
      </c>
      <c r="EW294">
        <v>0</v>
      </c>
      <c r="EX294">
        <v>0</v>
      </c>
      <c r="EY294">
        <v>0</v>
      </c>
      <c r="EZ294">
        <v>0.27551999999999999</v>
      </c>
      <c r="FA294">
        <v>0</v>
      </c>
      <c r="FB294" s="3">
        <v>0</v>
      </c>
      <c r="FC294" s="3">
        <v>4070.77697779339</v>
      </c>
      <c r="FD294" s="3">
        <v>4912.6706904325902</v>
      </c>
      <c r="FE294" s="3">
        <v>0</v>
      </c>
      <c r="FF294" s="3">
        <v>205.02601936423699</v>
      </c>
      <c r="FG294" s="3">
        <v>102.574862793785</v>
      </c>
      <c r="FH294" s="3">
        <v>0</v>
      </c>
      <c r="FI294" s="3">
        <v>0</v>
      </c>
      <c r="FJ294" s="3">
        <v>0</v>
      </c>
      <c r="FK294" t="s">
        <v>117</v>
      </c>
    </row>
    <row r="295" spans="1:167" x14ac:dyDescent="0.3">
      <c r="A295">
        <v>294</v>
      </c>
      <c r="B295">
        <v>0</v>
      </c>
      <c r="C295">
        <v>0.29915393000000001</v>
      </c>
      <c r="D295">
        <v>5.6087048199999998</v>
      </c>
      <c r="E295">
        <v>1.0776038299999999</v>
      </c>
      <c r="F295">
        <v>9.7741909499999995</v>
      </c>
      <c r="G295">
        <v>19.647188750000002</v>
      </c>
      <c r="H295">
        <v>39.477857739999997</v>
      </c>
      <c r="I295">
        <v>41.775454660000001</v>
      </c>
      <c r="J295">
        <v>43.857820750000002</v>
      </c>
      <c r="K295">
        <v>47.53543054</v>
      </c>
      <c r="L295">
        <v>50.072670690000002</v>
      </c>
      <c r="M295">
        <v>52.390519990000001</v>
      </c>
      <c r="N295">
        <v>54.338541759999998</v>
      </c>
      <c r="O295">
        <v>55.806546959999999</v>
      </c>
      <c r="P295">
        <v>56.748552779999997</v>
      </c>
      <c r="Q295">
        <v>1937.8490821299999</v>
      </c>
      <c r="R295">
        <v>0</v>
      </c>
      <c r="S295">
        <v>471.42478</v>
      </c>
      <c r="T295">
        <v>3.0000000000000001E-3</v>
      </c>
      <c r="U295">
        <v>0.63205999999999996</v>
      </c>
      <c r="V295">
        <v>1.0000000000000001E-5</v>
      </c>
      <c r="W295">
        <v>8.5999999999999998E-4</v>
      </c>
      <c r="X295">
        <v>4.3709999999999999E-2</v>
      </c>
      <c r="Y295">
        <v>5.2108400000000001</v>
      </c>
      <c r="Z295">
        <v>92.630700000000004</v>
      </c>
      <c r="AA295">
        <v>3.30958</v>
      </c>
      <c r="AB295">
        <v>0.87305999999999995</v>
      </c>
      <c r="AC295">
        <v>7.8322900000000004</v>
      </c>
      <c r="AD295">
        <v>0</v>
      </c>
      <c r="AE295">
        <v>0</v>
      </c>
      <c r="AF295">
        <v>0</v>
      </c>
      <c r="AG295">
        <v>1.0000000000000001E-5</v>
      </c>
      <c r="AH295">
        <v>3.0000000000000001E-5</v>
      </c>
      <c r="AI295">
        <v>6.9999999999999994E-5</v>
      </c>
      <c r="AJ295">
        <v>1.1E-4</v>
      </c>
      <c r="AK295">
        <v>3.2000000000000003E-4</v>
      </c>
      <c r="AL295">
        <v>6.6E-4</v>
      </c>
      <c r="AM295">
        <v>1.1100000000000001E-3</v>
      </c>
      <c r="AN295">
        <v>1.6000000000000001E-3</v>
      </c>
      <c r="AO295">
        <v>2.0999999999999999E-3</v>
      </c>
      <c r="AP295">
        <v>2.5600000000000002E-3</v>
      </c>
      <c r="AQ295">
        <v>0.71196999999999999</v>
      </c>
      <c r="AR295">
        <v>6.9999999999999994E-5</v>
      </c>
      <c r="AS295">
        <v>2.3220000000000001E-2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3.1900000000000001E-3</v>
      </c>
      <c r="BH295">
        <v>0.18509999999999999</v>
      </c>
      <c r="BI295">
        <v>0</v>
      </c>
      <c r="BJ295">
        <v>3.1900000000000001E-3</v>
      </c>
      <c r="BK295">
        <v>0</v>
      </c>
      <c r="BL295">
        <v>0</v>
      </c>
      <c r="BM295">
        <v>3.0000000000000001E-5</v>
      </c>
      <c r="BN295">
        <v>0</v>
      </c>
      <c r="BO295">
        <v>0</v>
      </c>
      <c r="BP295">
        <v>2.0000000000000002E-5</v>
      </c>
      <c r="BQ295">
        <v>7</v>
      </c>
      <c r="BR295">
        <v>6.0098172300000003</v>
      </c>
      <c r="BS295">
        <v>1.9865877999999999</v>
      </c>
      <c r="BT295">
        <v>1.97987326</v>
      </c>
      <c r="BU295">
        <v>4.9971427300000002</v>
      </c>
      <c r="BV295">
        <v>5.4232107200000002</v>
      </c>
      <c r="BW295">
        <v>5.9921152600000003</v>
      </c>
      <c r="BX295">
        <v>6.3809480900000004</v>
      </c>
      <c r="BY295">
        <v>6.6122944600000002</v>
      </c>
      <c r="BZ295">
        <v>6.7655080300000003</v>
      </c>
      <c r="CA295">
        <v>6.8759927100000002</v>
      </c>
      <c r="CB295">
        <v>6.9620608800000001</v>
      </c>
      <c r="CC295">
        <v>7.0981828900000004</v>
      </c>
      <c r="CD295">
        <v>7.2764233699999998</v>
      </c>
      <c r="CE295">
        <v>6.1410559400000002</v>
      </c>
      <c r="CF295">
        <v>0</v>
      </c>
      <c r="CG295">
        <v>3438.7729100000001</v>
      </c>
      <c r="CH295">
        <v>3489.7857800000002</v>
      </c>
      <c r="CI295">
        <v>0</v>
      </c>
      <c r="CJ295">
        <v>0</v>
      </c>
      <c r="CK295">
        <v>0</v>
      </c>
      <c r="CL295">
        <v>0</v>
      </c>
      <c r="CM295">
        <v>4.6893200000000004</v>
      </c>
      <c r="CN295">
        <v>61.652949999999997</v>
      </c>
      <c r="CO295">
        <v>0</v>
      </c>
      <c r="CP295">
        <v>0</v>
      </c>
      <c r="CQ295">
        <v>6.0299999999999998E-3</v>
      </c>
      <c r="CR295">
        <v>0</v>
      </c>
      <c r="CS295">
        <v>1.28793</v>
      </c>
      <c r="CT295">
        <v>1.97987</v>
      </c>
      <c r="CU295">
        <v>10.841379999999999</v>
      </c>
      <c r="CV295">
        <v>0</v>
      </c>
      <c r="CW295">
        <v>0</v>
      </c>
      <c r="CX295">
        <v>1</v>
      </c>
      <c r="CY295">
        <v>0</v>
      </c>
      <c r="CZ295">
        <v>0.11323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0.14482999999999999</v>
      </c>
      <c r="DG295">
        <v>0</v>
      </c>
      <c r="DH295">
        <v>0</v>
      </c>
      <c r="DI295">
        <v>0</v>
      </c>
      <c r="DJ295">
        <v>0</v>
      </c>
      <c r="DK295">
        <v>84.480890000000002</v>
      </c>
      <c r="DL295">
        <v>9.2433200000000006</v>
      </c>
      <c r="DM295">
        <v>0.46793000000000001</v>
      </c>
      <c r="DN295">
        <v>0.12690000000000001</v>
      </c>
      <c r="DO295">
        <v>0</v>
      </c>
      <c r="DP295">
        <v>2.657E-2</v>
      </c>
      <c r="DQ295">
        <v>0</v>
      </c>
      <c r="DR295">
        <v>0</v>
      </c>
      <c r="DS295">
        <v>3.79738</v>
      </c>
      <c r="DT295">
        <v>4.6701600000000001</v>
      </c>
      <c r="DU295">
        <v>0</v>
      </c>
      <c r="DV295">
        <v>17.516850000000002</v>
      </c>
      <c r="DW295">
        <v>4.5666131000000002E-3</v>
      </c>
      <c r="DX295">
        <v>0</v>
      </c>
      <c r="DY295">
        <v>1.28318</v>
      </c>
      <c r="DZ295">
        <v>1</v>
      </c>
      <c r="EA295">
        <v>13.857200000000001</v>
      </c>
      <c r="EB295">
        <v>54.433439999999997</v>
      </c>
      <c r="EC295">
        <v>0.16203000000000001</v>
      </c>
      <c r="ED295">
        <v>0</v>
      </c>
      <c r="EE295">
        <v>0.17344000000000001</v>
      </c>
      <c r="EF295">
        <v>6.7460000000000006E-2</v>
      </c>
      <c r="EG295">
        <v>430.38065999999998</v>
      </c>
      <c r="EH295">
        <v>0.55137999999999998</v>
      </c>
      <c r="EI295">
        <v>120.60354</v>
      </c>
      <c r="EJ295">
        <v>575.27716999999996</v>
      </c>
      <c r="EK295">
        <v>9.9503199999999996</v>
      </c>
      <c r="EL295">
        <v>7.4000000000000003E-3</v>
      </c>
      <c r="EM295">
        <v>7.2999999999999996E-4</v>
      </c>
      <c r="EN295">
        <v>0.10234</v>
      </c>
      <c r="EO295">
        <v>163.42762999999999</v>
      </c>
      <c r="EP295">
        <v>5.0000000000000001E-3</v>
      </c>
      <c r="EQ295">
        <v>0.41909999999999997</v>
      </c>
      <c r="ER295">
        <v>6.4200000000000004E-3</v>
      </c>
      <c r="ES295">
        <v>3.5166400000000002</v>
      </c>
      <c r="ET295">
        <v>1.0000000000000001E-5</v>
      </c>
      <c r="EU295">
        <v>100</v>
      </c>
      <c r="EV295">
        <v>0</v>
      </c>
      <c r="EW295">
        <v>0</v>
      </c>
      <c r="EX295">
        <v>0</v>
      </c>
      <c r="EY295">
        <v>0</v>
      </c>
      <c r="EZ295">
        <v>0.10395</v>
      </c>
      <c r="FA295">
        <v>0</v>
      </c>
      <c r="FB295" s="3">
        <v>49.857513432884197</v>
      </c>
      <c r="FC295" s="3">
        <v>4079.9584622007601</v>
      </c>
      <c r="FD295" s="3">
        <v>4897.3700284756396</v>
      </c>
      <c r="FE295" s="3">
        <v>166.66173421530701</v>
      </c>
      <c r="FF295" s="3">
        <v>207.66118316236799</v>
      </c>
      <c r="FG295" s="3">
        <v>103.025679441338</v>
      </c>
      <c r="FH295" s="3">
        <v>0</v>
      </c>
      <c r="FI295" s="3">
        <v>0</v>
      </c>
      <c r="FJ295" s="3">
        <v>0</v>
      </c>
      <c r="FK295" t="s">
        <v>117</v>
      </c>
    </row>
    <row r="296" spans="1:167" x14ac:dyDescent="0.3">
      <c r="A296">
        <v>295</v>
      </c>
      <c r="B296">
        <v>0</v>
      </c>
      <c r="C296">
        <v>0.58373328000000002</v>
      </c>
      <c r="D296">
        <v>10.290011209999999</v>
      </c>
      <c r="E296">
        <v>0.26508626000000002</v>
      </c>
      <c r="F296">
        <v>9.9992611399999998</v>
      </c>
      <c r="G296">
        <v>19.43330108</v>
      </c>
      <c r="H296">
        <v>39.138868840000001</v>
      </c>
      <c r="I296">
        <v>41.454184300000001</v>
      </c>
      <c r="J296">
        <v>43.551532729999998</v>
      </c>
      <c r="K296">
        <v>47.178488600000001</v>
      </c>
      <c r="L296">
        <v>49.71674368</v>
      </c>
      <c r="M296">
        <v>52.049216569999999</v>
      </c>
      <c r="N296">
        <v>54.026731509999998</v>
      </c>
      <c r="O296">
        <v>55.535765619999999</v>
      </c>
      <c r="P296">
        <v>56.524535899999997</v>
      </c>
      <c r="Q296">
        <v>1942.51893234</v>
      </c>
      <c r="R296">
        <v>0</v>
      </c>
      <c r="S296">
        <v>468.60863000000001</v>
      </c>
      <c r="T296">
        <v>2.97E-3</v>
      </c>
      <c r="U296">
        <v>0.60926999999999998</v>
      </c>
      <c r="V296">
        <v>1.0000000000000001E-5</v>
      </c>
      <c r="W296">
        <v>7.9000000000000001E-4</v>
      </c>
      <c r="X296">
        <v>4.1529999999999997E-2</v>
      </c>
      <c r="Y296">
        <v>5.2118900000000004</v>
      </c>
      <c r="Z296">
        <v>92.632140000000007</v>
      </c>
      <c r="AA296">
        <v>3.3234400000000002</v>
      </c>
      <c r="AB296">
        <v>0.88229000000000002</v>
      </c>
      <c r="AC296">
        <v>7.8334099999999998</v>
      </c>
      <c r="AD296">
        <v>1.0000000000000001E-5</v>
      </c>
      <c r="AE296">
        <v>0</v>
      </c>
      <c r="AF296">
        <v>0</v>
      </c>
      <c r="AG296">
        <v>1.0000000000000001E-5</v>
      </c>
      <c r="AH296">
        <v>3.0000000000000001E-5</v>
      </c>
      <c r="AI296">
        <v>6.0000000000000002E-5</v>
      </c>
      <c r="AJ296">
        <v>1E-4</v>
      </c>
      <c r="AK296">
        <v>2.9999999999999997E-4</v>
      </c>
      <c r="AL296">
        <v>6.2E-4</v>
      </c>
      <c r="AM296">
        <v>1.0399999999999999E-3</v>
      </c>
      <c r="AN296">
        <v>1.5200000000000001E-3</v>
      </c>
      <c r="AO296">
        <v>2E-3</v>
      </c>
      <c r="AP296">
        <v>2.4499999999999999E-3</v>
      </c>
      <c r="AQ296">
        <v>0.71218000000000004</v>
      </c>
      <c r="AR296">
        <v>6.9999999999999994E-5</v>
      </c>
      <c r="AS296">
        <v>2.2270000000000002E-2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3.1900000000000001E-3</v>
      </c>
      <c r="BH296">
        <v>0.18511</v>
      </c>
      <c r="BI296">
        <v>0</v>
      </c>
      <c r="BJ296">
        <v>3.1900000000000001E-3</v>
      </c>
      <c r="BK296">
        <v>0</v>
      </c>
      <c r="BL296">
        <v>0</v>
      </c>
      <c r="BM296">
        <v>3.0000000000000001E-5</v>
      </c>
      <c r="BN296">
        <v>0</v>
      </c>
      <c r="BO296">
        <v>0</v>
      </c>
      <c r="BP296">
        <v>2.0000000000000002E-5</v>
      </c>
      <c r="BQ296">
        <v>7</v>
      </c>
      <c r="BR296">
        <v>6.0098172300000003</v>
      </c>
      <c r="BS296">
        <v>1.9267673599999999</v>
      </c>
      <c r="BT296">
        <v>1.9603400600000001</v>
      </c>
      <c r="BU296">
        <v>4.50759183</v>
      </c>
      <c r="BV296">
        <v>5.4317564999999997</v>
      </c>
      <c r="BW296">
        <v>6.0000506299999996</v>
      </c>
      <c r="BX296">
        <v>6.3907146900000003</v>
      </c>
      <c r="BY296">
        <v>6.6190090000000001</v>
      </c>
      <c r="BZ296">
        <v>6.77100174</v>
      </c>
      <c r="CA296">
        <v>6.8802655899999996</v>
      </c>
      <c r="CB296">
        <v>6.96511295</v>
      </c>
      <c r="CC296">
        <v>7.1042870200000001</v>
      </c>
      <c r="CD296">
        <v>7.2800858499999999</v>
      </c>
      <c r="CE296">
        <v>6.1392246999999998</v>
      </c>
      <c r="CF296">
        <v>0</v>
      </c>
      <c r="CG296">
        <v>3364.3276500000002</v>
      </c>
      <c r="CH296">
        <v>3344.3047499999998</v>
      </c>
      <c r="CI296">
        <v>0</v>
      </c>
      <c r="CJ296">
        <v>0</v>
      </c>
      <c r="CK296">
        <v>0</v>
      </c>
      <c r="CL296">
        <v>0</v>
      </c>
      <c r="CM296">
        <v>4.6908099999999999</v>
      </c>
      <c r="CN296">
        <v>61.697009999999999</v>
      </c>
      <c r="CO296">
        <v>0</v>
      </c>
      <c r="CP296">
        <v>0</v>
      </c>
      <c r="CQ296">
        <v>5.96E-3</v>
      </c>
      <c r="CR296">
        <v>0</v>
      </c>
      <c r="CS296">
        <v>1.3098000000000001</v>
      </c>
      <c r="CT296">
        <v>1.96034</v>
      </c>
      <c r="CU296">
        <v>6.1173099999999998</v>
      </c>
      <c r="CV296">
        <v>0</v>
      </c>
      <c r="CW296">
        <v>0</v>
      </c>
      <c r="CX296">
        <v>1</v>
      </c>
      <c r="CY296">
        <v>0</v>
      </c>
      <c r="CZ296">
        <v>0.11253000000000001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0.14446000000000001</v>
      </c>
      <c r="DG296">
        <v>0</v>
      </c>
      <c r="DH296">
        <v>0</v>
      </c>
      <c r="DI296">
        <v>0</v>
      </c>
      <c r="DJ296">
        <v>0</v>
      </c>
      <c r="DK296">
        <v>84.507729999999995</v>
      </c>
      <c r="DL296">
        <v>9.2499300000000009</v>
      </c>
      <c r="DM296">
        <v>0.44661000000000001</v>
      </c>
      <c r="DN296">
        <v>0.12637999999999999</v>
      </c>
      <c r="DO296">
        <v>0</v>
      </c>
      <c r="DP296">
        <v>2.6579999999999999E-2</v>
      </c>
      <c r="DQ296">
        <v>0</v>
      </c>
      <c r="DR296">
        <v>0</v>
      </c>
      <c r="DS296">
        <v>3.7989700000000002</v>
      </c>
      <c r="DT296">
        <v>4.6720499999999996</v>
      </c>
      <c r="DU296">
        <v>0</v>
      </c>
      <c r="DV296">
        <v>18.300640000000001</v>
      </c>
      <c r="DW296">
        <v>4.5723641999999998E-3</v>
      </c>
      <c r="DX296">
        <v>0</v>
      </c>
      <c r="DY296">
        <v>1.2781800000000001</v>
      </c>
      <c r="DZ296">
        <v>1</v>
      </c>
      <c r="EA296">
        <v>13.868779999999999</v>
      </c>
      <c r="EB296">
        <v>55.288319999999999</v>
      </c>
      <c r="EC296">
        <v>0.16128999999999999</v>
      </c>
      <c r="ED296">
        <v>0</v>
      </c>
      <c r="EE296">
        <v>0.17191999999999999</v>
      </c>
      <c r="EF296">
        <v>0.10924</v>
      </c>
      <c r="EG296">
        <v>430.69391999999999</v>
      </c>
      <c r="EH296">
        <v>0.55240999999999996</v>
      </c>
      <c r="EI296">
        <v>120.73754</v>
      </c>
      <c r="EJ296">
        <v>577.08837000000005</v>
      </c>
      <c r="EK296">
        <v>9.9897299999999998</v>
      </c>
      <c r="EL296">
        <v>7.4099999999999999E-3</v>
      </c>
      <c r="EM296">
        <v>7.2999999999999996E-4</v>
      </c>
      <c r="EN296">
        <v>0.10136000000000001</v>
      </c>
      <c r="EO296">
        <v>163.58926</v>
      </c>
      <c r="EP296">
        <v>5.0000000000000001E-3</v>
      </c>
      <c r="EQ296">
        <v>0.41844999999999999</v>
      </c>
      <c r="ER296">
        <v>6.4200000000000004E-3</v>
      </c>
      <c r="ES296">
        <v>3.5054699999999999</v>
      </c>
      <c r="ET296">
        <v>1.0000000000000001E-5</v>
      </c>
      <c r="EU296">
        <v>100</v>
      </c>
      <c r="EV296">
        <v>0</v>
      </c>
      <c r="EW296">
        <v>0</v>
      </c>
      <c r="EX296">
        <v>0</v>
      </c>
      <c r="EY296">
        <v>0</v>
      </c>
      <c r="EZ296">
        <v>0.10823000000000001</v>
      </c>
      <c r="FA296">
        <v>0</v>
      </c>
      <c r="FB296" s="3">
        <v>49.7840808679234</v>
      </c>
      <c r="FC296" s="3">
        <v>4090.1681550132698</v>
      </c>
      <c r="FD296" s="3">
        <v>4882.7031604898903</v>
      </c>
      <c r="FE296" s="3">
        <v>85.285665232289901</v>
      </c>
      <c r="FF296" s="3">
        <v>210.472124030478</v>
      </c>
      <c r="FG296" s="3">
        <v>103.494268378911</v>
      </c>
      <c r="FH296" s="3">
        <v>0</v>
      </c>
      <c r="FI296" s="3">
        <v>0</v>
      </c>
      <c r="FJ296" s="3">
        <v>0</v>
      </c>
      <c r="FK296" t="s">
        <v>117</v>
      </c>
    </row>
    <row r="297" spans="1:167" x14ac:dyDescent="0.3">
      <c r="A297">
        <v>296</v>
      </c>
      <c r="B297">
        <v>0</v>
      </c>
      <c r="C297">
        <v>0.99764406999999999</v>
      </c>
      <c r="D297">
        <v>2.1642989099999999</v>
      </c>
      <c r="E297">
        <v>0.57871351000000004</v>
      </c>
      <c r="F297">
        <v>9.9420899400000007</v>
      </c>
      <c r="G297">
        <v>19.22101558</v>
      </c>
      <c r="H297">
        <v>38.800636599999997</v>
      </c>
      <c r="I297">
        <v>41.13214567</v>
      </c>
      <c r="J297">
        <v>43.244573440000003</v>
      </c>
      <c r="K297">
        <v>46.822676950000002</v>
      </c>
      <c r="L297">
        <v>49.361309509999998</v>
      </c>
      <c r="M297">
        <v>51.707128079999997</v>
      </c>
      <c r="N297">
        <v>53.712700980000001</v>
      </c>
      <c r="O297">
        <v>55.2616102</v>
      </c>
      <c r="P297">
        <v>56.296522529999997</v>
      </c>
      <c r="Q297">
        <v>1947.17215446</v>
      </c>
      <c r="R297">
        <v>0</v>
      </c>
      <c r="S297">
        <v>465.50241</v>
      </c>
      <c r="T297">
        <v>2.9399999999999999E-3</v>
      </c>
      <c r="U297">
        <v>0.58716000000000002</v>
      </c>
      <c r="V297">
        <v>1.0000000000000001E-5</v>
      </c>
      <c r="W297">
        <v>7.3999999999999999E-4</v>
      </c>
      <c r="X297">
        <v>3.9460000000000002E-2</v>
      </c>
      <c r="Y297">
        <v>5.2129000000000003</v>
      </c>
      <c r="Z297">
        <v>92.633510000000001</v>
      </c>
      <c r="AA297">
        <v>3.3079700000000001</v>
      </c>
      <c r="AB297">
        <v>0.87197999999999998</v>
      </c>
      <c r="AC297">
        <v>7.8346400000000003</v>
      </c>
      <c r="AD297">
        <v>0</v>
      </c>
      <c r="AE297">
        <v>0</v>
      </c>
      <c r="AF297">
        <v>0</v>
      </c>
      <c r="AG297">
        <v>1.0000000000000001E-5</v>
      </c>
      <c r="AH297">
        <v>3.0000000000000001E-5</v>
      </c>
      <c r="AI297">
        <v>5.0000000000000002E-5</v>
      </c>
      <c r="AJ297">
        <v>9.0000000000000006E-5</v>
      </c>
      <c r="AK297">
        <v>2.7E-4</v>
      </c>
      <c r="AL297">
        <v>5.6999999999999998E-4</v>
      </c>
      <c r="AM297">
        <v>9.7000000000000005E-4</v>
      </c>
      <c r="AN297">
        <v>1.4300000000000001E-3</v>
      </c>
      <c r="AO297">
        <v>1.91E-3</v>
      </c>
      <c r="AP297">
        <v>2.3500000000000001E-3</v>
      </c>
      <c r="AQ297">
        <v>0.71238000000000001</v>
      </c>
      <c r="AR297">
        <v>6.9999999999999994E-5</v>
      </c>
      <c r="AS297">
        <v>2.1360000000000001E-2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3.1900000000000001E-3</v>
      </c>
      <c r="BH297">
        <v>0.18512000000000001</v>
      </c>
      <c r="BI297">
        <v>0</v>
      </c>
      <c r="BJ297">
        <v>3.1900000000000001E-3</v>
      </c>
      <c r="BK297">
        <v>0</v>
      </c>
      <c r="BL297">
        <v>0</v>
      </c>
      <c r="BM297">
        <v>3.0000000000000001E-5</v>
      </c>
      <c r="BN297">
        <v>0</v>
      </c>
      <c r="BO297">
        <v>0</v>
      </c>
      <c r="BP297">
        <v>1.0000000000000001E-5</v>
      </c>
      <c r="BQ297">
        <v>7</v>
      </c>
      <c r="BR297">
        <v>6.0098172300000003</v>
      </c>
      <c r="BS297">
        <v>1.8358158899999999</v>
      </c>
      <c r="BT297">
        <v>1.9493526299999999</v>
      </c>
      <c r="BU297">
        <v>4.4111466400000001</v>
      </c>
      <c r="BV297">
        <v>5.4396918599999999</v>
      </c>
      <c r="BW297">
        <v>6.0116484699999999</v>
      </c>
      <c r="BX297">
        <v>6.4004812900000001</v>
      </c>
      <c r="BY297">
        <v>6.6263339500000003</v>
      </c>
      <c r="BZ297">
        <v>6.7764954499999996</v>
      </c>
      <c r="CA297">
        <v>6.8845384799999998</v>
      </c>
      <c r="CB297">
        <v>6.9687754200000001</v>
      </c>
      <c r="CC297">
        <v>7.1110015600000001</v>
      </c>
      <c r="CD297">
        <v>7.2837483199999999</v>
      </c>
      <c r="CE297">
        <v>6.1373934600000002</v>
      </c>
      <c r="CF297">
        <v>0</v>
      </c>
      <c r="CG297">
        <v>3329.4237199999998</v>
      </c>
      <c r="CH297">
        <v>3307.3497299999999</v>
      </c>
      <c r="CI297">
        <v>0</v>
      </c>
      <c r="CJ297">
        <v>0</v>
      </c>
      <c r="CK297">
        <v>0</v>
      </c>
      <c r="CL297">
        <v>0</v>
      </c>
      <c r="CM297">
        <v>4.6922600000000001</v>
      </c>
      <c r="CN297">
        <v>61.740259999999999</v>
      </c>
      <c r="CO297">
        <v>0</v>
      </c>
      <c r="CP297">
        <v>0</v>
      </c>
      <c r="CQ297">
        <v>5.9100000000000003E-3</v>
      </c>
      <c r="CR297">
        <v>0</v>
      </c>
      <c r="CS297">
        <v>0.40129999999999999</v>
      </c>
      <c r="CT297">
        <v>1.9493499999999999</v>
      </c>
      <c r="CU297">
        <v>13.35422</v>
      </c>
      <c r="CV297">
        <v>0</v>
      </c>
      <c r="CW297">
        <v>0</v>
      </c>
      <c r="CX297">
        <v>1</v>
      </c>
      <c r="CY297">
        <v>0</v>
      </c>
      <c r="CZ297">
        <v>0.11183</v>
      </c>
      <c r="DA297">
        <v>0</v>
      </c>
      <c r="DB297">
        <v>0</v>
      </c>
      <c r="DC297">
        <v>0</v>
      </c>
      <c r="DD297">
        <v>1</v>
      </c>
      <c r="DE297">
        <v>0</v>
      </c>
      <c r="DF297">
        <v>0.14409</v>
      </c>
      <c r="DG297">
        <v>0</v>
      </c>
      <c r="DH297">
        <v>0</v>
      </c>
      <c r="DI297">
        <v>0</v>
      </c>
      <c r="DJ297">
        <v>0</v>
      </c>
      <c r="DK297">
        <v>84.533869999999993</v>
      </c>
      <c r="DL297">
        <v>9.2564100000000007</v>
      </c>
      <c r="DM297">
        <v>0.42718</v>
      </c>
      <c r="DN297">
        <v>0.12697</v>
      </c>
      <c r="DO297">
        <v>0</v>
      </c>
      <c r="DP297">
        <v>2.6589999999999999E-2</v>
      </c>
      <c r="DQ297">
        <v>0</v>
      </c>
      <c r="DR297">
        <v>9.9872899999999998</v>
      </c>
      <c r="DS297">
        <v>3.8005200000000001</v>
      </c>
      <c r="DT297">
        <v>4.6739100000000002</v>
      </c>
      <c r="DU297">
        <v>0</v>
      </c>
      <c r="DV297">
        <v>17.42473</v>
      </c>
      <c r="DW297">
        <v>4.5781171000000001E-3</v>
      </c>
      <c r="DX297">
        <v>0</v>
      </c>
      <c r="DY297">
        <v>1.2701199999999999</v>
      </c>
      <c r="DZ297">
        <v>1</v>
      </c>
      <c r="EA297">
        <v>13.879910000000001</v>
      </c>
      <c r="EB297">
        <v>56.128639999999997</v>
      </c>
      <c r="EC297">
        <v>0.16064999999999999</v>
      </c>
      <c r="ED297">
        <v>0</v>
      </c>
      <c r="EE297">
        <v>0.53381000000000001</v>
      </c>
      <c r="EF297">
        <v>0.15187</v>
      </c>
      <c r="EG297">
        <v>430.97608000000002</v>
      </c>
      <c r="EH297">
        <v>0.55345</v>
      </c>
      <c r="EI297">
        <v>120.87057</v>
      </c>
      <c r="EJ297">
        <v>579.02891</v>
      </c>
      <c r="EK297">
        <v>10.02942</v>
      </c>
      <c r="EL297">
        <v>7.4200000000000004E-3</v>
      </c>
      <c r="EM297">
        <v>7.3999999999999999E-4</v>
      </c>
      <c r="EN297">
        <v>0.10049</v>
      </c>
      <c r="EO297">
        <v>163.75022000000001</v>
      </c>
      <c r="EP297">
        <v>5.0000000000000001E-3</v>
      </c>
      <c r="EQ297">
        <v>0.41778999999999999</v>
      </c>
      <c r="ER297">
        <v>6.4200000000000004E-3</v>
      </c>
      <c r="ES297">
        <v>3.51342</v>
      </c>
      <c r="ET297">
        <v>0</v>
      </c>
      <c r="EU297">
        <v>100</v>
      </c>
      <c r="EV297">
        <v>0</v>
      </c>
      <c r="EW297">
        <v>0</v>
      </c>
      <c r="EX297">
        <v>0</v>
      </c>
      <c r="EY297">
        <v>0</v>
      </c>
      <c r="EZ297">
        <v>0.27305000000000001</v>
      </c>
      <c r="FA297">
        <v>0</v>
      </c>
      <c r="FB297" s="3">
        <v>49.726929801572197</v>
      </c>
      <c r="FC297" s="3">
        <v>4101.2889421403097</v>
      </c>
      <c r="FD297" s="3">
        <v>4868.6688765975096</v>
      </c>
      <c r="FE297" s="3">
        <v>49.8443597116473</v>
      </c>
      <c r="FF297" s="3">
        <v>213.37524670826701</v>
      </c>
      <c r="FG297" s="3">
        <v>103.981002237746</v>
      </c>
      <c r="FH297" s="3">
        <v>0</v>
      </c>
      <c r="FI297" s="3">
        <v>0</v>
      </c>
      <c r="FJ297" s="3">
        <v>0</v>
      </c>
      <c r="FK297" t="s">
        <v>117</v>
      </c>
    </row>
    <row r="298" spans="1:167" x14ac:dyDescent="0.3">
      <c r="A298">
        <v>297</v>
      </c>
      <c r="B298">
        <v>0</v>
      </c>
      <c r="C298">
        <v>1.52663415</v>
      </c>
      <c r="D298">
        <v>4.9817265500000003</v>
      </c>
      <c r="E298">
        <v>0.98366693999999999</v>
      </c>
      <c r="F298">
        <v>9.5188677899999998</v>
      </c>
      <c r="G298">
        <v>19.030588460000001</v>
      </c>
      <c r="H298">
        <v>38.463752059999997</v>
      </c>
      <c r="I298">
        <v>40.809505979999997</v>
      </c>
      <c r="J298">
        <v>42.936948569999998</v>
      </c>
      <c r="K298">
        <v>46.467981039999998</v>
      </c>
      <c r="L298">
        <v>49.006432879999998</v>
      </c>
      <c r="M298">
        <v>51.36437961</v>
      </c>
      <c r="N298">
        <v>53.396591549999997</v>
      </c>
      <c r="O298">
        <v>54.98419646</v>
      </c>
      <c r="P298">
        <v>56.064577960000001</v>
      </c>
      <c r="Q298">
        <v>1951.80823394</v>
      </c>
      <c r="R298">
        <v>0</v>
      </c>
      <c r="S298">
        <v>462.04381999999998</v>
      </c>
      <c r="T298">
        <v>2.9099999999999998E-3</v>
      </c>
      <c r="U298">
        <v>0.56572</v>
      </c>
      <c r="V298">
        <v>1.0000000000000001E-5</v>
      </c>
      <c r="W298">
        <v>6.8999999999999997E-4</v>
      </c>
      <c r="X298">
        <v>3.7470000000000003E-2</v>
      </c>
      <c r="Y298">
        <v>5.2138799999999996</v>
      </c>
      <c r="Z298">
        <v>92.634829999999994</v>
      </c>
      <c r="AA298">
        <v>3.28017</v>
      </c>
      <c r="AB298">
        <v>0.85345000000000004</v>
      </c>
      <c r="AC298">
        <v>7.8360000000000003</v>
      </c>
      <c r="AD298">
        <v>0</v>
      </c>
      <c r="AE298">
        <v>0</v>
      </c>
      <c r="AF298">
        <v>0</v>
      </c>
      <c r="AG298">
        <v>0</v>
      </c>
      <c r="AH298">
        <v>2.0000000000000002E-5</v>
      </c>
      <c r="AI298">
        <v>5.0000000000000002E-5</v>
      </c>
      <c r="AJ298">
        <v>8.0000000000000007E-5</v>
      </c>
      <c r="AK298">
        <v>2.5000000000000001E-4</v>
      </c>
      <c r="AL298">
        <v>5.2999999999999998E-4</v>
      </c>
      <c r="AM298">
        <v>9.1E-4</v>
      </c>
      <c r="AN298">
        <v>1.3500000000000001E-3</v>
      </c>
      <c r="AO298">
        <v>1.81E-3</v>
      </c>
      <c r="AP298">
        <v>2.2499999999999998E-3</v>
      </c>
      <c r="AQ298">
        <v>0.71255999999999997</v>
      </c>
      <c r="AR298">
        <v>6.9999999999999994E-5</v>
      </c>
      <c r="AS298">
        <v>2.0469999999999999E-2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3.1900000000000001E-3</v>
      </c>
      <c r="BH298">
        <v>0.18512999999999999</v>
      </c>
      <c r="BI298">
        <v>0</v>
      </c>
      <c r="BJ298">
        <v>3.1900000000000001E-3</v>
      </c>
      <c r="BK298">
        <v>0</v>
      </c>
      <c r="BL298">
        <v>0</v>
      </c>
      <c r="BM298">
        <v>3.0000000000000001E-5</v>
      </c>
      <c r="BN298">
        <v>0</v>
      </c>
      <c r="BO298">
        <v>0</v>
      </c>
      <c r="BP298">
        <v>1.0000000000000001E-5</v>
      </c>
      <c r="BQ298">
        <v>7</v>
      </c>
      <c r="BR298">
        <v>6.0098172300000003</v>
      </c>
      <c r="BS298">
        <v>1.9371443800000001</v>
      </c>
      <c r="BT298">
        <v>1.94202768</v>
      </c>
      <c r="BU298">
        <v>5.0105718100000001</v>
      </c>
      <c r="BV298">
        <v>5.4305356800000002</v>
      </c>
      <c r="BW298">
        <v>6.0226358900000001</v>
      </c>
      <c r="BX298">
        <v>6.4102478899999999</v>
      </c>
      <c r="BY298">
        <v>6.6336589100000003</v>
      </c>
      <c r="BZ298">
        <v>6.7819891700000001</v>
      </c>
      <c r="CA298">
        <v>6.88881137</v>
      </c>
      <c r="CB298">
        <v>6.97182748</v>
      </c>
      <c r="CC298">
        <v>7.1171056799999999</v>
      </c>
      <c r="CD298">
        <v>7.2874108</v>
      </c>
      <c r="CE298">
        <v>6.1355622299999997</v>
      </c>
      <c r="CF298">
        <v>0</v>
      </c>
      <c r="CG298">
        <v>3288.77727</v>
      </c>
      <c r="CH298">
        <v>3272.5649699999999</v>
      </c>
      <c r="CI298">
        <v>0</v>
      </c>
      <c r="CJ298">
        <v>0</v>
      </c>
      <c r="CK298">
        <v>0</v>
      </c>
      <c r="CL298">
        <v>0</v>
      </c>
      <c r="CM298">
        <v>4.69367</v>
      </c>
      <c r="CN298">
        <v>61.782719999999998</v>
      </c>
      <c r="CO298">
        <v>0</v>
      </c>
      <c r="CP298">
        <v>0</v>
      </c>
      <c r="CQ298">
        <v>5.8799999999999998E-3</v>
      </c>
      <c r="CR298">
        <v>0</v>
      </c>
      <c r="CS298">
        <v>1.3006500000000001</v>
      </c>
      <c r="CT298">
        <v>1.9420299999999999</v>
      </c>
      <c r="CU298">
        <v>9.89682</v>
      </c>
      <c r="CV298">
        <v>0</v>
      </c>
      <c r="CW298">
        <v>0</v>
      </c>
      <c r="CX298">
        <v>1</v>
      </c>
      <c r="CY298">
        <v>0</v>
      </c>
      <c r="CZ298">
        <v>0.11113000000000001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0.14371</v>
      </c>
      <c r="DG298">
        <v>0</v>
      </c>
      <c r="DH298">
        <v>0</v>
      </c>
      <c r="DI298">
        <v>0</v>
      </c>
      <c r="DJ298">
        <v>0</v>
      </c>
      <c r="DK298">
        <v>84.559309999999996</v>
      </c>
      <c r="DL298">
        <v>9.2627799999999993</v>
      </c>
      <c r="DM298">
        <v>0.41277000000000003</v>
      </c>
      <c r="DN298">
        <v>0.12698999999999999</v>
      </c>
      <c r="DO298">
        <v>0</v>
      </c>
      <c r="DP298">
        <v>2.6589999999999999E-2</v>
      </c>
      <c r="DQ298">
        <v>0</v>
      </c>
      <c r="DR298">
        <v>0</v>
      </c>
      <c r="DS298">
        <v>3.8020399999999999</v>
      </c>
      <c r="DT298">
        <v>4.6757299999999997</v>
      </c>
      <c r="DU298">
        <v>0</v>
      </c>
      <c r="DV298">
        <v>15.851900000000001</v>
      </c>
      <c r="DW298">
        <v>4.5838716999999996E-3</v>
      </c>
      <c r="DX298">
        <v>0</v>
      </c>
      <c r="DY298">
        <v>1.2650300000000001</v>
      </c>
      <c r="DZ298">
        <v>1</v>
      </c>
      <c r="EA298">
        <v>13.890599999999999</v>
      </c>
      <c r="EB298">
        <v>56.954099999999997</v>
      </c>
      <c r="EC298">
        <v>0.16003000000000001</v>
      </c>
      <c r="ED298">
        <v>0</v>
      </c>
      <c r="EE298">
        <v>0.16503999999999999</v>
      </c>
      <c r="EF298">
        <v>0.18758</v>
      </c>
      <c r="EG298">
        <v>431.22424999999998</v>
      </c>
      <c r="EH298">
        <v>0.55447999999999997</v>
      </c>
      <c r="EI298">
        <v>121.0029</v>
      </c>
      <c r="EJ298">
        <v>581.08452</v>
      </c>
      <c r="EK298">
        <v>10.069380000000001</v>
      </c>
      <c r="EL298">
        <v>7.43E-3</v>
      </c>
      <c r="EM298">
        <v>7.3999999999999999E-4</v>
      </c>
      <c r="EN298">
        <v>9.9629999999999996E-2</v>
      </c>
      <c r="EO298">
        <v>163.91051999999999</v>
      </c>
      <c r="EP298">
        <v>5.0000000000000001E-3</v>
      </c>
      <c r="EQ298">
        <v>0.41711999999999999</v>
      </c>
      <c r="ER298">
        <v>6.4099999999999999E-3</v>
      </c>
      <c r="ES298">
        <v>3.5229499999999998</v>
      </c>
      <c r="ET298">
        <v>0</v>
      </c>
      <c r="EU298">
        <v>100</v>
      </c>
      <c r="EV298">
        <v>0</v>
      </c>
      <c r="EW298">
        <v>0</v>
      </c>
      <c r="EX298">
        <v>0</v>
      </c>
      <c r="EY298">
        <v>0</v>
      </c>
      <c r="EZ298">
        <v>0.10378999999999999</v>
      </c>
      <c r="FA298">
        <v>0</v>
      </c>
      <c r="FB298" s="3">
        <v>49.670574777808902</v>
      </c>
      <c r="FC298" s="3">
        <v>4108.5645575826502</v>
      </c>
      <c r="FD298" s="3">
        <v>4855.2655486407202</v>
      </c>
      <c r="FE298" s="3">
        <v>32.536003988783797</v>
      </c>
      <c r="FF298" s="3">
        <v>215.89267017180299</v>
      </c>
      <c r="FG298" s="3">
        <v>104.486259997622</v>
      </c>
      <c r="FH298" s="3">
        <v>0</v>
      </c>
      <c r="FI298" s="3">
        <v>0</v>
      </c>
      <c r="FJ298" s="3">
        <v>0</v>
      </c>
      <c r="FK298" t="s">
        <v>117</v>
      </c>
    </row>
    <row r="299" spans="1:167" x14ac:dyDescent="0.3">
      <c r="A299">
        <v>298</v>
      </c>
      <c r="B299">
        <v>0</v>
      </c>
      <c r="C299">
        <v>0.23168994000000001</v>
      </c>
      <c r="D299">
        <v>10.8100956</v>
      </c>
      <c r="E299">
        <v>0.24055526999999999</v>
      </c>
      <c r="F299">
        <v>9.7099328000000007</v>
      </c>
      <c r="G299">
        <v>18.842070039999999</v>
      </c>
      <c r="H299">
        <v>38.129644460000002</v>
      </c>
      <c r="I299">
        <v>40.486508899999997</v>
      </c>
      <c r="J299">
        <v>42.628681030000003</v>
      </c>
      <c r="K299">
        <v>46.114385249999998</v>
      </c>
      <c r="L299">
        <v>48.652171320000001</v>
      </c>
      <c r="M299">
        <v>51.021090610000002</v>
      </c>
      <c r="N299">
        <v>53.07854305</v>
      </c>
      <c r="O299">
        <v>54.703642690000002</v>
      </c>
      <c r="P299">
        <v>55.82877251</v>
      </c>
      <c r="Q299">
        <v>1956.426665</v>
      </c>
      <c r="R299">
        <v>0</v>
      </c>
      <c r="S299">
        <v>459.19544000000002</v>
      </c>
      <c r="T299">
        <v>2.8999999999999998E-3</v>
      </c>
      <c r="U299">
        <v>0.54493999999999998</v>
      </c>
      <c r="V299">
        <v>1.0000000000000001E-5</v>
      </c>
      <c r="W299">
        <v>6.4000000000000005E-4</v>
      </c>
      <c r="X299">
        <v>3.5580000000000001E-2</v>
      </c>
      <c r="Y299">
        <v>5.2148099999999999</v>
      </c>
      <c r="Z299">
        <v>92.636080000000007</v>
      </c>
      <c r="AA299">
        <v>3.2925</v>
      </c>
      <c r="AB299">
        <v>0.86167000000000005</v>
      </c>
      <c r="AC299">
        <v>7.8371199999999996</v>
      </c>
      <c r="AD299">
        <v>1.0000000000000001E-5</v>
      </c>
      <c r="AE299">
        <v>0</v>
      </c>
      <c r="AF299">
        <v>0</v>
      </c>
      <c r="AG299">
        <v>0</v>
      </c>
      <c r="AH299">
        <v>2.0000000000000002E-5</v>
      </c>
      <c r="AI299">
        <v>4.0000000000000003E-5</v>
      </c>
      <c r="AJ299">
        <v>6.9999999999999994E-5</v>
      </c>
      <c r="AK299">
        <v>2.3000000000000001E-4</v>
      </c>
      <c r="AL299">
        <v>4.8999999999999998E-4</v>
      </c>
      <c r="AM299">
        <v>8.4999999999999995E-4</v>
      </c>
      <c r="AN299">
        <v>1.2800000000000001E-3</v>
      </c>
      <c r="AO299">
        <v>1.72E-3</v>
      </c>
      <c r="AP299">
        <v>2.15E-3</v>
      </c>
      <c r="AQ299">
        <v>0.71274999999999999</v>
      </c>
      <c r="AR299">
        <v>6.9999999999999994E-5</v>
      </c>
      <c r="AS299">
        <v>1.9619999999999999E-2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3.1900000000000001E-3</v>
      </c>
      <c r="BH299">
        <v>0.18512999999999999</v>
      </c>
      <c r="BI299">
        <v>0</v>
      </c>
      <c r="BJ299">
        <v>3.1900000000000001E-3</v>
      </c>
      <c r="BK299">
        <v>0</v>
      </c>
      <c r="BL299">
        <v>0</v>
      </c>
      <c r="BM299">
        <v>3.0000000000000001E-5</v>
      </c>
      <c r="BN299">
        <v>0</v>
      </c>
      <c r="BO299">
        <v>0</v>
      </c>
      <c r="BP299">
        <v>1.0000000000000001E-5</v>
      </c>
      <c r="BQ299">
        <v>7</v>
      </c>
      <c r="BR299">
        <v>6.0098172300000003</v>
      </c>
      <c r="BS299">
        <v>1.9743795500000001</v>
      </c>
      <c r="BT299">
        <v>1.9334819000000001</v>
      </c>
      <c r="BU299">
        <v>4.5234625499999996</v>
      </c>
      <c r="BV299">
        <v>5.4390814499999998</v>
      </c>
      <c r="BW299">
        <v>6.0330129100000001</v>
      </c>
      <c r="BX299">
        <v>6.4200144999999997</v>
      </c>
      <c r="BY299">
        <v>6.6415942699999997</v>
      </c>
      <c r="BZ299">
        <v>6.7880932899999999</v>
      </c>
      <c r="CA299">
        <v>6.8936946700000004</v>
      </c>
      <c r="CB299">
        <v>6.97548996</v>
      </c>
      <c r="CC299">
        <v>7.1238202199999998</v>
      </c>
      <c r="CD299">
        <v>7.2910732700000001</v>
      </c>
      <c r="CE299">
        <v>6.1337309900000001</v>
      </c>
      <c r="CF299">
        <v>0</v>
      </c>
      <c r="CG299">
        <v>2911.8344699999998</v>
      </c>
      <c r="CH299">
        <v>3184.1928899999998</v>
      </c>
      <c r="CI299">
        <v>0</v>
      </c>
      <c r="CJ299">
        <v>0</v>
      </c>
      <c r="CK299">
        <v>0</v>
      </c>
      <c r="CL299">
        <v>0</v>
      </c>
      <c r="CM299">
        <v>4.6950500000000002</v>
      </c>
      <c r="CN299">
        <v>61.824359999999999</v>
      </c>
      <c r="CO299">
        <v>0</v>
      </c>
      <c r="CP299">
        <v>0</v>
      </c>
      <c r="CQ299">
        <v>5.8599999999999998E-3</v>
      </c>
      <c r="CR299">
        <v>0</v>
      </c>
      <c r="CS299">
        <v>1.3077700000000001</v>
      </c>
      <c r="CT299">
        <v>1.9334800000000001</v>
      </c>
      <c r="CU299">
        <v>5.5487399999999996</v>
      </c>
      <c r="CV299">
        <v>0</v>
      </c>
      <c r="CW299">
        <v>0</v>
      </c>
      <c r="CX299">
        <v>1</v>
      </c>
      <c r="CY299">
        <v>0</v>
      </c>
      <c r="CZ299">
        <v>0.11043</v>
      </c>
      <c r="DA299">
        <v>0</v>
      </c>
      <c r="DB299">
        <v>0</v>
      </c>
      <c r="DC299">
        <v>0</v>
      </c>
      <c r="DD299">
        <v>1</v>
      </c>
      <c r="DE299">
        <v>0</v>
      </c>
      <c r="DF299">
        <v>0.14332</v>
      </c>
      <c r="DG299">
        <v>0</v>
      </c>
      <c r="DH299">
        <v>0</v>
      </c>
      <c r="DI299">
        <v>0</v>
      </c>
      <c r="DJ299">
        <v>0</v>
      </c>
      <c r="DK299">
        <v>84.584040000000002</v>
      </c>
      <c r="DL299">
        <v>9.2690199999999994</v>
      </c>
      <c r="DM299">
        <v>0.39344000000000001</v>
      </c>
      <c r="DN299">
        <v>0.12756000000000001</v>
      </c>
      <c r="DO299">
        <v>0</v>
      </c>
      <c r="DP299">
        <v>2.6599999999999999E-2</v>
      </c>
      <c r="DQ299">
        <v>0</v>
      </c>
      <c r="DR299">
        <v>0</v>
      </c>
      <c r="DS299">
        <v>3.8035100000000002</v>
      </c>
      <c r="DT299">
        <v>4.6775000000000002</v>
      </c>
      <c r="DU299">
        <v>0</v>
      </c>
      <c r="DV299">
        <v>16.549289999999999</v>
      </c>
      <c r="DW299">
        <v>4.5896280999999997E-3</v>
      </c>
      <c r="DX299">
        <v>0</v>
      </c>
      <c r="DY299">
        <v>1.2598800000000001</v>
      </c>
      <c r="DZ299">
        <v>1</v>
      </c>
      <c r="EA299">
        <v>13.900869999999999</v>
      </c>
      <c r="EB299">
        <v>57.770049999999998</v>
      </c>
      <c r="EC299">
        <v>0.15942999999999999</v>
      </c>
      <c r="ED299">
        <v>0</v>
      </c>
      <c r="EE299">
        <v>0.16052</v>
      </c>
      <c r="EF299">
        <v>5.5489999999999998E-2</v>
      </c>
      <c r="EG299">
        <v>431.50589000000002</v>
      </c>
      <c r="EH299">
        <v>0.55549999999999999</v>
      </c>
      <c r="EI299">
        <v>121.13433000000001</v>
      </c>
      <c r="EJ299">
        <v>582.84283000000005</v>
      </c>
      <c r="EK299">
        <v>10.10952</v>
      </c>
      <c r="EL299">
        <v>7.4400000000000004E-3</v>
      </c>
      <c r="EM299">
        <v>7.5000000000000002E-4</v>
      </c>
      <c r="EN299">
        <v>9.8790000000000003E-2</v>
      </c>
      <c r="EO299">
        <v>164.07023000000001</v>
      </c>
      <c r="EP299">
        <v>5.0000000000000001E-3</v>
      </c>
      <c r="EQ299">
        <v>0.41643000000000002</v>
      </c>
      <c r="ER299">
        <v>6.4099999999999999E-3</v>
      </c>
      <c r="ES299">
        <v>3.51376</v>
      </c>
      <c r="ET299">
        <v>0</v>
      </c>
      <c r="EU299">
        <v>100</v>
      </c>
      <c r="EV299">
        <v>0</v>
      </c>
      <c r="EW299">
        <v>0</v>
      </c>
      <c r="EX299">
        <v>0</v>
      </c>
      <c r="EY299">
        <v>0</v>
      </c>
      <c r="EZ299">
        <v>9.9000000000000005E-2</v>
      </c>
      <c r="FA299">
        <v>0</v>
      </c>
      <c r="FB299" s="3">
        <v>49.8918861084261</v>
      </c>
      <c r="FC299" s="3">
        <v>4115.9510680159201</v>
      </c>
      <c r="FD299" s="3">
        <v>4842.4910602012696</v>
      </c>
      <c r="FE299" s="3">
        <v>215.339028394363</v>
      </c>
      <c r="FF299" s="3">
        <v>218.44473882317899</v>
      </c>
      <c r="FG299" s="3">
        <v>105.010422104418</v>
      </c>
      <c r="FH299" s="3">
        <v>0</v>
      </c>
      <c r="FI299" s="3">
        <v>0</v>
      </c>
      <c r="FJ299" s="3">
        <v>0</v>
      </c>
      <c r="FK299" t="s">
        <v>117</v>
      </c>
    </row>
    <row r="300" spans="1:167" x14ac:dyDescent="0.3">
      <c r="A300">
        <v>299</v>
      </c>
      <c r="B300">
        <v>0</v>
      </c>
      <c r="C300">
        <v>0.47449045000000001</v>
      </c>
      <c r="D300">
        <v>2.1778366400000002</v>
      </c>
      <c r="E300">
        <v>0.57632682000000002</v>
      </c>
      <c r="F300">
        <v>9.6951325900000001</v>
      </c>
      <c r="G300">
        <v>18.64763297</v>
      </c>
      <c r="H300">
        <v>37.798884520000001</v>
      </c>
      <c r="I300">
        <v>40.163472259999999</v>
      </c>
      <c r="J300">
        <v>42.319817209999997</v>
      </c>
      <c r="K300">
        <v>45.761874829999996</v>
      </c>
      <c r="L300">
        <v>48.298575820000003</v>
      </c>
      <c r="M300">
        <v>50.677374749999998</v>
      </c>
      <c r="N300">
        <v>52.758693430000001</v>
      </c>
      <c r="O300">
        <v>54.420069310000002</v>
      </c>
      <c r="P300">
        <v>55.589181279999998</v>
      </c>
      <c r="Q300">
        <v>1961.02695122</v>
      </c>
      <c r="R300">
        <v>0</v>
      </c>
      <c r="S300">
        <v>456.13071000000002</v>
      </c>
      <c r="T300">
        <v>2.8800000000000002E-3</v>
      </c>
      <c r="U300">
        <v>0.52480000000000004</v>
      </c>
      <c r="V300">
        <v>1.0000000000000001E-5</v>
      </c>
      <c r="W300">
        <v>5.9999999999999995E-4</v>
      </c>
      <c r="X300">
        <v>3.3779999999999998E-2</v>
      </c>
      <c r="Y300">
        <v>5.2157</v>
      </c>
      <c r="Z300">
        <v>92.637280000000004</v>
      </c>
      <c r="AA300">
        <v>3.30755</v>
      </c>
      <c r="AB300">
        <v>0.87170000000000003</v>
      </c>
      <c r="AC300">
        <v>7.8383099999999999</v>
      </c>
      <c r="AD300">
        <v>0</v>
      </c>
      <c r="AE300">
        <v>0</v>
      </c>
      <c r="AF300">
        <v>0</v>
      </c>
      <c r="AG300">
        <v>0</v>
      </c>
      <c r="AH300">
        <v>2.0000000000000002E-5</v>
      </c>
      <c r="AI300">
        <v>4.0000000000000003E-5</v>
      </c>
      <c r="AJ300">
        <v>6.0000000000000002E-5</v>
      </c>
      <c r="AK300">
        <v>2.1000000000000001E-4</v>
      </c>
      <c r="AL300">
        <v>4.4999999999999999E-4</v>
      </c>
      <c r="AM300">
        <v>8.0000000000000004E-4</v>
      </c>
      <c r="AN300">
        <v>1.2099999999999999E-3</v>
      </c>
      <c r="AO300">
        <v>1.64E-3</v>
      </c>
      <c r="AP300">
        <v>2.0600000000000002E-3</v>
      </c>
      <c r="AQ300">
        <v>0.71292</v>
      </c>
      <c r="AR300">
        <v>6.9999999999999994E-5</v>
      </c>
      <c r="AS300">
        <v>1.8790000000000001E-2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3.1900000000000001E-3</v>
      </c>
      <c r="BH300">
        <v>0.18514</v>
      </c>
      <c r="BI300">
        <v>0</v>
      </c>
      <c r="BJ300">
        <v>3.1900000000000001E-3</v>
      </c>
      <c r="BK300">
        <v>0</v>
      </c>
      <c r="BL300">
        <v>0</v>
      </c>
      <c r="BM300">
        <v>3.0000000000000001E-5</v>
      </c>
      <c r="BN300">
        <v>0</v>
      </c>
      <c r="BO300">
        <v>0</v>
      </c>
      <c r="BP300">
        <v>1.0000000000000001E-5</v>
      </c>
      <c r="BQ300">
        <v>7</v>
      </c>
      <c r="BR300">
        <v>6.0098172300000003</v>
      </c>
      <c r="BS300">
        <v>1.80651608</v>
      </c>
      <c r="BT300">
        <v>1.94080685</v>
      </c>
      <c r="BU300">
        <v>4.4056529199999996</v>
      </c>
      <c r="BV300">
        <v>5.4592250699999996</v>
      </c>
      <c r="BW300">
        <v>6.0440003400000002</v>
      </c>
      <c r="BX300">
        <v>6.4297810999999996</v>
      </c>
      <c r="BY300">
        <v>6.6489192199999998</v>
      </c>
      <c r="BZ300">
        <v>6.7935870100000004</v>
      </c>
      <c r="CA300">
        <v>6.8979675599999997</v>
      </c>
      <c r="CB300">
        <v>6.97915244</v>
      </c>
      <c r="CC300">
        <v>7.1311451699999999</v>
      </c>
      <c r="CD300">
        <v>7.2947357500000001</v>
      </c>
      <c r="CE300">
        <v>6.1318997499999996</v>
      </c>
      <c r="CF300">
        <v>0</v>
      </c>
      <c r="CG300">
        <v>2881.45255</v>
      </c>
      <c r="CH300">
        <v>2927.0156099999999</v>
      </c>
      <c r="CI300">
        <v>0</v>
      </c>
      <c r="CJ300">
        <v>0</v>
      </c>
      <c r="CK300">
        <v>0</v>
      </c>
      <c r="CL300">
        <v>0</v>
      </c>
      <c r="CM300">
        <v>4.6963800000000004</v>
      </c>
      <c r="CN300">
        <v>61.865189999999998</v>
      </c>
      <c r="CO300">
        <v>0</v>
      </c>
      <c r="CP300">
        <v>0</v>
      </c>
      <c r="CQ300">
        <v>5.8399999999999997E-3</v>
      </c>
      <c r="CR300">
        <v>0</v>
      </c>
      <c r="CS300">
        <v>0.26905000000000001</v>
      </c>
      <c r="CT300">
        <v>1.9408099999999999</v>
      </c>
      <c r="CU300">
        <v>13.29368</v>
      </c>
      <c r="CV300">
        <v>0</v>
      </c>
      <c r="CW300">
        <v>0</v>
      </c>
      <c r="CX300">
        <v>1</v>
      </c>
      <c r="CY300">
        <v>0</v>
      </c>
      <c r="CZ300">
        <v>0.10974</v>
      </c>
      <c r="DA300">
        <v>0</v>
      </c>
      <c r="DB300">
        <v>0</v>
      </c>
      <c r="DC300">
        <v>0</v>
      </c>
      <c r="DD300">
        <v>1</v>
      </c>
      <c r="DE300">
        <v>0</v>
      </c>
      <c r="DF300">
        <v>0.14293</v>
      </c>
      <c r="DG300">
        <v>0</v>
      </c>
      <c r="DH300">
        <v>0</v>
      </c>
      <c r="DI300">
        <v>0</v>
      </c>
      <c r="DJ300">
        <v>0</v>
      </c>
      <c r="DK300">
        <v>84.608090000000004</v>
      </c>
      <c r="DL300">
        <v>9.2751400000000004</v>
      </c>
      <c r="DM300">
        <v>0.37585000000000002</v>
      </c>
      <c r="DN300">
        <v>0.12698000000000001</v>
      </c>
      <c r="DO300">
        <v>0</v>
      </c>
      <c r="DP300">
        <v>2.6610000000000002E-2</v>
      </c>
      <c r="DQ300">
        <v>0</v>
      </c>
      <c r="DR300">
        <v>10.262230000000001</v>
      </c>
      <c r="DS300">
        <v>3.8049499999999998</v>
      </c>
      <c r="DT300">
        <v>4.6792400000000001</v>
      </c>
      <c r="DU300">
        <v>0</v>
      </c>
      <c r="DV300">
        <v>17.400870000000001</v>
      </c>
      <c r="DW300">
        <v>4.5953859999999999E-3</v>
      </c>
      <c r="DX300">
        <v>0</v>
      </c>
      <c r="DY300">
        <v>1.2518499999999999</v>
      </c>
      <c r="DZ300">
        <v>1</v>
      </c>
      <c r="EA300">
        <v>13.910729999999999</v>
      </c>
      <c r="EB300">
        <v>58.575510000000001</v>
      </c>
      <c r="EC300">
        <v>0.15887000000000001</v>
      </c>
      <c r="ED300">
        <v>0</v>
      </c>
      <c r="EE300">
        <v>0.50414999999999999</v>
      </c>
      <c r="EF300">
        <v>9.4700000000000006E-2</v>
      </c>
      <c r="EG300">
        <v>431.78631000000001</v>
      </c>
      <c r="EH300">
        <v>0.55652000000000001</v>
      </c>
      <c r="EI300">
        <v>121.26479999999999</v>
      </c>
      <c r="EJ300">
        <v>584.61225000000002</v>
      </c>
      <c r="EK300">
        <v>10.149839999999999</v>
      </c>
      <c r="EL300">
        <v>7.45E-3</v>
      </c>
      <c r="EM300">
        <v>7.5000000000000002E-4</v>
      </c>
      <c r="EN300">
        <v>9.7979999999999998E-2</v>
      </c>
      <c r="EO300">
        <v>164.22936000000001</v>
      </c>
      <c r="EP300">
        <v>5.0000000000000001E-3</v>
      </c>
      <c r="EQ300">
        <v>0.41571999999999998</v>
      </c>
      <c r="ER300">
        <v>6.4099999999999999E-3</v>
      </c>
      <c r="ES300">
        <v>3.504</v>
      </c>
      <c r="ET300">
        <v>0</v>
      </c>
      <c r="EU300">
        <v>100</v>
      </c>
      <c r="EV300">
        <v>0</v>
      </c>
      <c r="EW300">
        <v>0</v>
      </c>
      <c r="EX300">
        <v>0</v>
      </c>
      <c r="EY300">
        <v>0</v>
      </c>
      <c r="EZ300">
        <v>0.28056999999999999</v>
      </c>
      <c r="FA300">
        <v>0</v>
      </c>
      <c r="FB300" s="3">
        <v>49.805427733641899</v>
      </c>
      <c r="FC300" s="3">
        <v>4125.5410884179901</v>
      </c>
      <c r="FD300" s="3">
        <v>4830.3427223999097</v>
      </c>
      <c r="FE300" s="3">
        <v>104.96613268428599</v>
      </c>
      <c r="FF300" s="3">
        <v>221.236716502744</v>
      </c>
      <c r="FG300" s="3">
        <v>105.553864215068</v>
      </c>
      <c r="FH300" s="3">
        <v>0</v>
      </c>
      <c r="FI300" s="3">
        <v>0</v>
      </c>
      <c r="FJ300" s="3">
        <v>0</v>
      </c>
      <c r="FK300" t="s">
        <v>117</v>
      </c>
    </row>
    <row r="301" spans="1:167" x14ac:dyDescent="0.3">
      <c r="A301">
        <v>300</v>
      </c>
      <c r="B301">
        <v>0</v>
      </c>
      <c r="C301">
        <v>0.84576967999999997</v>
      </c>
      <c r="D301">
        <v>4.9868225300000004</v>
      </c>
      <c r="E301">
        <v>0.98401073999999999</v>
      </c>
      <c r="F301">
        <v>9.2652083100000002</v>
      </c>
      <c r="G301">
        <v>18.474256799999999</v>
      </c>
      <c r="H301">
        <v>37.47135875</v>
      </c>
      <c r="I301">
        <v>39.840688999999998</v>
      </c>
      <c r="J301">
        <v>42.010426709999997</v>
      </c>
      <c r="K301">
        <v>45.410438079999999</v>
      </c>
      <c r="L301">
        <v>47.945691609999997</v>
      </c>
      <c r="M301">
        <v>50.333339860000002</v>
      </c>
      <c r="N301">
        <v>52.437178340000003</v>
      </c>
      <c r="O301">
        <v>54.13359852</v>
      </c>
      <c r="P301">
        <v>55.345883860000001</v>
      </c>
      <c r="Q301">
        <v>1965.6086059500001</v>
      </c>
      <c r="R301">
        <v>0</v>
      </c>
      <c r="S301">
        <v>452.66807</v>
      </c>
      <c r="T301">
        <v>2.8800000000000002E-3</v>
      </c>
      <c r="U301">
        <v>0.50529000000000002</v>
      </c>
      <c r="V301">
        <v>0</v>
      </c>
      <c r="W301">
        <v>5.6999999999999998E-4</v>
      </c>
      <c r="X301">
        <v>3.2059999999999998E-2</v>
      </c>
      <c r="Y301">
        <v>5.2165600000000003</v>
      </c>
      <c r="Z301">
        <v>92.63843</v>
      </c>
      <c r="AA301">
        <v>3.2803200000000001</v>
      </c>
      <c r="AB301">
        <v>0.85355000000000003</v>
      </c>
      <c r="AC301">
        <v>7.8396600000000003</v>
      </c>
      <c r="AD301">
        <v>0</v>
      </c>
      <c r="AE301">
        <v>0</v>
      </c>
      <c r="AF301">
        <v>0</v>
      </c>
      <c r="AG301">
        <v>0</v>
      </c>
      <c r="AH301">
        <v>2.0000000000000002E-5</v>
      </c>
      <c r="AI301">
        <v>3.0000000000000001E-5</v>
      </c>
      <c r="AJ301">
        <v>6.0000000000000002E-5</v>
      </c>
      <c r="AK301">
        <v>1.9000000000000001E-4</v>
      </c>
      <c r="AL301">
        <v>4.2000000000000002E-4</v>
      </c>
      <c r="AM301">
        <v>7.5000000000000002E-4</v>
      </c>
      <c r="AN301">
        <v>1.14E-3</v>
      </c>
      <c r="AO301">
        <v>1.56E-3</v>
      </c>
      <c r="AP301">
        <v>1.9599999999999999E-3</v>
      </c>
      <c r="AQ301">
        <v>0.71309</v>
      </c>
      <c r="AR301">
        <v>8.0000000000000007E-5</v>
      </c>
      <c r="AS301">
        <v>1.7989999999999999E-2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3.1900000000000001E-3</v>
      </c>
      <c r="BH301">
        <v>0.18515000000000001</v>
      </c>
      <c r="BI301">
        <v>0</v>
      </c>
      <c r="BJ301">
        <v>3.1900000000000001E-3</v>
      </c>
      <c r="BK301">
        <v>0</v>
      </c>
      <c r="BL301">
        <v>0</v>
      </c>
      <c r="BM301">
        <v>3.0000000000000001E-5</v>
      </c>
      <c r="BN301">
        <v>0</v>
      </c>
      <c r="BO301">
        <v>0</v>
      </c>
      <c r="BP301">
        <v>1.0000000000000001E-5</v>
      </c>
      <c r="BQ301">
        <v>7</v>
      </c>
      <c r="BR301">
        <v>6.0098172300000003</v>
      </c>
      <c r="BS301">
        <v>1.9292090099999999</v>
      </c>
      <c r="BT301">
        <v>1.9334819000000001</v>
      </c>
      <c r="BU301">
        <v>4.9611283899999998</v>
      </c>
      <c r="BV301">
        <v>5.44335434</v>
      </c>
      <c r="BW301">
        <v>6.05376694</v>
      </c>
      <c r="BX301">
        <v>6.4389372900000001</v>
      </c>
      <c r="BY301">
        <v>6.6562441699999999</v>
      </c>
      <c r="BZ301">
        <v>6.7990807200000001</v>
      </c>
      <c r="CA301">
        <v>6.9022404499999999</v>
      </c>
      <c r="CB301">
        <v>6.9822044999999999</v>
      </c>
      <c r="CC301">
        <v>7.1378597099999999</v>
      </c>
      <c r="CD301">
        <v>7.2990086400000003</v>
      </c>
      <c r="CE301">
        <v>6.1300685100000001</v>
      </c>
      <c r="CF301">
        <v>0</v>
      </c>
      <c r="CG301">
        <v>2912.25864</v>
      </c>
      <c r="CH301">
        <v>2896.9003299999999</v>
      </c>
      <c r="CI301">
        <v>0</v>
      </c>
      <c r="CJ301">
        <v>0</v>
      </c>
      <c r="CK301">
        <v>0</v>
      </c>
      <c r="CL301">
        <v>0</v>
      </c>
      <c r="CM301">
        <v>4.6976800000000001</v>
      </c>
      <c r="CN301">
        <v>61.905189999999997</v>
      </c>
      <c r="CO301">
        <v>0</v>
      </c>
      <c r="CP301">
        <v>0</v>
      </c>
      <c r="CQ301">
        <v>5.8399999999999997E-3</v>
      </c>
      <c r="CR301">
        <v>0</v>
      </c>
      <c r="CS301">
        <v>1.34337</v>
      </c>
      <c r="CT301">
        <v>1.9334800000000001</v>
      </c>
      <c r="CU301">
        <v>9.8991900000000008</v>
      </c>
      <c r="CV301">
        <v>0</v>
      </c>
      <c r="CW301">
        <v>0</v>
      </c>
      <c r="CX301">
        <v>1</v>
      </c>
      <c r="CY301">
        <v>0</v>
      </c>
      <c r="CZ301">
        <v>0.10904</v>
      </c>
      <c r="DA301">
        <v>0</v>
      </c>
      <c r="DB301">
        <v>0</v>
      </c>
      <c r="DC301">
        <v>0</v>
      </c>
      <c r="DD301">
        <v>1</v>
      </c>
      <c r="DE301">
        <v>0</v>
      </c>
      <c r="DF301">
        <v>0.14252000000000001</v>
      </c>
      <c r="DG301">
        <v>0</v>
      </c>
      <c r="DH301">
        <v>0</v>
      </c>
      <c r="DI301">
        <v>0</v>
      </c>
      <c r="DJ301">
        <v>0</v>
      </c>
      <c r="DK301">
        <v>84.631439999999998</v>
      </c>
      <c r="DL301">
        <v>9.2811400000000006</v>
      </c>
      <c r="DM301">
        <v>0.36281000000000002</v>
      </c>
      <c r="DN301">
        <v>0.12697</v>
      </c>
      <c r="DO301">
        <v>0</v>
      </c>
      <c r="DP301">
        <v>2.6620000000000001E-2</v>
      </c>
      <c r="DQ301">
        <v>0</v>
      </c>
      <c r="DR301">
        <v>0</v>
      </c>
      <c r="DS301">
        <v>3.8063400000000001</v>
      </c>
      <c r="DT301">
        <v>4.68093</v>
      </c>
      <c r="DU301">
        <v>0</v>
      </c>
      <c r="DV301">
        <v>15.860049999999999</v>
      </c>
      <c r="DW301">
        <v>4.6011456000000003E-3</v>
      </c>
      <c r="DX301">
        <v>0</v>
      </c>
      <c r="DY301">
        <v>1.24675</v>
      </c>
      <c r="DZ301">
        <v>1</v>
      </c>
      <c r="EA301">
        <v>13.92019</v>
      </c>
      <c r="EB301">
        <v>59.368949999999998</v>
      </c>
      <c r="EC301">
        <v>0.1583</v>
      </c>
      <c r="ED301">
        <v>0</v>
      </c>
      <c r="EE301">
        <v>0.15956000000000001</v>
      </c>
      <c r="EF301">
        <v>0.13816999999999999</v>
      </c>
      <c r="EG301">
        <v>432.01927000000001</v>
      </c>
      <c r="EH301">
        <v>0.55754000000000004</v>
      </c>
      <c r="EI301">
        <v>121.39464</v>
      </c>
      <c r="EJ301">
        <v>586.51014999999995</v>
      </c>
      <c r="EK301">
        <v>10.190329999999999</v>
      </c>
      <c r="EL301">
        <v>7.4599999999999996E-3</v>
      </c>
      <c r="EM301">
        <v>7.5000000000000002E-4</v>
      </c>
      <c r="EN301">
        <v>9.7180000000000002E-2</v>
      </c>
      <c r="EO301">
        <v>164.38792000000001</v>
      </c>
      <c r="EP301">
        <v>5.0000000000000001E-3</v>
      </c>
      <c r="EQ301">
        <v>0.41499999999999998</v>
      </c>
      <c r="ER301">
        <v>6.4099999999999999E-3</v>
      </c>
      <c r="ES301">
        <v>3.5093800000000002</v>
      </c>
      <c r="ET301">
        <v>0</v>
      </c>
      <c r="EU301">
        <v>100</v>
      </c>
      <c r="EV301">
        <v>0</v>
      </c>
      <c r="EW301">
        <v>0</v>
      </c>
      <c r="EX301">
        <v>0</v>
      </c>
      <c r="EY301">
        <v>0</v>
      </c>
      <c r="EZ301">
        <v>0.10374</v>
      </c>
      <c r="FA301">
        <v>0</v>
      </c>
      <c r="FB301" s="3">
        <v>49.7454541764317</v>
      </c>
      <c r="FC301" s="3">
        <v>4131.37397718799</v>
      </c>
      <c r="FD301" s="3">
        <v>4818.8171807837098</v>
      </c>
      <c r="FE301" s="3">
        <v>58.816785555014498</v>
      </c>
      <c r="FF301" s="3">
        <v>223.628697028929</v>
      </c>
      <c r="FG301" s="3">
        <v>106.116949868962</v>
      </c>
      <c r="FH301" s="3">
        <v>0</v>
      </c>
      <c r="FI301" s="3">
        <v>0</v>
      </c>
      <c r="FJ301" s="3">
        <v>0</v>
      </c>
      <c r="FK301" t="s">
        <v>117</v>
      </c>
    </row>
    <row r="302" spans="1:167" x14ac:dyDescent="0.3">
      <c r="A302">
        <v>301</v>
      </c>
      <c r="B302">
        <v>0</v>
      </c>
      <c r="C302">
        <v>1.3390546800000001</v>
      </c>
      <c r="D302">
        <v>9.2951933400000009</v>
      </c>
      <c r="E302">
        <v>0.24118867999999999</v>
      </c>
      <c r="F302">
        <v>9.48294353</v>
      </c>
      <c r="G302">
        <v>18.29888424</v>
      </c>
      <c r="H302">
        <v>37.147626729999999</v>
      </c>
      <c r="I302">
        <v>39.51845514</v>
      </c>
      <c r="J302">
        <v>41.700598560000003</v>
      </c>
      <c r="K302">
        <v>45.060067940000003</v>
      </c>
      <c r="L302">
        <v>47.593558950000002</v>
      </c>
      <c r="M302">
        <v>49.989087939999997</v>
      </c>
      <c r="N302">
        <v>52.114130799999998</v>
      </c>
      <c r="O302">
        <v>53.844353820000002</v>
      </c>
      <c r="P302">
        <v>55.098964039999998</v>
      </c>
      <c r="Q302">
        <v>1970.17115281</v>
      </c>
      <c r="R302">
        <v>0</v>
      </c>
      <c r="S302">
        <v>449.84867000000003</v>
      </c>
      <c r="T302">
        <v>2.8700000000000002E-3</v>
      </c>
      <c r="U302">
        <v>0.48637999999999998</v>
      </c>
      <c r="V302">
        <v>0</v>
      </c>
      <c r="W302">
        <v>5.4000000000000001E-4</v>
      </c>
      <c r="X302">
        <v>3.0419999999999999E-2</v>
      </c>
      <c r="Y302">
        <v>5.2173800000000004</v>
      </c>
      <c r="Z302">
        <v>92.639529999999993</v>
      </c>
      <c r="AA302">
        <v>3.2932999999999999</v>
      </c>
      <c r="AB302">
        <v>0.86219999999999997</v>
      </c>
      <c r="AC302">
        <v>7.8407499999999999</v>
      </c>
      <c r="AD302">
        <v>0</v>
      </c>
      <c r="AE302">
        <v>0</v>
      </c>
      <c r="AF302">
        <v>0</v>
      </c>
      <c r="AG302">
        <v>0</v>
      </c>
      <c r="AH302">
        <v>1.0000000000000001E-5</v>
      </c>
      <c r="AI302">
        <v>3.0000000000000001E-5</v>
      </c>
      <c r="AJ302">
        <v>5.0000000000000002E-5</v>
      </c>
      <c r="AK302">
        <v>1.7000000000000001E-4</v>
      </c>
      <c r="AL302">
        <v>3.8999999999999999E-4</v>
      </c>
      <c r="AM302">
        <v>6.9999999999999999E-4</v>
      </c>
      <c r="AN302">
        <v>1.07E-3</v>
      </c>
      <c r="AO302">
        <v>1.48E-3</v>
      </c>
      <c r="AP302">
        <v>1.8699999999999999E-3</v>
      </c>
      <c r="AQ302">
        <v>0.71323999999999999</v>
      </c>
      <c r="AR302">
        <v>8.0000000000000007E-5</v>
      </c>
      <c r="AS302">
        <v>1.7219999999999999E-2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3.1900000000000001E-3</v>
      </c>
      <c r="BH302">
        <v>0.18515000000000001</v>
      </c>
      <c r="BI302">
        <v>0</v>
      </c>
      <c r="BJ302">
        <v>3.1900000000000001E-3</v>
      </c>
      <c r="BK302">
        <v>0</v>
      </c>
      <c r="BL302">
        <v>0</v>
      </c>
      <c r="BM302">
        <v>3.0000000000000001E-5</v>
      </c>
      <c r="BN302">
        <v>0</v>
      </c>
      <c r="BO302">
        <v>0</v>
      </c>
      <c r="BP302">
        <v>1.0000000000000001E-5</v>
      </c>
      <c r="BQ302">
        <v>7</v>
      </c>
      <c r="BR302">
        <v>6.0098172300000003</v>
      </c>
      <c r="BS302">
        <v>1.91516953</v>
      </c>
      <c r="BT302">
        <v>1.9432484999999999</v>
      </c>
      <c r="BU302">
        <v>4.5313979199999999</v>
      </c>
      <c r="BV302">
        <v>5.4500688799999999</v>
      </c>
      <c r="BW302">
        <v>6.0635335399999999</v>
      </c>
      <c r="BX302">
        <v>6.44870389</v>
      </c>
      <c r="BY302">
        <v>6.6641795300000002</v>
      </c>
      <c r="BZ302">
        <v>6.8051848399999999</v>
      </c>
      <c r="CA302">
        <v>6.9071237500000002</v>
      </c>
      <c r="CB302">
        <v>6.98586697</v>
      </c>
      <c r="CC302">
        <v>7.14518466</v>
      </c>
      <c r="CD302">
        <v>7.3032815199999996</v>
      </c>
      <c r="CE302">
        <v>6.1282372699999996</v>
      </c>
      <c r="CF302">
        <v>0</v>
      </c>
      <c r="CG302">
        <v>2904.6092699999999</v>
      </c>
      <c r="CH302">
        <v>2854.6538599999999</v>
      </c>
      <c r="CI302">
        <v>0</v>
      </c>
      <c r="CJ302">
        <v>0</v>
      </c>
      <c r="CK302">
        <v>0</v>
      </c>
      <c r="CL302">
        <v>0</v>
      </c>
      <c r="CM302">
        <v>4.6989400000000003</v>
      </c>
      <c r="CN302">
        <v>61.944360000000003</v>
      </c>
      <c r="CO302">
        <v>0</v>
      </c>
      <c r="CP302">
        <v>0</v>
      </c>
      <c r="CQ302">
        <v>5.8399999999999997E-3</v>
      </c>
      <c r="CR302">
        <v>0</v>
      </c>
      <c r="CS302">
        <v>1.3082800000000001</v>
      </c>
      <c r="CT302">
        <v>1.9432499999999999</v>
      </c>
      <c r="CU302">
        <v>5.56304</v>
      </c>
      <c r="CV302">
        <v>0</v>
      </c>
      <c r="CW302">
        <v>0</v>
      </c>
      <c r="CX302">
        <v>1</v>
      </c>
      <c r="CY302">
        <v>0</v>
      </c>
      <c r="CZ302">
        <v>0.10836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0.14210999999999999</v>
      </c>
      <c r="DG302">
        <v>0</v>
      </c>
      <c r="DH302">
        <v>0</v>
      </c>
      <c r="DI302">
        <v>0</v>
      </c>
      <c r="DJ302">
        <v>0</v>
      </c>
      <c r="DK302">
        <v>84.654129999999995</v>
      </c>
      <c r="DL302">
        <v>9.2870100000000004</v>
      </c>
      <c r="DM302">
        <v>0.34534999999999999</v>
      </c>
      <c r="DN302">
        <v>0.12753</v>
      </c>
      <c r="DO302">
        <v>0</v>
      </c>
      <c r="DP302">
        <v>2.6630000000000001E-2</v>
      </c>
      <c r="DQ302">
        <v>0</v>
      </c>
      <c r="DR302">
        <v>0</v>
      </c>
      <c r="DS302">
        <v>3.8077000000000001</v>
      </c>
      <c r="DT302">
        <v>4.6825900000000003</v>
      </c>
      <c r="DU302">
        <v>0</v>
      </c>
      <c r="DV302">
        <v>16.594180000000001</v>
      </c>
      <c r="DW302">
        <v>4.6069066999999998E-3</v>
      </c>
      <c r="DX302">
        <v>0</v>
      </c>
      <c r="DY302">
        <v>1.2416400000000001</v>
      </c>
      <c r="DZ302">
        <v>1</v>
      </c>
      <c r="EA302">
        <v>13.92928</v>
      </c>
      <c r="EB302">
        <v>60.146900000000002</v>
      </c>
      <c r="EC302">
        <v>0.15773000000000001</v>
      </c>
      <c r="ED302">
        <v>0</v>
      </c>
      <c r="EE302">
        <v>0.15604000000000001</v>
      </c>
      <c r="EF302">
        <v>0.17666000000000001</v>
      </c>
      <c r="EG302">
        <v>432.27873</v>
      </c>
      <c r="EH302">
        <v>0.55854999999999999</v>
      </c>
      <c r="EI302">
        <v>121.52359</v>
      </c>
      <c r="EJ302">
        <v>588.53006000000005</v>
      </c>
      <c r="EK302">
        <v>10.230969999999999</v>
      </c>
      <c r="EL302">
        <v>7.4700000000000001E-3</v>
      </c>
      <c r="EM302">
        <v>7.6000000000000004E-4</v>
      </c>
      <c r="EN302">
        <v>9.6360000000000001E-2</v>
      </c>
      <c r="EO302">
        <v>164.54590999999999</v>
      </c>
      <c r="EP302">
        <v>5.0000000000000001E-3</v>
      </c>
      <c r="EQ302">
        <v>0.41426000000000002</v>
      </c>
      <c r="ER302">
        <v>6.4099999999999999E-3</v>
      </c>
      <c r="ES302">
        <v>3.5107499999999998</v>
      </c>
      <c r="ET302">
        <v>0</v>
      </c>
      <c r="EU302">
        <v>100</v>
      </c>
      <c r="EV302">
        <v>0</v>
      </c>
      <c r="EW302">
        <v>0</v>
      </c>
      <c r="EX302">
        <v>0</v>
      </c>
      <c r="EY302">
        <v>0</v>
      </c>
      <c r="EZ302">
        <v>9.9949999999999997E-2</v>
      </c>
      <c r="FA302">
        <v>0</v>
      </c>
      <c r="FB302" s="3">
        <v>49.689674613176798</v>
      </c>
      <c r="FC302" s="3">
        <v>4137.9401611472404</v>
      </c>
      <c r="FD302" s="3">
        <v>4807.9103535525001</v>
      </c>
      <c r="FE302" s="3">
        <v>37.108024967511597</v>
      </c>
      <c r="FF302" s="3">
        <v>226.13073602393899</v>
      </c>
      <c r="FG302" s="3">
        <v>106.70002450931101</v>
      </c>
      <c r="FH302" s="3">
        <v>0</v>
      </c>
      <c r="FI302" s="3">
        <v>0</v>
      </c>
      <c r="FJ302" s="3">
        <v>0</v>
      </c>
      <c r="FK302" t="s">
        <v>117</v>
      </c>
    </row>
    <row r="303" spans="1:167" x14ac:dyDescent="0.3">
      <c r="A303">
        <v>302</v>
      </c>
      <c r="B303">
        <v>0</v>
      </c>
      <c r="C303">
        <v>0.17619641</v>
      </c>
      <c r="D303">
        <v>2.5309043400000002</v>
      </c>
      <c r="E303">
        <v>0.56189089000000003</v>
      </c>
      <c r="F303">
        <v>9.5220425599999992</v>
      </c>
      <c r="G303">
        <v>18.134466700000001</v>
      </c>
      <c r="H303">
        <v>36.829213410000001</v>
      </c>
      <c r="I303">
        <v>39.197108659999998</v>
      </c>
      <c r="J303">
        <v>41.390440980000001</v>
      </c>
      <c r="K303">
        <v>44.710763389999997</v>
      </c>
      <c r="L303">
        <v>47.242214050000001</v>
      </c>
      <c r="M303">
        <v>49.644715290000001</v>
      </c>
      <c r="N303">
        <v>51.789680879999999</v>
      </c>
      <c r="O303">
        <v>53.552459689999999</v>
      </c>
      <c r="P303">
        <v>54.848509579999998</v>
      </c>
      <c r="Q303">
        <v>1974.7141261100001</v>
      </c>
      <c r="R303">
        <v>0</v>
      </c>
      <c r="S303">
        <v>446.86162000000002</v>
      </c>
      <c r="T303">
        <v>2.8800000000000002E-3</v>
      </c>
      <c r="U303">
        <v>0.46806999999999999</v>
      </c>
      <c r="V303">
        <v>0</v>
      </c>
      <c r="W303">
        <v>5.1000000000000004E-4</v>
      </c>
      <c r="X303">
        <v>2.886E-2</v>
      </c>
      <c r="Y303">
        <v>5.2181600000000001</v>
      </c>
      <c r="Z303">
        <v>92.64058</v>
      </c>
      <c r="AA303">
        <v>3.2791600000000001</v>
      </c>
      <c r="AB303">
        <v>0.85277000000000003</v>
      </c>
      <c r="AC303">
        <v>7.8419100000000004</v>
      </c>
      <c r="AD303">
        <v>0</v>
      </c>
      <c r="AE303">
        <v>0</v>
      </c>
      <c r="AF303">
        <v>0</v>
      </c>
      <c r="AG303">
        <v>0</v>
      </c>
      <c r="AH303">
        <v>1.0000000000000001E-5</v>
      </c>
      <c r="AI303">
        <v>2.0000000000000002E-5</v>
      </c>
      <c r="AJ303">
        <v>5.0000000000000002E-5</v>
      </c>
      <c r="AK303">
        <v>1.6000000000000001E-4</v>
      </c>
      <c r="AL303">
        <v>3.6000000000000002E-4</v>
      </c>
      <c r="AM303">
        <v>6.4999999999999997E-4</v>
      </c>
      <c r="AN303">
        <v>1.01E-3</v>
      </c>
      <c r="AO303">
        <v>1.4E-3</v>
      </c>
      <c r="AP303">
        <v>1.7899999999999999E-3</v>
      </c>
      <c r="AQ303">
        <v>0.71340000000000003</v>
      </c>
      <c r="AR303">
        <v>8.0000000000000007E-5</v>
      </c>
      <c r="AS303">
        <v>1.6469999999999999E-2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3.1900000000000001E-3</v>
      </c>
      <c r="BH303">
        <v>0.18515999999999999</v>
      </c>
      <c r="BI303">
        <v>0</v>
      </c>
      <c r="BJ303">
        <v>3.1900000000000001E-3</v>
      </c>
      <c r="BK303">
        <v>0</v>
      </c>
      <c r="BL303">
        <v>0</v>
      </c>
      <c r="BM303">
        <v>3.0000000000000001E-5</v>
      </c>
      <c r="BN303">
        <v>0</v>
      </c>
      <c r="BO303">
        <v>0</v>
      </c>
      <c r="BP303">
        <v>1.0000000000000001E-5</v>
      </c>
      <c r="BQ303">
        <v>7</v>
      </c>
      <c r="BR303">
        <v>6.0098172300000003</v>
      </c>
      <c r="BS303">
        <v>1.90784457</v>
      </c>
      <c r="BT303">
        <v>1.9334819000000001</v>
      </c>
      <c r="BU303">
        <v>4.3824572399999999</v>
      </c>
      <c r="BV303">
        <v>5.4683812600000001</v>
      </c>
      <c r="BW303">
        <v>6.0726897299999996</v>
      </c>
      <c r="BX303">
        <v>6.4578600799999997</v>
      </c>
      <c r="BY303">
        <v>6.6715044900000002</v>
      </c>
      <c r="BZ303">
        <v>6.8112889699999997</v>
      </c>
      <c r="CA303">
        <v>6.9113966400000004</v>
      </c>
      <c r="CB303">
        <v>6.98952945</v>
      </c>
      <c r="CC303">
        <v>7.1525096100000001</v>
      </c>
      <c r="CD303">
        <v>7.3081648299999999</v>
      </c>
      <c r="CE303">
        <v>6.12640604</v>
      </c>
      <c r="CF303">
        <v>0</v>
      </c>
      <c r="CG303">
        <v>2403.7600499999999</v>
      </c>
      <c r="CH303">
        <v>2687.7140800000002</v>
      </c>
      <c r="CI303">
        <v>0</v>
      </c>
      <c r="CJ303">
        <v>0</v>
      </c>
      <c r="CK303">
        <v>0</v>
      </c>
      <c r="CL303">
        <v>0</v>
      </c>
      <c r="CM303">
        <v>4.7001600000000003</v>
      </c>
      <c r="CN303">
        <v>61.982689999999998</v>
      </c>
      <c r="CO303">
        <v>0</v>
      </c>
      <c r="CP303">
        <v>0</v>
      </c>
      <c r="CQ303">
        <v>5.8500000000000002E-3</v>
      </c>
      <c r="CR303">
        <v>0</v>
      </c>
      <c r="CS303">
        <v>0.31685999999999998</v>
      </c>
      <c r="CT303">
        <v>1.9340900000000001</v>
      </c>
      <c r="CU303">
        <v>12.96452</v>
      </c>
      <c r="CV303">
        <v>0</v>
      </c>
      <c r="CW303">
        <v>0</v>
      </c>
      <c r="CX303">
        <v>1</v>
      </c>
      <c r="CY303">
        <v>0</v>
      </c>
      <c r="CZ303">
        <v>0.10768</v>
      </c>
      <c r="DA303">
        <v>0</v>
      </c>
      <c r="DB303">
        <v>0</v>
      </c>
      <c r="DC303">
        <v>0</v>
      </c>
      <c r="DD303">
        <v>1</v>
      </c>
      <c r="DE303">
        <v>0</v>
      </c>
      <c r="DF303">
        <v>0.14169999999999999</v>
      </c>
      <c r="DG303">
        <v>0</v>
      </c>
      <c r="DH303">
        <v>0</v>
      </c>
      <c r="DI303">
        <v>0</v>
      </c>
      <c r="DJ303">
        <v>0</v>
      </c>
      <c r="DK303">
        <v>84.676140000000004</v>
      </c>
      <c r="DL303">
        <v>9.2927599999999995</v>
      </c>
      <c r="DM303">
        <v>0.32946999999999999</v>
      </c>
      <c r="DN303">
        <v>0.12808</v>
      </c>
      <c r="DO303">
        <v>0</v>
      </c>
      <c r="DP303">
        <v>2.6630000000000001E-2</v>
      </c>
      <c r="DQ303">
        <v>0</v>
      </c>
      <c r="DR303">
        <v>10.000769999999999</v>
      </c>
      <c r="DS303">
        <v>3.8090199999999999</v>
      </c>
      <c r="DT303">
        <v>4.6842100000000002</v>
      </c>
      <c r="DU303">
        <v>0</v>
      </c>
      <c r="DV303">
        <v>15.794219999999999</v>
      </c>
      <c r="DW303">
        <v>4.6126693000000003E-3</v>
      </c>
      <c r="DX303">
        <v>0</v>
      </c>
      <c r="DY303">
        <v>1.2338499999999999</v>
      </c>
      <c r="DZ303">
        <v>1</v>
      </c>
      <c r="EA303">
        <v>13.938000000000001</v>
      </c>
      <c r="EB303">
        <v>60.914470000000001</v>
      </c>
      <c r="EC303">
        <v>0.15731999999999999</v>
      </c>
      <c r="ED303">
        <v>0</v>
      </c>
      <c r="EE303">
        <v>0.47982999999999998</v>
      </c>
      <c r="EF303">
        <v>4.4940000000000001E-2</v>
      </c>
      <c r="EG303">
        <v>432.54802000000001</v>
      </c>
      <c r="EH303">
        <v>0.55955999999999995</v>
      </c>
      <c r="EI303">
        <v>121.65188000000001</v>
      </c>
      <c r="EJ303">
        <v>590.42044999999996</v>
      </c>
      <c r="EK303">
        <v>10.271699999999999</v>
      </c>
      <c r="EL303">
        <v>7.4799999999999997E-3</v>
      </c>
      <c r="EM303">
        <v>7.6000000000000004E-4</v>
      </c>
      <c r="EN303">
        <v>9.5710000000000003E-2</v>
      </c>
      <c r="EO303">
        <v>164.70343</v>
      </c>
      <c r="EP303">
        <v>5.0000000000000001E-3</v>
      </c>
      <c r="EQ303">
        <v>0.41350999999999999</v>
      </c>
      <c r="ER303">
        <v>6.4099999999999999E-3</v>
      </c>
      <c r="ES303">
        <v>3.5004200000000001</v>
      </c>
      <c r="ET303">
        <v>0</v>
      </c>
      <c r="EU303">
        <v>100</v>
      </c>
      <c r="EV303">
        <v>0</v>
      </c>
      <c r="EW303">
        <v>0</v>
      </c>
      <c r="EX303">
        <v>0</v>
      </c>
      <c r="EY303">
        <v>0</v>
      </c>
      <c r="EZ303">
        <v>0.27342</v>
      </c>
      <c r="FA303">
        <v>0</v>
      </c>
      <c r="FB303" s="3">
        <v>49.935828300235301</v>
      </c>
      <c r="FC303" s="3">
        <v>4144.1271303478597</v>
      </c>
      <c r="FD303" s="3">
        <v>4797.6173869586901</v>
      </c>
      <c r="FE303" s="3">
        <v>283.410022152019</v>
      </c>
      <c r="FF303" s="3">
        <v>228.52213952297001</v>
      </c>
      <c r="FG303" s="3">
        <v>107.303410251614</v>
      </c>
      <c r="FH303" s="3">
        <v>0</v>
      </c>
      <c r="FI303" s="3">
        <v>0</v>
      </c>
      <c r="FJ303" s="3">
        <v>0</v>
      </c>
      <c r="FK303" t="s">
        <v>117</v>
      </c>
    </row>
    <row r="304" spans="1:167" x14ac:dyDescent="0.3">
      <c r="A304">
        <v>303</v>
      </c>
      <c r="B304">
        <v>0</v>
      </c>
      <c r="C304">
        <v>0.37979321999999999</v>
      </c>
      <c r="D304">
        <v>5.10579217</v>
      </c>
      <c r="E304">
        <v>0.97947055999999999</v>
      </c>
      <c r="F304">
        <v>9.0696677799999996</v>
      </c>
      <c r="G304">
        <v>17.99129932</v>
      </c>
      <c r="H304">
        <v>36.517479880000003</v>
      </c>
      <c r="I304">
        <v>38.877110459999997</v>
      </c>
      <c r="J304">
        <v>41.080087239999997</v>
      </c>
      <c r="K304">
        <v>44.362530800000002</v>
      </c>
      <c r="L304">
        <v>46.891690019999999</v>
      </c>
      <c r="M304">
        <v>49.300312669999997</v>
      </c>
      <c r="N304">
        <v>51.463955470000002</v>
      </c>
      <c r="O304">
        <v>53.258041140000003</v>
      </c>
      <c r="P304">
        <v>54.594611819999997</v>
      </c>
      <c r="Q304">
        <v>1979.2370712300001</v>
      </c>
      <c r="R304">
        <v>0</v>
      </c>
      <c r="S304">
        <v>443.40679</v>
      </c>
      <c r="T304">
        <v>2.8800000000000002E-3</v>
      </c>
      <c r="U304">
        <v>0.45034000000000002</v>
      </c>
      <c r="V304">
        <v>0</v>
      </c>
      <c r="W304">
        <v>4.8999999999999998E-4</v>
      </c>
      <c r="X304">
        <v>2.7369999999999998E-2</v>
      </c>
      <c r="Y304">
        <v>5.2189100000000002</v>
      </c>
      <c r="Z304">
        <v>92.641589999999994</v>
      </c>
      <c r="AA304">
        <v>3.28145</v>
      </c>
      <c r="AB304">
        <v>0.85429999999999995</v>
      </c>
      <c r="AC304">
        <v>7.8432399999999998</v>
      </c>
      <c r="AD304">
        <v>0</v>
      </c>
      <c r="AE304">
        <v>0</v>
      </c>
      <c r="AF304">
        <v>0</v>
      </c>
      <c r="AG304">
        <v>0</v>
      </c>
      <c r="AH304">
        <v>1.0000000000000001E-5</v>
      </c>
      <c r="AI304">
        <v>2.0000000000000002E-5</v>
      </c>
      <c r="AJ304">
        <v>4.0000000000000003E-5</v>
      </c>
      <c r="AK304">
        <v>1.3999999999999999E-4</v>
      </c>
      <c r="AL304">
        <v>3.3E-4</v>
      </c>
      <c r="AM304">
        <v>6.0999999999999997E-4</v>
      </c>
      <c r="AN304">
        <v>9.5E-4</v>
      </c>
      <c r="AO304">
        <v>1.33E-3</v>
      </c>
      <c r="AP304">
        <v>1.7099999999999999E-3</v>
      </c>
      <c r="AQ304">
        <v>0.71353999999999995</v>
      </c>
      <c r="AR304">
        <v>8.0000000000000007E-5</v>
      </c>
      <c r="AS304">
        <v>1.575E-2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3.1900000000000001E-3</v>
      </c>
      <c r="BH304">
        <v>0.18517</v>
      </c>
      <c r="BI304">
        <v>0</v>
      </c>
      <c r="BJ304">
        <v>3.1900000000000001E-3</v>
      </c>
      <c r="BK304">
        <v>0</v>
      </c>
      <c r="BL304">
        <v>0</v>
      </c>
      <c r="BM304">
        <v>3.0000000000000001E-5</v>
      </c>
      <c r="BN304">
        <v>0</v>
      </c>
      <c r="BO304">
        <v>0</v>
      </c>
      <c r="BP304">
        <v>1.0000000000000001E-5</v>
      </c>
      <c r="BQ304">
        <v>7</v>
      </c>
      <c r="BR304">
        <v>6.0098172300000003</v>
      </c>
      <c r="BS304">
        <v>1.9493526299999999</v>
      </c>
      <c r="BT304">
        <v>1.94080685</v>
      </c>
      <c r="BU304">
        <v>4.9855448899999999</v>
      </c>
      <c r="BV304">
        <v>5.45373135</v>
      </c>
      <c r="BW304">
        <v>6.0818459200000001</v>
      </c>
      <c r="BX304">
        <v>6.4670162700000002</v>
      </c>
      <c r="BY304">
        <v>6.6794398499999996</v>
      </c>
      <c r="BZ304">
        <v>6.8167826800000002</v>
      </c>
      <c r="CA304">
        <v>6.9162799399999999</v>
      </c>
      <c r="CB304">
        <v>6.9931919300000001</v>
      </c>
      <c r="CC304">
        <v>7.1598345600000002</v>
      </c>
      <c r="CD304">
        <v>7.3124377100000002</v>
      </c>
      <c r="CE304">
        <v>6.1245748000000004</v>
      </c>
      <c r="CF304">
        <v>0</v>
      </c>
      <c r="CG304">
        <v>2605.8863999999999</v>
      </c>
      <c r="CH304">
        <v>2643.0566600000002</v>
      </c>
      <c r="CI304">
        <v>0</v>
      </c>
      <c r="CJ304">
        <v>0</v>
      </c>
      <c r="CK304">
        <v>0</v>
      </c>
      <c r="CL304">
        <v>0</v>
      </c>
      <c r="CM304">
        <v>4.7013400000000001</v>
      </c>
      <c r="CN304">
        <v>62.020189999999999</v>
      </c>
      <c r="CO304">
        <v>0</v>
      </c>
      <c r="CP304">
        <v>0</v>
      </c>
      <c r="CQ304">
        <v>5.8599999999999998E-3</v>
      </c>
      <c r="CR304">
        <v>0</v>
      </c>
      <c r="CS304">
        <v>1.3388</v>
      </c>
      <c r="CT304">
        <v>1.9408099999999999</v>
      </c>
      <c r="CU304">
        <v>9.8484800000000003</v>
      </c>
      <c r="CV304">
        <v>0</v>
      </c>
      <c r="CW304">
        <v>0</v>
      </c>
      <c r="CX304">
        <v>1</v>
      </c>
      <c r="CY304">
        <v>0</v>
      </c>
      <c r="CZ304">
        <v>0.10700999999999999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0.14127000000000001</v>
      </c>
      <c r="DG304">
        <v>0</v>
      </c>
      <c r="DH304">
        <v>0</v>
      </c>
      <c r="DI304">
        <v>0</v>
      </c>
      <c r="DJ304">
        <v>0</v>
      </c>
      <c r="DK304">
        <v>84.697490000000002</v>
      </c>
      <c r="DL304">
        <v>9.2983799999999999</v>
      </c>
      <c r="DM304">
        <v>0.31772</v>
      </c>
      <c r="DN304">
        <v>0.12806999999999999</v>
      </c>
      <c r="DO304">
        <v>0</v>
      </c>
      <c r="DP304">
        <v>2.664E-2</v>
      </c>
      <c r="DQ304">
        <v>0</v>
      </c>
      <c r="DR304">
        <v>0</v>
      </c>
      <c r="DS304">
        <v>3.8102999999999998</v>
      </c>
      <c r="DT304">
        <v>4.6857800000000003</v>
      </c>
      <c r="DU304">
        <v>0</v>
      </c>
      <c r="DV304">
        <v>15.924250000000001</v>
      </c>
      <c r="DW304">
        <v>4.6184334E-3</v>
      </c>
      <c r="DX304">
        <v>0</v>
      </c>
      <c r="DY304">
        <v>1.22864</v>
      </c>
      <c r="DZ304">
        <v>1</v>
      </c>
      <c r="EA304">
        <v>13.94637</v>
      </c>
      <c r="EB304">
        <v>61.668010000000002</v>
      </c>
      <c r="EC304">
        <v>0.15692</v>
      </c>
      <c r="ED304">
        <v>0</v>
      </c>
      <c r="EE304">
        <v>0.15189</v>
      </c>
      <c r="EF304">
        <v>8.0640000000000003E-2</v>
      </c>
      <c r="EG304">
        <v>432.76976000000002</v>
      </c>
      <c r="EH304">
        <v>0.56057000000000001</v>
      </c>
      <c r="EI304">
        <v>121.77968</v>
      </c>
      <c r="EJ304">
        <v>592.15066999999999</v>
      </c>
      <c r="EK304">
        <v>10.31244</v>
      </c>
      <c r="EL304">
        <v>7.4900000000000001E-3</v>
      </c>
      <c r="EM304">
        <v>7.6000000000000004E-4</v>
      </c>
      <c r="EN304">
        <v>9.5060000000000006E-2</v>
      </c>
      <c r="EO304">
        <v>164.86053000000001</v>
      </c>
      <c r="EP304">
        <v>5.0000000000000001E-3</v>
      </c>
      <c r="EQ304">
        <v>0.41274</v>
      </c>
      <c r="ER304">
        <v>6.4099999999999999E-3</v>
      </c>
      <c r="ES304">
        <v>3.5073500000000002</v>
      </c>
      <c r="ET304">
        <v>0</v>
      </c>
      <c r="EU304">
        <v>100</v>
      </c>
      <c r="EV304">
        <v>0</v>
      </c>
      <c r="EW304">
        <v>0</v>
      </c>
      <c r="EX304">
        <v>0</v>
      </c>
      <c r="EY304">
        <v>0</v>
      </c>
      <c r="EZ304">
        <v>9.5210000000000003E-2</v>
      </c>
      <c r="FA304">
        <v>0</v>
      </c>
      <c r="FB304" s="3">
        <v>49.829412680222603</v>
      </c>
      <c r="FC304" s="3">
        <v>4146.7476729876298</v>
      </c>
      <c r="FD304" s="3">
        <v>4787.9326092949896</v>
      </c>
      <c r="FE304" s="3">
        <v>131.20142874107799</v>
      </c>
      <c r="FF304" s="3">
        <v>230.48628108518301</v>
      </c>
      <c r="FG304" s="3">
        <v>107.927400064775</v>
      </c>
      <c r="FH304" s="3">
        <v>0</v>
      </c>
      <c r="FI304" s="3">
        <v>0</v>
      </c>
      <c r="FJ304" s="3">
        <v>0</v>
      </c>
      <c r="FK304" t="s">
        <v>117</v>
      </c>
    </row>
    <row r="305" spans="1:167" x14ac:dyDescent="0.3">
      <c r="A305">
        <v>304</v>
      </c>
      <c r="B305">
        <v>0</v>
      </c>
      <c r="C305">
        <v>0.70759514999999995</v>
      </c>
      <c r="D305">
        <v>9.3739365200000009</v>
      </c>
      <c r="E305">
        <v>0.24235266</v>
      </c>
      <c r="F305">
        <v>9.2997426399999998</v>
      </c>
      <c r="G305">
        <v>17.837568770000001</v>
      </c>
      <c r="H305">
        <v>36.211797650000001</v>
      </c>
      <c r="I305">
        <v>38.558920399999998</v>
      </c>
      <c r="J305">
        <v>40.769700550000003</v>
      </c>
      <c r="K305">
        <v>44.015385799999997</v>
      </c>
      <c r="L305">
        <v>46.542017860000001</v>
      </c>
      <c r="M305">
        <v>48.955965519999999</v>
      </c>
      <c r="N305">
        <v>51.137078029999998</v>
      </c>
      <c r="O305">
        <v>52.961223400000002</v>
      </c>
      <c r="P305">
        <v>54.33736545</v>
      </c>
      <c r="Q305">
        <v>1983.7395449999999</v>
      </c>
      <c r="R305">
        <v>0</v>
      </c>
      <c r="S305">
        <v>440.62677000000002</v>
      </c>
      <c r="T305">
        <v>2.8900000000000002E-3</v>
      </c>
      <c r="U305">
        <v>0.43318000000000001</v>
      </c>
      <c r="V305">
        <v>0</v>
      </c>
      <c r="W305">
        <v>4.6999999999999999E-4</v>
      </c>
      <c r="X305">
        <v>2.596E-2</v>
      </c>
      <c r="Y305">
        <v>5.2196300000000004</v>
      </c>
      <c r="Z305">
        <v>92.642560000000003</v>
      </c>
      <c r="AA305">
        <v>3.2955899999999998</v>
      </c>
      <c r="AB305">
        <v>0.86372000000000004</v>
      </c>
      <c r="AC305">
        <v>7.8442999999999996</v>
      </c>
      <c r="AD305">
        <v>0</v>
      </c>
      <c r="AE305">
        <v>0</v>
      </c>
      <c r="AF305">
        <v>0</v>
      </c>
      <c r="AG305">
        <v>0</v>
      </c>
      <c r="AH305">
        <v>1.0000000000000001E-5</v>
      </c>
      <c r="AI305">
        <v>2.0000000000000002E-5</v>
      </c>
      <c r="AJ305">
        <v>4.0000000000000003E-5</v>
      </c>
      <c r="AK305">
        <v>1.2999999999999999E-4</v>
      </c>
      <c r="AL305">
        <v>3.1E-4</v>
      </c>
      <c r="AM305">
        <v>5.6999999999999998E-4</v>
      </c>
      <c r="AN305">
        <v>8.8999999999999995E-4</v>
      </c>
      <c r="AO305">
        <v>1.2600000000000001E-3</v>
      </c>
      <c r="AP305">
        <v>1.6299999999999999E-3</v>
      </c>
      <c r="AQ305">
        <v>0.71367999999999998</v>
      </c>
      <c r="AR305">
        <v>8.0000000000000007E-5</v>
      </c>
      <c r="AS305">
        <v>1.506E-2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3.1900000000000001E-3</v>
      </c>
      <c r="BH305">
        <v>0.18517</v>
      </c>
      <c r="BI305">
        <v>0</v>
      </c>
      <c r="BJ305">
        <v>3.1900000000000001E-3</v>
      </c>
      <c r="BK305">
        <v>0</v>
      </c>
      <c r="BL305">
        <v>0</v>
      </c>
      <c r="BM305">
        <v>3.0000000000000001E-5</v>
      </c>
      <c r="BN305">
        <v>0</v>
      </c>
      <c r="BO305">
        <v>0</v>
      </c>
      <c r="BP305">
        <v>1.0000000000000001E-5</v>
      </c>
      <c r="BQ305">
        <v>7</v>
      </c>
      <c r="BR305">
        <v>6.0098172300000003</v>
      </c>
      <c r="BS305">
        <v>1.8944155</v>
      </c>
      <c r="BT305">
        <v>1.9267673599999999</v>
      </c>
      <c r="BU305">
        <v>4.4734087200000001</v>
      </c>
      <c r="BV305">
        <v>5.4616667200000002</v>
      </c>
      <c r="BW305">
        <v>6.0910021099999998</v>
      </c>
      <c r="BX305">
        <v>6.47617245</v>
      </c>
      <c r="BY305">
        <v>6.6867647999999997</v>
      </c>
      <c r="BZ305">
        <v>6.82288681</v>
      </c>
      <c r="CA305">
        <v>6.9211632400000003</v>
      </c>
      <c r="CB305">
        <v>6.9968544000000001</v>
      </c>
      <c r="CC305">
        <v>7.1671595200000002</v>
      </c>
      <c r="CD305">
        <v>7.3173210099999997</v>
      </c>
      <c r="CE305">
        <v>6.12274356</v>
      </c>
      <c r="CF305">
        <v>0</v>
      </c>
      <c r="CG305">
        <v>2596.1553600000002</v>
      </c>
      <c r="CH305">
        <v>2560.04493</v>
      </c>
      <c r="CI305">
        <v>0</v>
      </c>
      <c r="CJ305">
        <v>0</v>
      </c>
      <c r="CK305">
        <v>0</v>
      </c>
      <c r="CL305">
        <v>0</v>
      </c>
      <c r="CM305">
        <v>4.7024900000000001</v>
      </c>
      <c r="CN305">
        <v>62.05686</v>
      </c>
      <c r="CO305">
        <v>0</v>
      </c>
      <c r="CP305">
        <v>0</v>
      </c>
      <c r="CQ305">
        <v>5.8799999999999998E-3</v>
      </c>
      <c r="CR305">
        <v>0</v>
      </c>
      <c r="CS305">
        <v>1.34897</v>
      </c>
      <c r="CT305">
        <v>1.9267700000000001</v>
      </c>
      <c r="CU305">
        <v>5.5880200000000002</v>
      </c>
      <c r="CV305">
        <v>0</v>
      </c>
      <c r="CW305">
        <v>0</v>
      </c>
      <c r="CX305">
        <v>1</v>
      </c>
      <c r="CY305">
        <v>0</v>
      </c>
      <c r="CZ305">
        <v>0.10635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0.14083999999999999</v>
      </c>
      <c r="DG305">
        <v>0</v>
      </c>
      <c r="DH305">
        <v>0</v>
      </c>
      <c r="DI305">
        <v>0</v>
      </c>
      <c r="DJ305">
        <v>0</v>
      </c>
      <c r="DK305">
        <v>84.718180000000004</v>
      </c>
      <c r="DL305">
        <v>9.3038799999999995</v>
      </c>
      <c r="DM305">
        <v>0.30199999999999999</v>
      </c>
      <c r="DN305">
        <v>0.12744</v>
      </c>
      <c r="DO305">
        <v>0</v>
      </c>
      <c r="DP305">
        <v>2.665E-2</v>
      </c>
      <c r="DQ305">
        <v>0</v>
      </c>
      <c r="DR305">
        <v>0</v>
      </c>
      <c r="DS305">
        <v>3.8115399999999999</v>
      </c>
      <c r="DT305">
        <v>4.6873199999999997</v>
      </c>
      <c r="DU305">
        <v>0</v>
      </c>
      <c r="DV305">
        <v>16.723870000000002</v>
      </c>
      <c r="DW305">
        <v>4.6241989000000002E-3</v>
      </c>
      <c r="DX305">
        <v>0</v>
      </c>
      <c r="DY305">
        <v>1.2235799999999999</v>
      </c>
      <c r="DZ305">
        <v>1</v>
      </c>
      <c r="EA305">
        <v>13.9544</v>
      </c>
      <c r="EB305">
        <v>62.408880000000003</v>
      </c>
      <c r="EC305">
        <v>0.15643000000000001</v>
      </c>
      <c r="ED305">
        <v>0</v>
      </c>
      <c r="EE305">
        <v>0.15318999999999999</v>
      </c>
      <c r="EF305">
        <v>0.12386</v>
      </c>
      <c r="EG305">
        <v>433.03500000000003</v>
      </c>
      <c r="EH305">
        <v>0.56157000000000001</v>
      </c>
      <c r="EI305">
        <v>121.90661</v>
      </c>
      <c r="EJ305">
        <v>594.00509999999997</v>
      </c>
      <c r="EK305">
        <v>10.35319</v>
      </c>
      <c r="EL305">
        <v>7.4999999999999997E-3</v>
      </c>
      <c r="EM305">
        <v>7.6999999999999996E-4</v>
      </c>
      <c r="EN305">
        <v>9.4329999999999997E-2</v>
      </c>
      <c r="EO305">
        <v>165.01719</v>
      </c>
      <c r="EP305">
        <v>5.0000000000000001E-3</v>
      </c>
      <c r="EQ305">
        <v>0.41195999999999999</v>
      </c>
      <c r="ER305">
        <v>6.4099999999999999E-3</v>
      </c>
      <c r="ES305">
        <v>3.5005299999999999</v>
      </c>
      <c r="ET305">
        <v>0</v>
      </c>
      <c r="EU305">
        <v>100</v>
      </c>
      <c r="EV305">
        <v>0</v>
      </c>
      <c r="EW305">
        <v>0</v>
      </c>
      <c r="EX305">
        <v>0</v>
      </c>
      <c r="EY305">
        <v>0</v>
      </c>
      <c r="EZ305">
        <v>0.10048</v>
      </c>
      <c r="FA305">
        <v>0</v>
      </c>
      <c r="FB305" s="3">
        <v>49.764333991421204</v>
      </c>
      <c r="FC305" s="3">
        <v>4151.5932343253398</v>
      </c>
      <c r="FD305" s="3">
        <v>4778.8494566573299</v>
      </c>
      <c r="FE305" s="3">
        <v>70.328823360254006</v>
      </c>
      <c r="FF305" s="3">
        <v>232.74434351597401</v>
      </c>
      <c r="FG305" s="3">
        <v>108.572249679591</v>
      </c>
      <c r="FH305" s="3">
        <v>0</v>
      </c>
      <c r="FI305" s="3">
        <v>0</v>
      </c>
      <c r="FJ305" s="3">
        <v>0</v>
      </c>
      <c r="FK305" t="s">
        <v>117</v>
      </c>
    </row>
    <row r="306" spans="1:167" x14ac:dyDescent="0.3">
      <c r="A306">
        <v>305</v>
      </c>
      <c r="B306">
        <v>0</v>
      </c>
      <c r="C306">
        <v>1.1623902399999999</v>
      </c>
      <c r="D306">
        <v>1.95631898</v>
      </c>
      <c r="E306">
        <v>0.53048315999999995</v>
      </c>
      <c r="F306">
        <v>9.2831049500000002</v>
      </c>
      <c r="G306">
        <v>17.68503561</v>
      </c>
      <c r="H306">
        <v>35.912193019999997</v>
      </c>
      <c r="I306">
        <v>38.242896049999999</v>
      </c>
      <c r="J306">
        <v>40.459464850000003</v>
      </c>
      <c r="K306">
        <v>43.669354849999998</v>
      </c>
      <c r="L306">
        <v>46.193227540000002</v>
      </c>
      <c r="M306">
        <v>48.611754320000003</v>
      </c>
      <c r="N306">
        <v>50.809168399999997</v>
      </c>
      <c r="O306">
        <v>52.662131510000002</v>
      </c>
      <c r="P306">
        <v>54.076868159999997</v>
      </c>
      <c r="Q306">
        <v>1988.2211160300001</v>
      </c>
      <c r="R306">
        <v>0</v>
      </c>
      <c r="S306">
        <v>437.60520000000002</v>
      </c>
      <c r="T306">
        <v>2.8999999999999998E-3</v>
      </c>
      <c r="U306">
        <v>0.41657</v>
      </c>
      <c r="V306">
        <v>0</v>
      </c>
      <c r="W306">
        <v>4.4999999999999999E-4</v>
      </c>
      <c r="X306">
        <v>2.461E-2</v>
      </c>
      <c r="Y306">
        <v>5.2203200000000001</v>
      </c>
      <c r="Z306">
        <v>92.643479999999997</v>
      </c>
      <c r="AA306">
        <v>3.2821099999999999</v>
      </c>
      <c r="AB306">
        <v>0.85474000000000006</v>
      </c>
      <c r="AC306">
        <v>7.8454499999999996</v>
      </c>
      <c r="AD306">
        <v>0</v>
      </c>
      <c r="AE306">
        <v>0</v>
      </c>
      <c r="AF306">
        <v>0</v>
      </c>
      <c r="AG306">
        <v>0</v>
      </c>
      <c r="AH306">
        <v>1.0000000000000001E-5</v>
      </c>
      <c r="AI306">
        <v>2.0000000000000002E-5</v>
      </c>
      <c r="AJ306">
        <v>3.0000000000000001E-5</v>
      </c>
      <c r="AK306">
        <v>1.2E-4</v>
      </c>
      <c r="AL306">
        <v>2.7999999999999998E-4</v>
      </c>
      <c r="AM306">
        <v>5.2999999999999998E-4</v>
      </c>
      <c r="AN306">
        <v>8.4000000000000003E-4</v>
      </c>
      <c r="AO306">
        <v>1.1900000000000001E-3</v>
      </c>
      <c r="AP306">
        <v>1.5499999999999999E-3</v>
      </c>
      <c r="AQ306">
        <v>0.71380999999999994</v>
      </c>
      <c r="AR306">
        <v>8.0000000000000007E-5</v>
      </c>
      <c r="AS306">
        <v>1.439E-2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3.1900000000000001E-3</v>
      </c>
      <c r="BH306">
        <v>0.18518000000000001</v>
      </c>
      <c r="BI306">
        <v>0</v>
      </c>
      <c r="BJ306">
        <v>3.1900000000000001E-3</v>
      </c>
      <c r="BK306">
        <v>0</v>
      </c>
      <c r="BL306">
        <v>0</v>
      </c>
      <c r="BM306">
        <v>3.0000000000000001E-5</v>
      </c>
      <c r="BN306">
        <v>0</v>
      </c>
      <c r="BO306">
        <v>0</v>
      </c>
      <c r="BP306">
        <v>1.0000000000000001E-5</v>
      </c>
      <c r="BQ306">
        <v>7</v>
      </c>
      <c r="BR306">
        <v>6.0098172300000003</v>
      </c>
      <c r="BS306">
        <v>1.8052952600000001</v>
      </c>
      <c r="BT306">
        <v>1.9206632400000001</v>
      </c>
      <c r="BU306">
        <v>4.3836780700000002</v>
      </c>
      <c r="BV306">
        <v>5.4720437300000002</v>
      </c>
      <c r="BW306">
        <v>6.0989374700000001</v>
      </c>
      <c r="BX306">
        <v>6.4847182300000004</v>
      </c>
      <c r="BY306">
        <v>6.69470016</v>
      </c>
      <c r="BZ306">
        <v>6.8289909399999997</v>
      </c>
      <c r="CA306">
        <v>6.9254361299999996</v>
      </c>
      <c r="CB306">
        <v>7.0017376999999996</v>
      </c>
      <c r="CC306">
        <v>7.1750948799999996</v>
      </c>
      <c r="CD306">
        <v>7.32220432</v>
      </c>
      <c r="CE306">
        <v>6.1215227399999996</v>
      </c>
      <c r="CF306">
        <v>0</v>
      </c>
      <c r="CG306">
        <v>2634.2428599999998</v>
      </c>
      <c r="CH306">
        <v>2572.9712100000002</v>
      </c>
      <c r="CI306">
        <v>0</v>
      </c>
      <c r="CJ306">
        <v>0</v>
      </c>
      <c r="CK306">
        <v>0</v>
      </c>
      <c r="CL306">
        <v>0</v>
      </c>
      <c r="CM306">
        <v>4.7036100000000003</v>
      </c>
      <c r="CN306">
        <v>62.092680000000001</v>
      </c>
      <c r="CO306">
        <v>0</v>
      </c>
      <c r="CP306">
        <v>0</v>
      </c>
      <c r="CQ306">
        <v>5.9100000000000003E-3</v>
      </c>
      <c r="CR306">
        <v>0</v>
      </c>
      <c r="CS306">
        <v>0.31736999999999999</v>
      </c>
      <c r="CT306">
        <v>1.92066</v>
      </c>
      <c r="CU306">
        <v>12.231809999999999</v>
      </c>
      <c r="CV306">
        <v>0</v>
      </c>
      <c r="CW306">
        <v>0</v>
      </c>
      <c r="CX306">
        <v>1</v>
      </c>
      <c r="CY306">
        <v>0</v>
      </c>
      <c r="CZ306">
        <v>0.10571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0.1404</v>
      </c>
      <c r="DG306">
        <v>0</v>
      </c>
      <c r="DH306">
        <v>0</v>
      </c>
      <c r="DI306">
        <v>0</v>
      </c>
      <c r="DJ306">
        <v>0</v>
      </c>
      <c r="DK306">
        <v>84.738230000000001</v>
      </c>
      <c r="DL306">
        <v>9.3092500000000005</v>
      </c>
      <c r="DM306">
        <v>0.28771999999999998</v>
      </c>
      <c r="DN306">
        <v>0.12797</v>
      </c>
      <c r="DO306">
        <v>0</v>
      </c>
      <c r="DP306">
        <v>2.666E-2</v>
      </c>
      <c r="DQ306">
        <v>0</v>
      </c>
      <c r="DR306">
        <v>9.5097100000000001</v>
      </c>
      <c r="DS306">
        <v>3.8127499999999999</v>
      </c>
      <c r="DT306">
        <v>4.6888199999999998</v>
      </c>
      <c r="DU306">
        <v>0</v>
      </c>
      <c r="DV306">
        <v>15.961410000000001</v>
      </c>
      <c r="DW306">
        <v>4.6299656999999996E-3</v>
      </c>
      <c r="DX306">
        <v>0</v>
      </c>
      <c r="DY306">
        <v>1.2156800000000001</v>
      </c>
      <c r="DZ306">
        <v>1</v>
      </c>
      <c r="EA306">
        <v>13.96209</v>
      </c>
      <c r="EB306">
        <v>63.134050000000002</v>
      </c>
      <c r="EC306">
        <v>0.15603</v>
      </c>
      <c r="ED306">
        <v>0</v>
      </c>
      <c r="EE306">
        <v>0.45589000000000002</v>
      </c>
      <c r="EF306">
        <v>0.16475000000000001</v>
      </c>
      <c r="EG306">
        <v>433.27656999999999</v>
      </c>
      <c r="EH306">
        <v>0.56257000000000001</v>
      </c>
      <c r="EI306">
        <v>122.03283999999999</v>
      </c>
      <c r="EJ306">
        <v>595.98652000000004</v>
      </c>
      <c r="EK306">
        <v>10.393990000000001</v>
      </c>
      <c r="EL306">
        <v>7.5199999999999998E-3</v>
      </c>
      <c r="EM306">
        <v>7.6999999999999996E-4</v>
      </c>
      <c r="EN306">
        <v>9.3679999999999999E-2</v>
      </c>
      <c r="EO306">
        <v>165.17340999999999</v>
      </c>
      <c r="EP306">
        <v>5.0099999999999997E-3</v>
      </c>
      <c r="EQ306">
        <v>0.41116999999999998</v>
      </c>
      <c r="ER306">
        <v>6.4099999999999999E-3</v>
      </c>
      <c r="ES306">
        <v>3.5057700000000001</v>
      </c>
      <c r="ET306">
        <v>0</v>
      </c>
      <c r="EU306">
        <v>100</v>
      </c>
      <c r="EV306">
        <v>0</v>
      </c>
      <c r="EW306">
        <v>0</v>
      </c>
      <c r="EX306">
        <v>0</v>
      </c>
      <c r="EY306">
        <v>0</v>
      </c>
      <c r="EZ306">
        <v>0.26</v>
      </c>
      <c r="FA306">
        <v>0</v>
      </c>
      <c r="FB306" s="3">
        <v>49.708412619021701</v>
      </c>
      <c r="FC306" s="3">
        <v>4157.6988720248801</v>
      </c>
      <c r="FD306" s="3">
        <v>4770.3604185867898</v>
      </c>
      <c r="FE306" s="3">
        <v>42.763962439585903</v>
      </c>
      <c r="FF306" s="3">
        <v>235.09700314147301</v>
      </c>
      <c r="FG306" s="3">
        <v>109.23817021892999</v>
      </c>
      <c r="FH306" s="3">
        <v>0</v>
      </c>
      <c r="FI306" s="3">
        <v>0</v>
      </c>
      <c r="FJ306" s="3">
        <v>0</v>
      </c>
      <c r="FK306" t="s">
        <v>117</v>
      </c>
    </row>
    <row r="307" spans="1:167" x14ac:dyDescent="0.3">
      <c r="A307">
        <v>306</v>
      </c>
      <c r="B307">
        <v>0</v>
      </c>
      <c r="C307">
        <v>0.13125728</v>
      </c>
      <c r="D307">
        <v>5.1526794200000001</v>
      </c>
      <c r="E307">
        <v>0.98899619999999999</v>
      </c>
      <c r="F307">
        <v>8.9208288499999995</v>
      </c>
      <c r="G307">
        <v>17.556015030000001</v>
      </c>
      <c r="H307">
        <v>35.618932209999997</v>
      </c>
      <c r="I307">
        <v>37.929383469999998</v>
      </c>
      <c r="J307">
        <v>40.14957777</v>
      </c>
      <c r="K307">
        <v>43.324475730000003</v>
      </c>
      <c r="L307">
        <v>45.845349030000001</v>
      </c>
      <c r="M307">
        <v>48.26775481</v>
      </c>
      <c r="N307">
        <v>50.480342720000003</v>
      </c>
      <c r="O307">
        <v>52.360890019999999</v>
      </c>
      <c r="P307">
        <v>53.813220299999998</v>
      </c>
      <c r="Q307">
        <v>1992.68136501</v>
      </c>
      <c r="R307">
        <v>0</v>
      </c>
      <c r="S307">
        <v>434.26677000000001</v>
      </c>
      <c r="T307">
        <v>2.9099999999999998E-3</v>
      </c>
      <c r="U307">
        <v>0.40050999999999998</v>
      </c>
      <c r="V307">
        <v>0</v>
      </c>
      <c r="W307">
        <v>4.2999999999999999E-4</v>
      </c>
      <c r="X307">
        <v>2.334E-2</v>
      </c>
      <c r="Y307">
        <v>5.2209700000000003</v>
      </c>
      <c r="Z307">
        <v>92.644369999999995</v>
      </c>
      <c r="AA307">
        <v>3.2571699999999999</v>
      </c>
      <c r="AB307">
        <v>0.83811000000000002</v>
      </c>
      <c r="AC307">
        <v>7.84673</v>
      </c>
      <c r="AD307">
        <v>0</v>
      </c>
      <c r="AE307">
        <v>0</v>
      </c>
      <c r="AF307">
        <v>0</v>
      </c>
      <c r="AG307">
        <v>0</v>
      </c>
      <c r="AH307">
        <v>1.0000000000000001E-5</v>
      </c>
      <c r="AI307">
        <v>1.0000000000000001E-5</v>
      </c>
      <c r="AJ307">
        <v>3.0000000000000001E-5</v>
      </c>
      <c r="AK307">
        <v>1.1E-4</v>
      </c>
      <c r="AL307">
        <v>2.5999999999999998E-4</v>
      </c>
      <c r="AM307">
        <v>4.8999999999999998E-4</v>
      </c>
      <c r="AN307">
        <v>7.9000000000000001E-4</v>
      </c>
      <c r="AO307">
        <v>1.1299999999999999E-3</v>
      </c>
      <c r="AP307">
        <v>1.48E-3</v>
      </c>
      <c r="AQ307">
        <v>0.71392999999999995</v>
      </c>
      <c r="AR307">
        <v>8.0000000000000007E-5</v>
      </c>
      <c r="AS307">
        <v>1.374E-2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3.1900000000000001E-3</v>
      </c>
      <c r="BH307">
        <v>0.18518000000000001</v>
      </c>
      <c r="BI307">
        <v>0</v>
      </c>
      <c r="BJ307">
        <v>3.1900000000000001E-3</v>
      </c>
      <c r="BK307">
        <v>0</v>
      </c>
      <c r="BL307">
        <v>0</v>
      </c>
      <c r="BM307">
        <v>3.0000000000000001E-5</v>
      </c>
      <c r="BN307">
        <v>0</v>
      </c>
      <c r="BO307">
        <v>0</v>
      </c>
      <c r="BP307">
        <v>1.0000000000000001E-5</v>
      </c>
      <c r="BQ307">
        <v>7</v>
      </c>
      <c r="BR307">
        <v>6.0098172300000003</v>
      </c>
      <c r="BS307">
        <v>1.94813181</v>
      </c>
      <c r="BT307">
        <v>1.9414172700000001</v>
      </c>
      <c r="BU307">
        <v>5.0081301600000003</v>
      </c>
      <c r="BV307">
        <v>5.4647187800000001</v>
      </c>
      <c r="BW307">
        <v>6.1068728300000004</v>
      </c>
      <c r="BX307">
        <v>6.49387442</v>
      </c>
      <c r="BY307">
        <v>6.7020251200000001</v>
      </c>
      <c r="BZ307">
        <v>6.8350950600000004</v>
      </c>
      <c r="CA307">
        <v>6.9303194299999999</v>
      </c>
      <c r="CB307">
        <v>7.0133355399999999</v>
      </c>
      <c r="CC307">
        <v>7.1830302399999999</v>
      </c>
      <c r="CD307">
        <v>7.3276980299999996</v>
      </c>
      <c r="CE307">
        <v>6.1196915000000001</v>
      </c>
      <c r="CF307">
        <v>0</v>
      </c>
      <c r="CG307">
        <v>2376.74584</v>
      </c>
      <c r="CH307">
        <v>2410.3919799999999</v>
      </c>
      <c r="CI307">
        <v>0</v>
      </c>
      <c r="CJ307">
        <v>0</v>
      </c>
      <c r="CK307">
        <v>0</v>
      </c>
      <c r="CL307">
        <v>0</v>
      </c>
      <c r="CM307">
        <v>4.7046799999999998</v>
      </c>
      <c r="CN307">
        <v>62.127650000000003</v>
      </c>
      <c r="CO307">
        <v>0</v>
      </c>
      <c r="CP307">
        <v>0</v>
      </c>
      <c r="CQ307">
        <v>5.9300000000000004E-3</v>
      </c>
      <c r="CR307">
        <v>0</v>
      </c>
      <c r="CS307">
        <v>1.33422</v>
      </c>
      <c r="CT307">
        <v>1.9414199999999999</v>
      </c>
      <c r="CU307">
        <v>9.9448000000000008</v>
      </c>
      <c r="CV307">
        <v>0</v>
      </c>
      <c r="CW307">
        <v>0</v>
      </c>
      <c r="CX307">
        <v>1</v>
      </c>
      <c r="CY307">
        <v>0</v>
      </c>
      <c r="CZ307">
        <v>0.10507</v>
      </c>
      <c r="DA307">
        <v>0</v>
      </c>
      <c r="DB307">
        <v>0</v>
      </c>
      <c r="DC307">
        <v>0</v>
      </c>
      <c r="DD307">
        <v>1</v>
      </c>
      <c r="DE307">
        <v>0</v>
      </c>
      <c r="DF307">
        <v>0.13996</v>
      </c>
      <c r="DG307">
        <v>0</v>
      </c>
      <c r="DH307">
        <v>0</v>
      </c>
      <c r="DI307">
        <v>0</v>
      </c>
      <c r="DJ307">
        <v>0</v>
      </c>
      <c r="DK307">
        <v>84.757639999999995</v>
      </c>
      <c r="DL307">
        <v>9.3144899999999993</v>
      </c>
      <c r="DM307">
        <v>0.27716000000000002</v>
      </c>
      <c r="DN307">
        <v>0.12795000000000001</v>
      </c>
      <c r="DO307">
        <v>0</v>
      </c>
      <c r="DP307">
        <v>2.666E-2</v>
      </c>
      <c r="DQ307">
        <v>0</v>
      </c>
      <c r="DR307">
        <v>0</v>
      </c>
      <c r="DS307">
        <v>3.81392</v>
      </c>
      <c r="DT307">
        <v>4.6902799999999996</v>
      </c>
      <c r="DU307">
        <v>0</v>
      </c>
      <c r="DV307">
        <v>14.550470000000001</v>
      </c>
      <c r="DW307">
        <v>4.6357339000000003E-3</v>
      </c>
      <c r="DX307">
        <v>0</v>
      </c>
      <c r="DY307">
        <v>1.21068</v>
      </c>
      <c r="DZ307">
        <v>1</v>
      </c>
      <c r="EA307">
        <v>13.969469999999999</v>
      </c>
      <c r="EB307">
        <v>63.84599</v>
      </c>
      <c r="EC307">
        <v>0.15565000000000001</v>
      </c>
      <c r="ED307">
        <v>0</v>
      </c>
      <c r="EE307">
        <v>0.15006</v>
      </c>
      <c r="EF307">
        <v>0.13125000000000001</v>
      </c>
      <c r="EG307">
        <v>433.50189</v>
      </c>
      <c r="EH307">
        <v>0.56357000000000002</v>
      </c>
      <c r="EI307">
        <v>122.15866</v>
      </c>
      <c r="EJ307">
        <v>598.00863000000004</v>
      </c>
      <c r="EK307">
        <v>10.434799999999999</v>
      </c>
      <c r="EL307">
        <v>7.5300000000000002E-3</v>
      </c>
      <c r="EM307">
        <v>7.7999999999999999E-4</v>
      </c>
      <c r="EN307">
        <v>9.3049999999999994E-2</v>
      </c>
      <c r="EO307">
        <v>165.32921999999999</v>
      </c>
      <c r="EP307">
        <v>5.0099999999999997E-3</v>
      </c>
      <c r="EQ307">
        <v>0.41036</v>
      </c>
      <c r="ER307">
        <v>6.4099999999999999E-3</v>
      </c>
      <c r="ES307">
        <v>3.5063499999999999</v>
      </c>
      <c r="ET307">
        <v>0</v>
      </c>
      <c r="EU307">
        <v>100</v>
      </c>
      <c r="EV307">
        <v>0</v>
      </c>
      <c r="EW307">
        <v>0</v>
      </c>
      <c r="EX307">
        <v>0</v>
      </c>
      <c r="EY307">
        <v>0</v>
      </c>
      <c r="EZ307">
        <v>9.6970000000000001E-2</v>
      </c>
      <c r="FA307">
        <v>0</v>
      </c>
      <c r="FB307" s="3">
        <v>0</v>
      </c>
      <c r="FC307" s="3">
        <v>4159.5660930805698</v>
      </c>
      <c r="FD307" s="3">
        <v>4762.4570402624804</v>
      </c>
      <c r="FE307" s="3">
        <v>0</v>
      </c>
      <c r="FF307" s="3">
        <v>236.931108025931</v>
      </c>
      <c r="FG307" s="3">
        <v>109.925324190552</v>
      </c>
      <c r="FH307" s="3">
        <v>0</v>
      </c>
      <c r="FI307" s="3">
        <v>0</v>
      </c>
      <c r="FJ307" s="3">
        <v>0</v>
      </c>
      <c r="FK307" t="s">
        <v>117</v>
      </c>
    </row>
    <row r="308" spans="1:167" x14ac:dyDescent="0.3">
      <c r="A308">
        <v>307</v>
      </c>
      <c r="B308">
        <v>0</v>
      </c>
      <c r="C308">
        <v>0.29915393000000001</v>
      </c>
      <c r="D308">
        <v>9.6153241499999993</v>
      </c>
      <c r="E308">
        <v>0.23787858000000001</v>
      </c>
      <c r="F308">
        <v>9.1834656900000002</v>
      </c>
      <c r="G308">
        <v>17.43418771</v>
      </c>
      <c r="H308">
        <v>35.333510699999998</v>
      </c>
      <c r="I308">
        <v>37.61877673</v>
      </c>
      <c r="J308">
        <v>39.840250419999997</v>
      </c>
      <c r="K308">
        <v>42.980797699999997</v>
      </c>
      <c r="L308">
        <v>45.498413329999998</v>
      </c>
      <c r="M308">
        <v>47.924038660000001</v>
      </c>
      <c r="N308">
        <v>50.1507133</v>
      </c>
      <c r="O308">
        <v>52.05762266</v>
      </c>
      <c r="P308">
        <v>53.546524599999998</v>
      </c>
      <c r="Q308">
        <v>1997.1198849899999</v>
      </c>
      <c r="R308">
        <v>0</v>
      </c>
      <c r="S308">
        <v>431.56830000000002</v>
      </c>
      <c r="T308">
        <v>2.9199999999999999E-3</v>
      </c>
      <c r="U308">
        <v>0.38496999999999998</v>
      </c>
      <c r="V308">
        <v>0</v>
      </c>
      <c r="W308">
        <v>4.2000000000000002E-4</v>
      </c>
      <c r="X308">
        <v>2.2120000000000001E-2</v>
      </c>
      <c r="Y308">
        <v>5.2215999999999996</v>
      </c>
      <c r="Z308">
        <v>92.645219999999995</v>
      </c>
      <c r="AA308">
        <v>3.2694399999999999</v>
      </c>
      <c r="AB308">
        <v>0.84628999999999999</v>
      </c>
      <c r="AC308">
        <v>7.8477499999999996</v>
      </c>
      <c r="AD308">
        <v>0</v>
      </c>
      <c r="AE308">
        <v>0</v>
      </c>
      <c r="AF308">
        <v>0</v>
      </c>
      <c r="AG308">
        <v>0</v>
      </c>
      <c r="AH308">
        <v>1.0000000000000001E-5</v>
      </c>
      <c r="AI308">
        <v>1.0000000000000001E-5</v>
      </c>
      <c r="AJ308">
        <v>2.0000000000000002E-5</v>
      </c>
      <c r="AK308">
        <v>1E-4</v>
      </c>
      <c r="AL308">
        <v>2.4000000000000001E-4</v>
      </c>
      <c r="AM308">
        <v>4.6000000000000001E-4</v>
      </c>
      <c r="AN308">
        <v>7.3999999999999999E-4</v>
      </c>
      <c r="AO308">
        <v>1.07E-3</v>
      </c>
      <c r="AP308">
        <v>1.4E-3</v>
      </c>
      <c r="AQ308">
        <v>0.71404999999999996</v>
      </c>
      <c r="AR308">
        <v>8.0000000000000007E-5</v>
      </c>
      <c r="AS308">
        <v>1.311E-2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3.1900000000000001E-3</v>
      </c>
      <c r="BH308">
        <v>0.18518999999999999</v>
      </c>
      <c r="BI308">
        <v>0</v>
      </c>
      <c r="BJ308">
        <v>3.1900000000000001E-3</v>
      </c>
      <c r="BK308">
        <v>0</v>
      </c>
      <c r="BL308">
        <v>0</v>
      </c>
      <c r="BM308">
        <v>3.0000000000000001E-5</v>
      </c>
      <c r="BN308">
        <v>0</v>
      </c>
      <c r="BO308">
        <v>0</v>
      </c>
      <c r="BP308">
        <v>1.0000000000000001E-5</v>
      </c>
      <c r="BQ308">
        <v>7</v>
      </c>
      <c r="BR308">
        <v>6.0098172300000003</v>
      </c>
      <c r="BS308">
        <v>1.92188406</v>
      </c>
      <c r="BT308">
        <v>1.92737778</v>
      </c>
      <c r="BU308">
        <v>4.4648629499999997</v>
      </c>
      <c r="BV308">
        <v>5.4659396100000004</v>
      </c>
      <c r="BW308">
        <v>6.1148081999999997</v>
      </c>
      <c r="BX308">
        <v>6.5024202000000004</v>
      </c>
      <c r="BY308">
        <v>6.7093500700000002</v>
      </c>
      <c r="BZ308">
        <v>6.8411991900000002</v>
      </c>
      <c r="CA308">
        <v>6.9352027300000003</v>
      </c>
      <c r="CB308">
        <v>7.0243229700000001</v>
      </c>
      <c r="CC308">
        <v>7.1909656100000001</v>
      </c>
      <c r="CD308">
        <v>7.33258133</v>
      </c>
      <c r="CE308">
        <v>6.1178602599999996</v>
      </c>
      <c r="CF308">
        <v>0</v>
      </c>
      <c r="CG308">
        <v>2384.4065099999998</v>
      </c>
      <c r="CH308">
        <v>2408.70939</v>
      </c>
      <c r="CI308">
        <v>0</v>
      </c>
      <c r="CJ308">
        <v>0</v>
      </c>
      <c r="CK308">
        <v>0</v>
      </c>
      <c r="CL308">
        <v>0</v>
      </c>
      <c r="CM308">
        <v>4.70573</v>
      </c>
      <c r="CN308">
        <v>62.161790000000003</v>
      </c>
      <c r="CO308">
        <v>0</v>
      </c>
      <c r="CP308">
        <v>0</v>
      </c>
      <c r="CQ308">
        <v>5.96E-3</v>
      </c>
      <c r="CR308">
        <v>0</v>
      </c>
      <c r="CS308">
        <v>1.36321</v>
      </c>
      <c r="CT308">
        <v>1.9279900000000001</v>
      </c>
      <c r="CU308">
        <v>5.4868300000000003</v>
      </c>
      <c r="CV308">
        <v>0</v>
      </c>
      <c r="CW308">
        <v>0</v>
      </c>
      <c r="CX308">
        <v>1</v>
      </c>
      <c r="CY308">
        <v>0</v>
      </c>
      <c r="CZ308">
        <v>0.10445</v>
      </c>
      <c r="DA308">
        <v>0</v>
      </c>
      <c r="DB308">
        <v>0</v>
      </c>
      <c r="DC308">
        <v>0</v>
      </c>
      <c r="DD308">
        <v>1</v>
      </c>
      <c r="DE308">
        <v>0</v>
      </c>
      <c r="DF308">
        <v>0.13951</v>
      </c>
      <c r="DG308">
        <v>0</v>
      </c>
      <c r="DH308">
        <v>0</v>
      </c>
      <c r="DI308">
        <v>0</v>
      </c>
      <c r="DJ308">
        <v>0</v>
      </c>
      <c r="DK308">
        <v>84.776420000000002</v>
      </c>
      <c r="DL308">
        <v>9.3196100000000008</v>
      </c>
      <c r="DM308">
        <v>0.26306000000000002</v>
      </c>
      <c r="DN308">
        <v>0.12845999999999999</v>
      </c>
      <c r="DO308">
        <v>0</v>
      </c>
      <c r="DP308">
        <v>2.6669999999999999E-2</v>
      </c>
      <c r="DQ308">
        <v>0</v>
      </c>
      <c r="DR308">
        <v>0</v>
      </c>
      <c r="DS308">
        <v>3.8150499999999998</v>
      </c>
      <c r="DT308">
        <v>4.6917</v>
      </c>
      <c r="DU308">
        <v>0</v>
      </c>
      <c r="DV308">
        <v>15.244680000000001</v>
      </c>
      <c r="DW308">
        <v>4.6415034000000001E-3</v>
      </c>
      <c r="DX308">
        <v>0</v>
      </c>
      <c r="DY308">
        <v>1.2057899999999999</v>
      </c>
      <c r="DZ308">
        <v>1</v>
      </c>
      <c r="EA308">
        <v>13.97655</v>
      </c>
      <c r="EB308">
        <v>64.545500000000004</v>
      </c>
      <c r="EC308">
        <v>0.15532000000000001</v>
      </c>
      <c r="ED308">
        <v>0</v>
      </c>
      <c r="EE308">
        <v>0.15039</v>
      </c>
      <c r="EF308">
        <v>6.7460000000000006E-2</v>
      </c>
      <c r="EG308">
        <v>433.75270999999998</v>
      </c>
      <c r="EH308">
        <v>0.56457000000000002</v>
      </c>
      <c r="EI308">
        <v>122.28394</v>
      </c>
      <c r="EJ308">
        <v>599.70316000000003</v>
      </c>
      <c r="EK308">
        <v>10.475540000000001</v>
      </c>
      <c r="EL308">
        <v>7.5399999999999998E-3</v>
      </c>
      <c r="EM308">
        <v>7.7999999999999999E-4</v>
      </c>
      <c r="EN308">
        <v>9.2480000000000007E-2</v>
      </c>
      <c r="EO308">
        <v>165.48469</v>
      </c>
      <c r="EP308">
        <v>5.0099999999999997E-3</v>
      </c>
      <c r="EQ308">
        <v>0.40954000000000002</v>
      </c>
      <c r="ER308">
        <v>6.4099999999999999E-3</v>
      </c>
      <c r="ES308">
        <v>3.50271</v>
      </c>
      <c r="ET308">
        <v>0</v>
      </c>
      <c r="EU308">
        <v>100</v>
      </c>
      <c r="EV308">
        <v>0</v>
      </c>
      <c r="EW308">
        <v>0</v>
      </c>
      <c r="EX308">
        <v>0</v>
      </c>
      <c r="EY308">
        <v>0</v>
      </c>
      <c r="EZ308">
        <v>9.8960000000000006E-2</v>
      </c>
      <c r="FA308">
        <v>0</v>
      </c>
      <c r="FB308" s="3">
        <v>49.857513432884197</v>
      </c>
      <c r="FC308" s="3">
        <v>4160.8794670631096</v>
      </c>
      <c r="FD308" s="3">
        <v>4755.1299421747099</v>
      </c>
      <c r="FE308" s="3">
        <v>166.66173421530701</v>
      </c>
      <c r="FF308" s="3">
        <v>238.66207793937701</v>
      </c>
      <c r="FG308" s="3">
        <v>110.63382246749801</v>
      </c>
      <c r="FH308" s="3">
        <v>0</v>
      </c>
      <c r="FI308" s="3">
        <v>0</v>
      </c>
      <c r="FJ308" s="3">
        <v>0</v>
      </c>
      <c r="FK308" t="s">
        <v>117</v>
      </c>
    </row>
    <row r="309" spans="1:167" x14ac:dyDescent="0.3">
      <c r="A309">
        <v>308</v>
      </c>
      <c r="B309">
        <v>0</v>
      </c>
      <c r="C309">
        <v>0.58373328000000002</v>
      </c>
      <c r="D309">
        <v>2.0029257999999999</v>
      </c>
      <c r="E309">
        <v>0.53538408000000004</v>
      </c>
      <c r="F309">
        <v>9.1721107899999996</v>
      </c>
      <c r="G309">
        <v>17.309971990000001</v>
      </c>
      <c r="H309">
        <v>35.056840970000003</v>
      </c>
      <c r="I309">
        <v>37.311549710000001</v>
      </c>
      <c r="J309">
        <v>39.531712880000001</v>
      </c>
      <c r="K309">
        <v>42.638381860000003</v>
      </c>
      <c r="L309">
        <v>45.152453379999997</v>
      </c>
      <c r="M309">
        <v>47.580673910000002</v>
      </c>
      <c r="N309">
        <v>49.820388600000001</v>
      </c>
      <c r="O309">
        <v>51.752452040000001</v>
      </c>
      <c r="P309">
        <v>53.276885810000003</v>
      </c>
      <c r="Q309">
        <v>2001.5362815999999</v>
      </c>
      <c r="R309">
        <v>0</v>
      </c>
      <c r="S309">
        <v>428.60342000000003</v>
      </c>
      <c r="T309">
        <v>2.9399999999999999E-3</v>
      </c>
      <c r="U309">
        <v>0.36995</v>
      </c>
      <c r="V309">
        <v>0</v>
      </c>
      <c r="W309">
        <v>4.0999999999999999E-4</v>
      </c>
      <c r="X309">
        <v>2.0969999999999999E-2</v>
      </c>
      <c r="Y309">
        <v>5.2222</v>
      </c>
      <c r="Z309">
        <v>92.646039999999999</v>
      </c>
      <c r="AA309">
        <v>3.2856000000000001</v>
      </c>
      <c r="AB309">
        <v>0.85706000000000004</v>
      </c>
      <c r="AC309">
        <v>7.8488699999999998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1.0000000000000001E-5</v>
      </c>
      <c r="AJ309">
        <v>2.0000000000000002E-5</v>
      </c>
      <c r="AK309">
        <v>9.0000000000000006E-5</v>
      </c>
      <c r="AL309">
        <v>2.2000000000000001E-4</v>
      </c>
      <c r="AM309">
        <v>4.2000000000000002E-4</v>
      </c>
      <c r="AN309">
        <v>6.8999999999999997E-4</v>
      </c>
      <c r="AO309">
        <v>1.01E-3</v>
      </c>
      <c r="AP309">
        <v>1.34E-3</v>
      </c>
      <c r="AQ309">
        <v>0.71416999999999997</v>
      </c>
      <c r="AR309">
        <v>8.0000000000000007E-5</v>
      </c>
      <c r="AS309">
        <v>1.251E-2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3.1900000000000001E-3</v>
      </c>
      <c r="BH309">
        <v>0.1852</v>
      </c>
      <c r="BI309">
        <v>0</v>
      </c>
      <c r="BJ309">
        <v>3.1900000000000001E-3</v>
      </c>
      <c r="BK309">
        <v>0</v>
      </c>
      <c r="BL309">
        <v>0</v>
      </c>
      <c r="BM309">
        <v>3.0000000000000001E-5</v>
      </c>
      <c r="BN309">
        <v>0</v>
      </c>
      <c r="BO309">
        <v>0</v>
      </c>
      <c r="BP309">
        <v>1.0000000000000001E-5</v>
      </c>
      <c r="BQ309">
        <v>7</v>
      </c>
      <c r="BR309">
        <v>6.0098172300000003</v>
      </c>
      <c r="BS309">
        <v>1.7882037</v>
      </c>
      <c r="BT309">
        <v>1.92615695</v>
      </c>
      <c r="BU309">
        <v>4.3928342599999999</v>
      </c>
      <c r="BV309">
        <v>5.4830311600000003</v>
      </c>
      <c r="BW309">
        <v>6.1221331499999998</v>
      </c>
      <c r="BX309">
        <v>6.5103555599999998</v>
      </c>
      <c r="BY309">
        <v>6.7172854299999996</v>
      </c>
      <c r="BZ309">
        <v>6.84730331</v>
      </c>
      <c r="CA309">
        <v>6.9400860299999998</v>
      </c>
      <c r="CB309">
        <v>7.0353103900000002</v>
      </c>
      <c r="CC309">
        <v>7.1989009700000004</v>
      </c>
      <c r="CD309">
        <v>7.3380750399999997</v>
      </c>
      <c r="CE309">
        <v>6.1166394300000002</v>
      </c>
      <c r="CF309">
        <v>0</v>
      </c>
      <c r="CG309">
        <v>2379.6579499999998</v>
      </c>
      <c r="CH309">
        <v>2378.79673</v>
      </c>
      <c r="CI309">
        <v>0</v>
      </c>
      <c r="CJ309">
        <v>0</v>
      </c>
      <c r="CK309">
        <v>0</v>
      </c>
      <c r="CL309">
        <v>0</v>
      </c>
      <c r="CM309">
        <v>4.7067300000000003</v>
      </c>
      <c r="CN309">
        <v>62.195079999999997</v>
      </c>
      <c r="CO309">
        <v>0</v>
      </c>
      <c r="CP309">
        <v>0</v>
      </c>
      <c r="CQ309">
        <v>6.0000000000000001E-3</v>
      </c>
      <c r="CR309">
        <v>0</v>
      </c>
      <c r="CS309">
        <v>0.20852000000000001</v>
      </c>
      <c r="CT309">
        <v>1.9261600000000001</v>
      </c>
      <c r="CU309">
        <v>12.34131</v>
      </c>
      <c r="CV309">
        <v>0</v>
      </c>
      <c r="CW309">
        <v>0</v>
      </c>
      <c r="CX309">
        <v>1</v>
      </c>
      <c r="CY309">
        <v>0</v>
      </c>
      <c r="CZ309">
        <v>0.10384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0.13905000000000001</v>
      </c>
      <c r="DG309">
        <v>0</v>
      </c>
      <c r="DH309">
        <v>0</v>
      </c>
      <c r="DI309">
        <v>0</v>
      </c>
      <c r="DJ309">
        <v>0</v>
      </c>
      <c r="DK309">
        <v>84.794569999999993</v>
      </c>
      <c r="DL309">
        <v>9.3246000000000002</v>
      </c>
      <c r="DM309">
        <v>0.25025999999999998</v>
      </c>
      <c r="DN309">
        <v>0.12783</v>
      </c>
      <c r="DO309">
        <v>0</v>
      </c>
      <c r="DP309">
        <v>2.6679999999999999E-2</v>
      </c>
      <c r="DQ309">
        <v>0</v>
      </c>
      <c r="DR309">
        <v>9.8487299999999998</v>
      </c>
      <c r="DS309">
        <v>3.8161499999999999</v>
      </c>
      <c r="DT309">
        <v>4.6930899999999998</v>
      </c>
      <c r="DU309">
        <v>0</v>
      </c>
      <c r="DV309">
        <v>16.15906</v>
      </c>
      <c r="DW309">
        <v>4.6472741000000003E-3</v>
      </c>
      <c r="DX309">
        <v>0</v>
      </c>
      <c r="DY309">
        <v>1.1979</v>
      </c>
      <c r="DZ309">
        <v>1</v>
      </c>
      <c r="EA309">
        <v>13.983320000000001</v>
      </c>
      <c r="EB309">
        <v>65.227950000000007</v>
      </c>
      <c r="EC309">
        <v>0.15506</v>
      </c>
      <c r="ED309">
        <v>0</v>
      </c>
      <c r="EE309">
        <v>0.44961000000000001</v>
      </c>
      <c r="EF309">
        <v>0.10924</v>
      </c>
      <c r="EG309">
        <v>433.99585999999999</v>
      </c>
      <c r="EH309">
        <v>0.56555999999999995</v>
      </c>
      <c r="EI309">
        <v>122.40861</v>
      </c>
      <c r="EJ309">
        <v>601.51436000000001</v>
      </c>
      <c r="EK309">
        <v>10.51614</v>
      </c>
      <c r="EL309">
        <v>7.5500000000000003E-3</v>
      </c>
      <c r="EM309">
        <v>7.7999999999999999E-4</v>
      </c>
      <c r="EN309">
        <v>9.1980000000000006E-2</v>
      </c>
      <c r="EO309">
        <v>165.63988000000001</v>
      </c>
      <c r="EP309">
        <v>5.0099999999999997E-3</v>
      </c>
      <c r="EQ309">
        <v>0.40870000000000001</v>
      </c>
      <c r="ER309">
        <v>6.4099999999999999E-3</v>
      </c>
      <c r="ES309">
        <v>3.5042200000000001</v>
      </c>
      <c r="ET309">
        <v>0</v>
      </c>
      <c r="EU309">
        <v>100</v>
      </c>
      <c r="EV309">
        <v>0</v>
      </c>
      <c r="EW309">
        <v>0</v>
      </c>
      <c r="EX309">
        <v>0</v>
      </c>
      <c r="EY309">
        <v>0</v>
      </c>
      <c r="EZ309">
        <v>0.26926</v>
      </c>
      <c r="FA309">
        <v>0</v>
      </c>
      <c r="FB309" s="3">
        <v>49.7840808679234</v>
      </c>
      <c r="FC309" s="3">
        <v>4164.3403773068003</v>
      </c>
      <c r="FD309" s="3">
        <v>4748.3688246535103</v>
      </c>
      <c r="FE309" s="3">
        <v>85.285665232289901</v>
      </c>
      <c r="FF309" s="3">
        <v>240.57464559613601</v>
      </c>
      <c r="FG309" s="3">
        <v>111.363720144341</v>
      </c>
      <c r="FH309" s="3">
        <v>0</v>
      </c>
      <c r="FI309" s="3">
        <v>0</v>
      </c>
      <c r="FJ309" s="3">
        <v>0</v>
      </c>
      <c r="FK309" t="s">
        <v>117</v>
      </c>
    </row>
    <row r="310" spans="1:167" x14ac:dyDescent="0.3">
      <c r="A310">
        <v>309</v>
      </c>
      <c r="B310">
        <v>0</v>
      </c>
      <c r="C310">
        <v>0.99764406999999999</v>
      </c>
      <c r="D310">
        <v>4.6384582300000003</v>
      </c>
      <c r="E310">
        <v>0.91615245999999995</v>
      </c>
      <c r="F310">
        <v>8.7896806499999993</v>
      </c>
      <c r="G310">
        <v>17.201781579999999</v>
      </c>
      <c r="H310">
        <v>34.787970340000001</v>
      </c>
      <c r="I310">
        <v>37.008125569999997</v>
      </c>
      <c r="J310">
        <v>39.224214529999998</v>
      </c>
      <c r="K310">
        <v>42.29730189</v>
      </c>
      <c r="L310">
        <v>44.80750493</v>
      </c>
      <c r="M310">
        <v>47.237725500000003</v>
      </c>
      <c r="N310">
        <v>49.489473289999999</v>
      </c>
      <c r="O310">
        <v>51.445499400000003</v>
      </c>
      <c r="P310">
        <v>53.004410419999999</v>
      </c>
      <c r="Q310">
        <v>2005.9301732900001</v>
      </c>
      <c r="R310">
        <v>0</v>
      </c>
      <c r="S310">
        <v>425.29369000000003</v>
      </c>
      <c r="T310">
        <v>2.9499999999999999E-3</v>
      </c>
      <c r="U310">
        <v>0.35543000000000002</v>
      </c>
      <c r="V310">
        <v>0</v>
      </c>
      <c r="W310">
        <v>4.0000000000000002E-4</v>
      </c>
      <c r="X310">
        <v>1.9869999999999999E-2</v>
      </c>
      <c r="Y310">
        <v>5.2227699999999997</v>
      </c>
      <c r="Z310">
        <v>92.646820000000005</v>
      </c>
      <c r="AA310">
        <v>3.2608299999999999</v>
      </c>
      <c r="AB310">
        <v>0.84055999999999997</v>
      </c>
      <c r="AC310">
        <v>7.8501200000000004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1.0000000000000001E-5</v>
      </c>
      <c r="AJ310">
        <v>2.0000000000000002E-5</v>
      </c>
      <c r="AK310">
        <v>8.0000000000000007E-5</v>
      </c>
      <c r="AL310">
        <v>2.0000000000000001E-4</v>
      </c>
      <c r="AM310">
        <v>3.8999999999999999E-4</v>
      </c>
      <c r="AN310">
        <v>6.4999999999999997E-4</v>
      </c>
      <c r="AO310">
        <v>9.5E-4</v>
      </c>
      <c r="AP310">
        <v>1.2700000000000001E-3</v>
      </c>
      <c r="AQ310">
        <v>0.71426999999999996</v>
      </c>
      <c r="AR310">
        <v>8.0000000000000007E-5</v>
      </c>
      <c r="AS310">
        <v>1.193E-2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3.1900000000000001E-3</v>
      </c>
      <c r="BH310">
        <v>0.1852</v>
      </c>
      <c r="BI310">
        <v>0</v>
      </c>
      <c r="BJ310">
        <v>3.1900000000000001E-3</v>
      </c>
      <c r="BK310">
        <v>0</v>
      </c>
      <c r="BL310">
        <v>0</v>
      </c>
      <c r="BM310">
        <v>3.0000000000000001E-5</v>
      </c>
      <c r="BN310">
        <v>0</v>
      </c>
      <c r="BO310">
        <v>0</v>
      </c>
      <c r="BP310">
        <v>1.0000000000000001E-5</v>
      </c>
      <c r="BQ310">
        <v>7</v>
      </c>
      <c r="BR310">
        <v>6.0098172300000003</v>
      </c>
      <c r="BS310">
        <v>1.90113004</v>
      </c>
      <c r="BT310">
        <v>1.9060133399999999</v>
      </c>
      <c r="BU310">
        <v>4.96540128</v>
      </c>
      <c r="BV310">
        <v>5.4708229099999999</v>
      </c>
      <c r="BW310">
        <v>6.1294580999999999</v>
      </c>
      <c r="BX310">
        <v>6.5189013400000002</v>
      </c>
      <c r="BY310">
        <v>6.7246103799999997</v>
      </c>
      <c r="BZ310">
        <v>6.8534074399999998</v>
      </c>
      <c r="CA310">
        <v>6.9449693300000002</v>
      </c>
      <c r="CB310">
        <v>7.0469082299999997</v>
      </c>
      <c r="CC310">
        <v>7.2074467499999999</v>
      </c>
      <c r="CD310">
        <v>7.3435687600000001</v>
      </c>
      <c r="CE310">
        <v>6.1148081999999997</v>
      </c>
      <c r="CF310">
        <v>0</v>
      </c>
      <c r="CG310">
        <v>2385.53478</v>
      </c>
      <c r="CH310">
        <v>2369.7739999999999</v>
      </c>
      <c r="CI310">
        <v>0</v>
      </c>
      <c r="CJ310">
        <v>0</v>
      </c>
      <c r="CK310">
        <v>0</v>
      </c>
      <c r="CL310">
        <v>0</v>
      </c>
      <c r="CM310">
        <v>4.7077099999999996</v>
      </c>
      <c r="CN310">
        <v>62.227530000000002</v>
      </c>
      <c r="CO310">
        <v>0</v>
      </c>
      <c r="CP310">
        <v>0</v>
      </c>
      <c r="CQ310">
        <v>6.0299999999999998E-3</v>
      </c>
      <c r="CR310">
        <v>0</v>
      </c>
      <c r="CS310">
        <v>1.3693200000000001</v>
      </c>
      <c r="CT310">
        <v>1.90601</v>
      </c>
      <c r="CU310">
        <v>9.2128200000000007</v>
      </c>
      <c r="CV310">
        <v>0</v>
      </c>
      <c r="CW310">
        <v>0</v>
      </c>
      <c r="CX310">
        <v>1</v>
      </c>
      <c r="CY310">
        <v>0</v>
      </c>
      <c r="CZ310">
        <v>0.10324999999999999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0.13858000000000001</v>
      </c>
      <c r="DG310">
        <v>0</v>
      </c>
      <c r="DH310">
        <v>0</v>
      </c>
      <c r="DI310">
        <v>0</v>
      </c>
      <c r="DJ310">
        <v>0</v>
      </c>
      <c r="DK310">
        <v>84.812119999999993</v>
      </c>
      <c r="DL310">
        <v>9.3294599999999992</v>
      </c>
      <c r="DM310">
        <v>0.24082000000000001</v>
      </c>
      <c r="DN310">
        <v>0.12778</v>
      </c>
      <c r="DO310">
        <v>0</v>
      </c>
      <c r="DP310">
        <v>2.6679999999999999E-2</v>
      </c>
      <c r="DQ310">
        <v>0</v>
      </c>
      <c r="DR310">
        <v>0</v>
      </c>
      <c r="DS310">
        <v>3.8172199999999998</v>
      </c>
      <c r="DT310">
        <v>4.6944299999999997</v>
      </c>
      <c r="DU310">
        <v>0</v>
      </c>
      <c r="DV310">
        <v>14.75811</v>
      </c>
      <c r="DW310">
        <v>4.6530460000000001E-3</v>
      </c>
      <c r="DX310">
        <v>0</v>
      </c>
      <c r="DY310">
        <v>1.19295</v>
      </c>
      <c r="DZ310">
        <v>1</v>
      </c>
      <c r="EA310">
        <v>13.98981</v>
      </c>
      <c r="EB310">
        <v>65.899979999999999</v>
      </c>
      <c r="EC310">
        <v>0.15475</v>
      </c>
      <c r="ED310">
        <v>0</v>
      </c>
      <c r="EE310">
        <v>0.14903</v>
      </c>
      <c r="EF310">
        <v>0.15187</v>
      </c>
      <c r="EG310">
        <v>434.21481999999997</v>
      </c>
      <c r="EH310">
        <v>0.56655</v>
      </c>
      <c r="EI310">
        <v>122.53291</v>
      </c>
      <c r="EJ310">
        <v>603.45488999999998</v>
      </c>
      <c r="EK310">
        <v>10.556649999999999</v>
      </c>
      <c r="EL310">
        <v>7.5599999999999999E-3</v>
      </c>
      <c r="EM310">
        <v>7.7999999999999999E-4</v>
      </c>
      <c r="EN310">
        <v>9.1420000000000001E-2</v>
      </c>
      <c r="EO310">
        <v>165.79477</v>
      </c>
      <c r="EP310">
        <v>5.0099999999999997E-3</v>
      </c>
      <c r="EQ310">
        <v>0.40786</v>
      </c>
      <c r="ER310">
        <v>6.4099999999999999E-3</v>
      </c>
      <c r="ES310">
        <v>3.5014599999999998</v>
      </c>
      <c r="ET310">
        <v>0</v>
      </c>
      <c r="EU310">
        <v>100</v>
      </c>
      <c r="EV310">
        <v>0</v>
      </c>
      <c r="EW310">
        <v>0</v>
      </c>
      <c r="EX310">
        <v>0</v>
      </c>
      <c r="EY310">
        <v>0</v>
      </c>
      <c r="EZ310">
        <v>9.8110000000000003E-2</v>
      </c>
      <c r="FA310">
        <v>0</v>
      </c>
      <c r="FB310" s="3">
        <v>49.726929801572197</v>
      </c>
      <c r="FC310" s="3">
        <v>4164.7947464872204</v>
      </c>
      <c r="FD310" s="3">
        <v>4742.1624510635402</v>
      </c>
      <c r="FE310" s="3">
        <v>49.8443597116473</v>
      </c>
      <c r="FF310" s="3">
        <v>242.114151182065</v>
      </c>
      <c r="FG310" s="3">
        <v>112.115010642203</v>
      </c>
      <c r="FH310" s="3">
        <v>0</v>
      </c>
      <c r="FI310" s="3">
        <v>0</v>
      </c>
      <c r="FJ310" s="3">
        <v>0</v>
      </c>
      <c r="FK310" t="s">
        <v>117</v>
      </c>
    </row>
    <row r="311" spans="1:167" x14ac:dyDescent="0.3">
      <c r="A311">
        <v>310</v>
      </c>
      <c r="B311">
        <v>0</v>
      </c>
      <c r="C311">
        <v>1.52663415</v>
      </c>
      <c r="D311">
        <v>8.6632202500000002</v>
      </c>
      <c r="E311">
        <v>0.22545098999999999</v>
      </c>
      <c r="F311">
        <v>9.0145329600000004</v>
      </c>
      <c r="G311">
        <v>17.08933098</v>
      </c>
      <c r="H311">
        <v>34.526720160000004</v>
      </c>
      <c r="I311">
        <v>36.708837459999998</v>
      </c>
      <c r="J311">
        <v>38.918014599999999</v>
      </c>
      <c r="K311">
        <v>41.957644219999999</v>
      </c>
      <c r="L311">
        <v>44.463607439999997</v>
      </c>
      <c r="M311">
        <v>46.895255749999997</v>
      </c>
      <c r="N311">
        <v>49.158068290000003</v>
      </c>
      <c r="O311">
        <v>51.136884350000003</v>
      </c>
      <c r="P311">
        <v>52.729206339999998</v>
      </c>
      <c r="Q311">
        <v>2010.30119145</v>
      </c>
      <c r="R311">
        <v>0</v>
      </c>
      <c r="S311">
        <v>422.59809999999999</v>
      </c>
      <c r="T311">
        <v>2.97E-3</v>
      </c>
      <c r="U311">
        <v>0.34139999999999998</v>
      </c>
      <c r="V311">
        <v>0</v>
      </c>
      <c r="W311">
        <v>3.8999999999999999E-4</v>
      </c>
      <c r="X311">
        <v>1.883E-2</v>
      </c>
      <c r="Y311">
        <v>5.2233200000000002</v>
      </c>
      <c r="Z311">
        <v>92.647570000000002</v>
      </c>
      <c r="AA311">
        <v>3.27399</v>
      </c>
      <c r="AB311">
        <v>0.84933000000000003</v>
      </c>
      <c r="AC311">
        <v>7.8511300000000004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1.0000000000000001E-5</v>
      </c>
      <c r="AJ311">
        <v>2.0000000000000002E-5</v>
      </c>
      <c r="AK311">
        <v>6.9999999999999994E-5</v>
      </c>
      <c r="AL311">
        <v>1.8000000000000001E-4</v>
      </c>
      <c r="AM311">
        <v>3.6999999999999999E-4</v>
      </c>
      <c r="AN311">
        <v>6.0999999999999997E-4</v>
      </c>
      <c r="AO311">
        <v>8.9999999999999998E-4</v>
      </c>
      <c r="AP311">
        <v>1.2099999999999999E-3</v>
      </c>
      <c r="AQ311">
        <v>0.71438000000000001</v>
      </c>
      <c r="AR311">
        <v>8.0000000000000007E-5</v>
      </c>
      <c r="AS311">
        <v>1.1379999999999999E-2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3.1900000000000001E-3</v>
      </c>
      <c r="BH311">
        <v>0.18521000000000001</v>
      </c>
      <c r="BI311">
        <v>0</v>
      </c>
      <c r="BJ311">
        <v>3.1900000000000001E-3</v>
      </c>
      <c r="BK311">
        <v>0</v>
      </c>
      <c r="BL311">
        <v>0</v>
      </c>
      <c r="BM311">
        <v>3.0000000000000001E-5</v>
      </c>
      <c r="BN311">
        <v>0</v>
      </c>
      <c r="BO311">
        <v>0</v>
      </c>
      <c r="BP311">
        <v>1.0000000000000001E-5</v>
      </c>
      <c r="BQ311">
        <v>7</v>
      </c>
      <c r="BR311">
        <v>6.0098172300000003</v>
      </c>
      <c r="BS311">
        <v>1.89075302</v>
      </c>
      <c r="BT311">
        <v>1.9188320000000001</v>
      </c>
      <c r="BU311">
        <v>4.5063709999999997</v>
      </c>
      <c r="BV311">
        <v>5.4757062100000002</v>
      </c>
      <c r="BW311">
        <v>6.1361726399999998</v>
      </c>
      <c r="BX311">
        <v>6.5268366999999996</v>
      </c>
      <c r="BY311">
        <v>6.7319353299999998</v>
      </c>
      <c r="BZ311">
        <v>6.8595115699999996</v>
      </c>
      <c r="CA311">
        <v>6.9498526299999996</v>
      </c>
      <c r="CB311">
        <v>7.0578956599999998</v>
      </c>
      <c r="CC311">
        <v>7.2153821100000002</v>
      </c>
      <c r="CD311">
        <v>7.34967288</v>
      </c>
      <c r="CE311">
        <v>6.1129769600000001</v>
      </c>
      <c r="CF311">
        <v>0</v>
      </c>
      <c r="CG311">
        <v>2416.2679800000001</v>
      </c>
      <c r="CH311">
        <v>2358.7270100000001</v>
      </c>
      <c r="CI311">
        <v>0</v>
      </c>
      <c r="CJ311">
        <v>0</v>
      </c>
      <c r="CK311">
        <v>0</v>
      </c>
      <c r="CL311">
        <v>0</v>
      </c>
      <c r="CM311">
        <v>4.7086499999999996</v>
      </c>
      <c r="CN311">
        <v>62.259140000000002</v>
      </c>
      <c r="CO311">
        <v>0</v>
      </c>
      <c r="CP311">
        <v>0</v>
      </c>
      <c r="CQ311">
        <v>6.0699999999999999E-3</v>
      </c>
      <c r="CR311">
        <v>0</v>
      </c>
      <c r="CS311">
        <v>1.3362499999999999</v>
      </c>
      <c r="CT311">
        <v>1.91883</v>
      </c>
      <c r="CU311">
        <v>5.1970400000000003</v>
      </c>
      <c r="CV311">
        <v>0</v>
      </c>
      <c r="CW311">
        <v>0</v>
      </c>
      <c r="CX311">
        <v>1</v>
      </c>
      <c r="CY311">
        <v>0</v>
      </c>
      <c r="CZ311">
        <v>0.10267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0.13811000000000001</v>
      </c>
      <c r="DG311">
        <v>0</v>
      </c>
      <c r="DH311">
        <v>0</v>
      </c>
      <c r="DI311">
        <v>0</v>
      </c>
      <c r="DJ311">
        <v>0</v>
      </c>
      <c r="DK311">
        <v>84.829059999999998</v>
      </c>
      <c r="DL311">
        <v>9.3341999999999992</v>
      </c>
      <c r="DM311">
        <v>0.22822000000000001</v>
      </c>
      <c r="DN311">
        <v>0.12828000000000001</v>
      </c>
      <c r="DO311">
        <v>0</v>
      </c>
      <c r="DP311">
        <v>2.6689999999999998E-2</v>
      </c>
      <c r="DQ311">
        <v>0</v>
      </c>
      <c r="DR311">
        <v>0</v>
      </c>
      <c r="DS311">
        <v>3.8182499999999999</v>
      </c>
      <c r="DT311">
        <v>4.6957399999999998</v>
      </c>
      <c r="DU311">
        <v>0</v>
      </c>
      <c r="DV311">
        <v>15.50278</v>
      </c>
      <c r="DW311">
        <v>4.6588191000000003E-3</v>
      </c>
      <c r="DX311">
        <v>0</v>
      </c>
      <c r="DY311">
        <v>1.18797</v>
      </c>
      <c r="DZ311">
        <v>1</v>
      </c>
      <c r="EA311">
        <v>13.996029999999999</v>
      </c>
      <c r="EB311">
        <v>66.556550000000001</v>
      </c>
      <c r="EC311">
        <v>0.15440999999999999</v>
      </c>
      <c r="ED311">
        <v>0</v>
      </c>
      <c r="EE311">
        <v>0.14682000000000001</v>
      </c>
      <c r="EF311">
        <v>0.18758</v>
      </c>
      <c r="EG311">
        <v>434.45042000000001</v>
      </c>
      <c r="EH311">
        <v>0.56754000000000004</v>
      </c>
      <c r="EI311">
        <v>122.65658999999999</v>
      </c>
      <c r="EJ311">
        <v>605.51050999999995</v>
      </c>
      <c r="EK311">
        <v>10.59707</v>
      </c>
      <c r="EL311">
        <v>7.5700000000000003E-3</v>
      </c>
      <c r="EM311">
        <v>7.9000000000000001E-4</v>
      </c>
      <c r="EN311">
        <v>9.085E-2</v>
      </c>
      <c r="EO311">
        <v>165.94934000000001</v>
      </c>
      <c r="EP311">
        <v>5.0099999999999997E-3</v>
      </c>
      <c r="EQ311">
        <v>0.40699999999999997</v>
      </c>
      <c r="ER311">
        <v>6.4099999999999999E-3</v>
      </c>
      <c r="ES311">
        <v>3.5001099999999998</v>
      </c>
      <c r="ET311">
        <v>0</v>
      </c>
      <c r="EU311">
        <v>100</v>
      </c>
      <c r="EV311">
        <v>0</v>
      </c>
      <c r="EW311">
        <v>0</v>
      </c>
      <c r="EX311">
        <v>0</v>
      </c>
      <c r="EY311">
        <v>0</v>
      </c>
      <c r="EZ311">
        <v>9.4659999999999994E-2</v>
      </c>
      <c r="FA311">
        <v>0</v>
      </c>
      <c r="FB311" s="3">
        <v>49.670574777808902</v>
      </c>
      <c r="FC311" s="3">
        <v>4166.6011403682496</v>
      </c>
      <c r="FD311" s="3">
        <v>4736.4986578695598</v>
      </c>
      <c r="FE311" s="3">
        <v>32.536003988783797</v>
      </c>
      <c r="FF311" s="3">
        <v>243.813005093995</v>
      </c>
      <c r="FG311" s="3">
        <v>112.887621456785</v>
      </c>
      <c r="FH311" s="3">
        <v>0</v>
      </c>
      <c r="FI311" s="3">
        <v>0</v>
      </c>
      <c r="FJ311" s="3">
        <v>0</v>
      </c>
      <c r="FK311" t="s">
        <v>117</v>
      </c>
    </row>
    <row r="312" spans="1:167" x14ac:dyDescent="0.3">
      <c r="A312">
        <v>311</v>
      </c>
      <c r="B312">
        <v>0</v>
      </c>
      <c r="C312">
        <v>0.23168994000000001</v>
      </c>
      <c r="D312">
        <v>2.0320924699999998</v>
      </c>
      <c r="E312">
        <v>0.54313305000000001</v>
      </c>
      <c r="F312">
        <v>9.0950862699999995</v>
      </c>
      <c r="G312">
        <v>16.984559730000001</v>
      </c>
      <c r="H312">
        <v>34.27377044</v>
      </c>
      <c r="I312">
        <v>36.413991119999999</v>
      </c>
      <c r="J312">
        <v>38.613375789999999</v>
      </c>
      <c r="K312">
        <v>41.619507460000001</v>
      </c>
      <c r="L312">
        <v>44.12080478</v>
      </c>
      <c r="M312">
        <v>46.553324979999999</v>
      </c>
      <c r="N312">
        <v>48.826270890000004</v>
      </c>
      <c r="O312">
        <v>50.8267247</v>
      </c>
      <c r="P312">
        <v>52.451382580000001</v>
      </c>
      <c r="Q312">
        <v>2014.6489806</v>
      </c>
      <c r="R312">
        <v>0</v>
      </c>
      <c r="S312">
        <v>419.77879999999999</v>
      </c>
      <c r="T312">
        <v>2.99E-3</v>
      </c>
      <c r="U312">
        <v>0.32784999999999997</v>
      </c>
      <c r="V312">
        <v>0</v>
      </c>
      <c r="W312">
        <v>3.8000000000000002E-4</v>
      </c>
      <c r="X312">
        <v>1.7850000000000001E-2</v>
      </c>
      <c r="Y312">
        <v>5.22384</v>
      </c>
      <c r="Z312">
        <v>92.648290000000003</v>
      </c>
      <c r="AA312">
        <v>3.26288</v>
      </c>
      <c r="AB312">
        <v>0.84192</v>
      </c>
      <c r="AC312">
        <v>7.8521799999999997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1.0000000000000001E-5</v>
      </c>
      <c r="AJ312">
        <v>2.0000000000000002E-5</v>
      </c>
      <c r="AK312">
        <v>6.9999999999999994E-5</v>
      </c>
      <c r="AL312">
        <v>1.7000000000000001E-4</v>
      </c>
      <c r="AM312">
        <v>3.4000000000000002E-4</v>
      </c>
      <c r="AN312">
        <v>5.6999999999999998E-4</v>
      </c>
      <c r="AO312">
        <v>8.4999999999999995E-4</v>
      </c>
      <c r="AP312">
        <v>1.15E-3</v>
      </c>
      <c r="AQ312">
        <v>0.71447000000000005</v>
      </c>
      <c r="AR312">
        <v>8.0000000000000007E-5</v>
      </c>
      <c r="AS312">
        <v>1.0840000000000001E-2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3.1900000000000001E-3</v>
      </c>
      <c r="BH312">
        <v>0.18521000000000001</v>
      </c>
      <c r="BI312">
        <v>0</v>
      </c>
      <c r="BJ312">
        <v>3.1900000000000001E-3</v>
      </c>
      <c r="BK312">
        <v>0</v>
      </c>
      <c r="BL312">
        <v>0</v>
      </c>
      <c r="BM312">
        <v>3.0000000000000001E-5</v>
      </c>
      <c r="BN312">
        <v>0</v>
      </c>
      <c r="BO312">
        <v>0</v>
      </c>
      <c r="BP312">
        <v>1.0000000000000001E-5</v>
      </c>
      <c r="BQ312">
        <v>7</v>
      </c>
      <c r="BR312">
        <v>6.0098172300000003</v>
      </c>
      <c r="BS312">
        <v>1.8193347499999999</v>
      </c>
      <c r="BT312">
        <v>1.9267673599999999</v>
      </c>
      <c r="BU312">
        <v>4.3568199200000004</v>
      </c>
      <c r="BV312">
        <v>5.4940185899999996</v>
      </c>
      <c r="BW312">
        <v>6.1428871799999998</v>
      </c>
      <c r="BX312">
        <v>6.5347720599999999</v>
      </c>
      <c r="BY312">
        <v>6.7392602799999999</v>
      </c>
      <c r="BZ312">
        <v>6.8656156900000003</v>
      </c>
      <c r="CA312">
        <v>6.9553463400000002</v>
      </c>
      <c r="CB312">
        <v>7.0694935000000001</v>
      </c>
      <c r="CC312">
        <v>7.2239278899999997</v>
      </c>
      <c r="CD312">
        <v>7.3551666000000004</v>
      </c>
      <c r="CE312">
        <v>6.1117561299999998</v>
      </c>
      <c r="CF312">
        <v>0</v>
      </c>
      <c r="CG312">
        <v>2265.7222099999999</v>
      </c>
      <c r="CH312">
        <v>2212.3360200000002</v>
      </c>
      <c r="CI312">
        <v>0</v>
      </c>
      <c r="CJ312">
        <v>0</v>
      </c>
      <c r="CK312">
        <v>0</v>
      </c>
      <c r="CL312">
        <v>0</v>
      </c>
      <c r="CM312">
        <v>4.7095500000000001</v>
      </c>
      <c r="CN312">
        <v>62.289909999999999</v>
      </c>
      <c r="CO312">
        <v>0</v>
      </c>
      <c r="CP312">
        <v>0</v>
      </c>
      <c r="CQ312">
        <v>6.11E-3</v>
      </c>
      <c r="CR312">
        <v>0</v>
      </c>
      <c r="CS312">
        <v>0.2777</v>
      </c>
      <c r="CT312">
        <v>1.9267700000000001</v>
      </c>
      <c r="CU312">
        <v>12.52153</v>
      </c>
      <c r="CV312">
        <v>0</v>
      </c>
      <c r="CW312">
        <v>0</v>
      </c>
      <c r="CX312">
        <v>1</v>
      </c>
      <c r="CY312">
        <v>0</v>
      </c>
      <c r="CZ312">
        <v>0.10211000000000001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0.13763</v>
      </c>
      <c r="DG312">
        <v>0</v>
      </c>
      <c r="DH312">
        <v>0</v>
      </c>
      <c r="DI312">
        <v>0</v>
      </c>
      <c r="DJ312">
        <v>0</v>
      </c>
      <c r="DK312">
        <v>84.845399999999998</v>
      </c>
      <c r="DL312">
        <v>9.3388200000000001</v>
      </c>
      <c r="DM312">
        <v>0.21679999999999999</v>
      </c>
      <c r="DN312">
        <v>0.12872</v>
      </c>
      <c r="DO312">
        <v>0</v>
      </c>
      <c r="DP312">
        <v>2.6700000000000002E-2</v>
      </c>
      <c r="DQ312">
        <v>0</v>
      </c>
      <c r="DR312">
        <v>9.9261099999999995</v>
      </c>
      <c r="DS312">
        <v>3.8192400000000002</v>
      </c>
      <c r="DT312">
        <v>4.6970200000000002</v>
      </c>
      <c r="DU312">
        <v>0</v>
      </c>
      <c r="DV312">
        <v>14.873860000000001</v>
      </c>
      <c r="DW312">
        <v>4.6645933000000004E-3</v>
      </c>
      <c r="DX312">
        <v>0</v>
      </c>
      <c r="DY312">
        <v>1.18042</v>
      </c>
      <c r="DZ312">
        <v>1</v>
      </c>
      <c r="EA312">
        <v>14.00198</v>
      </c>
      <c r="EB312">
        <v>67.20147</v>
      </c>
      <c r="EC312">
        <v>0.15421000000000001</v>
      </c>
      <c r="ED312">
        <v>0</v>
      </c>
      <c r="EE312">
        <v>0.44635999999999998</v>
      </c>
      <c r="EF312">
        <v>5.5489999999999998E-2</v>
      </c>
      <c r="EG312">
        <v>434.70012000000003</v>
      </c>
      <c r="EH312">
        <v>0.56852999999999998</v>
      </c>
      <c r="EI312">
        <v>122.77985</v>
      </c>
      <c r="EJ312">
        <v>607.26881000000003</v>
      </c>
      <c r="EK312">
        <v>10.637359999999999</v>
      </c>
      <c r="EL312">
        <v>7.5900000000000004E-3</v>
      </c>
      <c r="EM312">
        <v>7.9000000000000001E-4</v>
      </c>
      <c r="EN312">
        <v>9.0399999999999994E-2</v>
      </c>
      <c r="EO312">
        <v>166.10364000000001</v>
      </c>
      <c r="EP312">
        <v>5.0200000000000002E-3</v>
      </c>
      <c r="EQ312">
        <v>0.40612999999999999</v>
      </c>
      <c r="ER312">
        <v>6.4099999999999999E-3</v>
      </c>
      <c r="ES312">
        <v>3.4894099999999999</v>
      </c>
      <c r="ET312">
        <v>0</v>
      </c>
      <c r="EU312">
        <v>100</v>
      </c>
      <c r="EV312">
        <v>0</v>
      </c>
      <c r="EW312">
        <v>0</v>
      </c>
      <c r="EX312">
        <v>0</v>
      </c>
      <c r="EY312">
        <v>0</v>
      </c>
      <c r="EZ312">
        <v>0.27138000000000001</v>
      </c>
      <c r="FA312">
        <v>0</v>
      </c>
      <c r="FB312" s="3">
        <v>49.8918861084261</v>
      </c>
      <c r="FC312" s="3">
        <v>4168.6332958174598</v>
      </c>
      <c r="FD312" s="3">
        <v>4731.3644070771898</v>
      </c>
      <c r="FE312" s="3">
        <v>215.339028394363</v>
      </c>
      <c r="FF312" s="3">
        <v>245.436641450271</v>
      </c>
      <c r="FG312" s="3">
        <v>113.681412781669</v>
      </c>
      <c r="FH312" s="3">
        <v>0</v>
      </c>
      <c r="FI312" s="3">
        <v>0</v>
      </c>
      <c r="FJ312" s="3">
        <v>0</v>
      </c>
      <c r="FK312" t="s">
        <v>117</v>
      </c>
    </row>
    <row r="313" spans="1:167" x14ac:dyDescent="0.3">
      <c r="A313">
        <v>312</v>
      </c>
      <c r="B313">
        <v>0</v>
      </c>
      <c r="C313">
        <v>0.47449045000000001</v>
      </c>
      <c r="D313">
        <v>4.7284697500000004</v>
      </c>
      <c r="E313">
        <v>0.92610113999999999</v>
      </c>
      <c r="F313">
        <v>8.7347015300000006</v>
      </c>
      <c r="G313">
        <v>16.90642502</v>
      </c>
      <c r="H313">
        <v>34.030222539999997</v>
      </c>
      <c r="I313">
        <v>36.123958539999997</v>
      </c>
      <c r="J313">
        <v>38.31056555</v>
      </c>
      <c r="K313">
        <v>41.283001540000001</v>
      </c>
      <c r="L313">
        <v>43.779145900000003</v>
      </c>
      <c r="M313">
        <v>46.211992119999998</v>
      </c>
      <c r="N313">
        <v>48.494174909999998</v>
      </c>
      <c r="O313">
        <v>50.515136239999997</v>
      </c>
      <c r="P313">
        <v>52.171048970000001</v>
      </c>
      <c r="Q313">
        <v>2018.97319846</v>
      </c>
      <c r="R313">
        <v>0</v>
      </c>
      <c r="S313">
        <v>416.56036999999998</v>
      </c>
      <c r="T313">
        <v>3.0100000000000001E-3</v>
      </c>
      <c r="U313">
        <v>0.31476999999999999</v>
      </c>
      <c r="V313">
        <v>0</v>
      </c>
      <c r="W313">
        <v>3.6999999999999999E-4</v>
      </c>
      <c r="X313">
        <v>1.6920000000000001E-2</v>
      </c>
      <c r="Y313">
        <v>5.2243300000000001</v>
      </c>
      <c r="Z313">
        <v>92.648989999999998</v>
      </c>
      <c r="AA313">
        <v>3.26437</v>
      </c>
      <c r="AB313">
        <v>0.84291000000000005</v>
      </c>
      <c r="AC313">
        <v>7.8533900000000001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1.0000000000000001E-5</v>
      </c>
      <c r="AJ313">
        <v>1.0000000000000001E-5</v>
      </c>
      <c r="AK313">
        <v>6.0000000000000002E-5</v>
      </c>
      <c r="AL313">
        <v>1.6000000000000001E-4</v>
      </c>
      <c r="AM313">
        <v>3.1E-4</v>
      </c>
      <c r="AN313">
        <v>5.2999999999999998E-4</v>
      </c>
      <c r="AO313">
        <v>8.0000000000000004E-4</v>
      </c>
      <c r="AP313">
        <v>1.09E-3</v>
      </c>
      <c r="AQ313">
        <v>0.71457000000000004</v>
      </c>
      <c r="AR313">
        <v>8.0000000000000007E-5</v>
      </c>
      <c r="AS313">
        <v>1.0319999999999999E-2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3.1900000000000001E-3</v>
      </c>
      <c r="BH313">
        <v>0.18522</v>
      </c>
      <c r="BI313">
        <v>0</v>
      </c>
      <c r="BJ313">
        <v>3.1900000000000001E-3</v>
      </c>
      <c r="BK313">
        <v>0</v>
      </c>
      <c r="BL313">
        <v>0</v>
      </c>
      <c r="BM313">
        <v>3.0000000000000001E-5</v>
      </c>
      <c r="BN313">
        <v>0</v>
      </c>
      <c r="BO313">
        <v>0</v>
      </c>
      <c r="BP313">
        <v>1.0000000000000001E-5</v>
      </c>
      <c r="BQ313">
        <v>7</v>
      </c>
      <c r="BR313">
        <v>6.0098172300000003</v>
      </c>
      <c r="BS313">
        <v>1.92432571</v>
      </c>
      <c r="BT313">
        <v>1.92554654</v>
      </c>
      <c r="BU313">
        <v>5.0020260299999997</v>
      </c>
      <c r="BV313">
        <v>5.4799791000000004</v>
      </c>
      <c r="BW313">
        <v>6.1496017199999997</v>
      </c>
      <c r="BX313">
        <v>6.5420970199999999</v>
      </c>
      <c r="BY313">
        <v>6.7465852399999999</v>
      </c>
      <c r="BZ313">
        <v>6.8723302300000002</v>
      </c>
      <c r="CA313">
        <v>6.9602296399999997</v>
      </c>
      <c r="CB313">
        <v>7.0804809300000002</v>
      </c>
      <c r="CC313">
        <v>7.2324736600000001</v>
      </c>
      <c r="CD313">
        <v>7.3612707200000003</v>
      </c>
      <c r="CE313">
        <v>6.1099249000000002</v>
      </c>
      <c r="CF313">
        <v>0</v>
      </c>
      <c r="CG313">
        <v>2246.9095600000001</v>
      </c>
      <c r="CH313">
        <v>2244.3383399999998</v>
      </c>
      <c r="CI313">
        <v>0</v>
      </c>
      <c r="CJ313">
        <v>0</v>
      </c>
      <c r="CK313">
        <v>0</v>
      </c>
      <c r="CL313">
        <v>0</v>
      </c>
      <c r="CM313">
        <v>4.7104299999999997</v>
      </c>
      <c r="CN313">
        <v>62.319850000000002</v>
      </c>
      <c r="CO313">
        <v>0</v>
      </c>
      <c r="CP313">
        <v>0</v>
      </c>
      <c r="CQ313">
        <v>6.1399999999999996E-3</v>
      </c>
      <c r="CR313">
        <v>0</v>
      </c>
      <c r="CS313">
        <v>1.35253</v>
      </c>
      <c r="CT313">
        <v>1.9255500000000001</v>
      </c>
      <c r="CU313">
        <v>9.31311</v>
      </c>
      <c r="CV313">
        <v>0</v>
      </c>
      <c r="CW313">
        <v>0</v>
      </c>
      <c r="CX313">
        <v>1</v>
      </c>
      <c r="CY313">
        <v>0</v>
      </c>
      <c r="CZ313">
        <v>0.10156999999999999</v>
      </c>
      <c r="DA313">
        <v>0</v>
      </c>
      <c r="DB313">
        <v>0</v>
      </c>
      <c r="DC313">
        <v>0</v>
      </c>
      <c r="DD313">
        <v>1</v>
      </c>
      <c r="DE313">
        <v>0</v>
      </c>
      <c r="DF313">
        <v>0.13714999999999999</v>
      </c>
      <c r="DG313">
        <v>0</v>
      </c>
      <c r="DH313">
        <v>0</v>
      </c>
      <c r="DI313">
        <v>0</v>
      </c>
      <c r="DJ313">
        <v>0</v>
      </c>
      <c r="DK313">
        <v>84.861159999999998</v>
      </c>
      <c r="DL313">
        <v>9.3433100000000007</v>
      </c>
      <c r="DM313">
        <v>0.20838999999999999</v>
      </c>
      <c r="DN313">
        <v>0.12875</v>
      </c>
      <c r="DO313">
        <v>0</v>
      </c>
      <c r="DP313">
        <v>2.6700000000000002E-2</v>
      </c>
      <c r="DQ313">
        <v>0</v>
      </c>
      <c r="DR313">
        <v>0</v>
      </c>
      <c r="DS313">
        <v>3.8201999999999998</v>
      </c>
      <c r="DT313">
        <v>4.6982499999999998</v>
      </c>
      <c r="DU313">
        <v>0</v>
      </c>
      <c r="DV313">
        <v>14.95847</v>
      </c>
      <c r="DW313">
        <v>4.6703685E-3</v>
      </c>
      <c r="DX313">
        <v>0</v>
      </c>
      <c r="DY313">
        <v>1.17567</v>
      </c>
      <c r="DZ313">
        <v>1</v>
      </c>
      <c r="EA313">
        <v>14.007669999999999</v>
      </c>
      <c r="EB313">
        <v>67.832170000000005</v>
      </c>
      <c r="EC313">
        <v>0.15406</v>
      </c>
      <c r="ED313">
        <v>0</v>
      </c>
      <c r="EE313">
        <v>0.14745</v>
      </c>
      <c r="EF313">
        <v>9.4700000000000006E-2</v>
      </c>
      <c r="EG313">
        <v>434.90848999999997</v>
      </c>
      <c r="EH313">
        <v>0.56952000000000003</v>
      </c>
      <c r="EI313">
        <v>122.90299</v>
      </c>
      <c r="EJ313">
        <v>609.03823999999997</v>
      </c>
      <c r="EK313">
        <v>10.677440000000001</v>
      </c>
      <c r="EL313">
        <v>7.6E-3</v>
      </c>
      <c r="EM313">
        <v>7.9000000000000001E-4</v>
      </c>
      <c r="EN313">
        <v>9.0010000000000007E-2</v>
      </c>
      <c r="EO313">
        <v>166.25775999999999</v>
      </c>
      <c r="EP313">
        <v>5.0200000000000002E-3</v>
      </c>
      <c r="EQ313">
        <v>0.40525</v>
      </c>
      <c r="ER313">
        <v>6.4200000000000004E-3</v>
      </c>
      <c r="ES313">
        <v>3.4936400000000001</v>
      </c>
      <c r="ET313">
        <v>0</v>
      </c>
      <c r="EU313">
        <v>100</v>
      </c>
      <c r="EV313">
        <v>0</v>
      </c>
      <c r="EW313">
        <v>0</v>
      </c>
      <c r="EX313">
        <v>0</v>
      </c>
      <c r="EY313">
        <v>0</v>
      </c>
      <c r="EZ313">
        <v>9.7420000000000007E-2</v>
      </c>
      <c r="FA313">
        <v>0</v>
      </c>
      <c r="FB313" s="3">
        <v>49.805427733641899</v>
      </c>
      <c r="FC313" s="3">
        <v>4165.9574224999196</v>
      </c>
      <c r="FD313" s="3">
        <v>4726.7458479342604</v>
      </c>
      <c r="FE313" s="3">
        <v>104.96613268428599</v>
      </c>
      <c r="FF313" s="3">
        <v>246.412675481451</v>
      </c>
      <c r="FG313" s="3">
        <v>114.496176912474</v>
      </c>
      <c r="FH313" s="3">
        <v>0</v>
      </c>
      <c r="FI313" s="3">
        <v>0</v>
      </c>
      <c r="FJ313" s="3">
        <v>0</v>
      </c>
      <c r="FK313" t="s">
        <v>117</v>
      </c>
    </row>
    <row r="314" spans="1:167" x14ac:dyDescent="0.3">
      <c r="A314">
        <v>313</v>
      </c>
      <c r="B314">
        <v>0</v>
      </c>
      <c r="C314">
        <v>0.84576967999999997</v>
      </c>
      <c r="D314">
        <v>8.8189674799999995</v>
      </c>
      <c r="E314">
        <v>0.22852834</v>
      </c>
      <c r="F314">
        <v>8.9496585100000008</v>
      </c>
      <c r="G314">
        <v>16.82108822</v>
      </c>
      <c r="H314">
        <v>33.796328369999998</v>
      </c>
      <c r="I314">
        <v>35.839151559999998</v>
      </c>
      <c r="J314">
        <v>38.0098615</v>
      </c>
      <c r="K314">
        <v>40.948247389999999</v>
      </c>
      <c r="L314">
        <v>43.438685300000003</v>
      </c>
      <c r="M314">
        <v>45.871315209999999</v>
      </c>
      <c r="N314">
        <v>48.161870870000001</v>
      </c>
      <c r="O314">
        <v>50.202232639999998</v>
      </c>
      <c r="P314">
        <v>51.88831588</v>
      </c>
      <c r="Q314">
        <v>2023.2735160699999</v>
      </c>
      <c r="R314">
        <v>0</v>
      </c>
      <c r="S314">
        <v>413.92676</v>
      </c>
      <c r="T314">
        <v>3.0300000000000001E-3</v>
      </c>
      <c r="U314">
        <v>0.30214000000000002</v>
      </c>
      <c r="V314">
        <v>0</v>
      </c>
      <c r="W314">
        <v>3.6000000000000002E-4</v>
      </c>
      <c r="X314">
        <v>1.6029999999999999E-2</v>
      </c>
      <c r="Y314">
        <v>5.2248000000000001</v>
      </c>
      <c r="Z314">
        <v>92.649659999999997</v>
      </c>
      <c r="AA314">
        <v>3.27874</v>
      </c>
      <c r="AB314">
        <v>0.85248999999999997</v>
      </c>
      <c r="AC314">
        <v>7.8543700000000003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1.0000000000000001E-5</v>
      </c>
      <c r="AJ314">
        <v>1.0000000000000001E-5</v>
      </c>
      <c r="AK314">
        <v>5.0000000000000002E-5</v>
      </c>
      <c r="AL314">
        <v>1.3999999999999999E-4</v>
      </c>
      <c r="AM314">
        <v>2.9E-4</v>
      </c>
      <c r="AN314">
        <v>5.0000000000000001E-4</v>
      </c>
      <c r="AO314">
        <v>7.5000000000000002E-4</v>
      </c>
      <c r="AP314">
        <v>1.0300000000000001E-3</v>
      </c>
      <c r="AQ314">
        <v>0.71465000000000001</v>
      </c>
      <c r="AR314">
        <v>9.0000000000000006E-5</v>
      </c>
      <c r="AS314">
        <v>9.8300000000000002E-3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3.1900000000000001E-3</v>
      </c>
      <c r="BH314">
        <v>0.18523000000000001</v>
      </c>
      <c r="BI314">
        <v>0</v>
      </c>
      <c r="BJ314">
        <v>3.1900000000000001E-3</v>
      </c>
      <c r="BK314">
        <v>0</v>
      </c>
      <c r="BL314">
        <v>0</v>
      </c>
      <c r="BM314">
        <v>3.0000000000000001E-5</v>
      </c>
      <c r="BN314">
        <v>0</v>
      </c>
      <c r="BO314">
        <v>0</v>
      </c>
      <c r="BP314">
        <v>1.0000000000000001E-5</v>
      </c>
      <c r="BQ314">
        <v>7</v>
      </c>
      <c r="BR314">
        <v>6.0098172300000003</v>
      </c>
      <c r="BS314">
        <v>1.8974675599999999</v>
      </c>
      <c r="BT314">
        <v>1.9237153</v>
      </c>
      <c r="BU314">
        <v>4.4892794499999997</v>
      </c>
      <c r="BV314">
        <v>5.4848623999999999</v>
      </c>
      <c r="BW314">
        <v>6.1557058400000004</v>
      </c>
      <c r="BX314">
        <v>6.54942197</v>
      </c>
      <c r="BY314">
        <v>6.75391019</v>
      </c>
      <c r="BZ314">
        <v>6.87843436</v>
      </c>
      <c r="CA314">
        <v>6.96511295</v>
      </c>
      <c r="CB314">
        <v>7.0920787699999996</v>
      </c>
      <c r="CC314">
        <v>7.2410194399999996</v>
      </c>
      <c r="CD314">
        <v>7.36737485</v>
      </c>
      <c r="CE314">
        <v>6.1087040699999999</v>
      </c>
      <c r="CF314">
        <v>0</v>
      </c>
      <c r="CG314">
        <v>2270.0890199999999</v>
      </c>
      <c r="CH314">
        <v>2218.3865900000001</v>
      </c>
      <c r="CI314">
        <v>0</v>
      </c>
      <c r="CJ314">
        <v>0</v>
      </c>
      <c r="CK314">
        <v>0</v>
      </c>
      <c r="CL314">
        <v>0</v>
      </c>
      <c r="CM314">
        <v>4.7112699999999998</v>
      </c>
      <c r="CN314">
        <v>62.348959999999998</v>
      </c>
      <c r="CO314">
        <v>0</v>
      </c>
      <c r="CP314">
        <v>0</v>
      </c>
      <c r="CQ314">
        <v>6.1799999999999997E-3</v>
      </c>
      <c r="CR314">
        <v>0</v>
      </c>
      <c r="CS314">
        <v>1.34999</v>
      </c>
      <c r="CT314">
        <v>1.9237200000000001</v>
      </c>
      <c r="CU314">
        <v>5.2666500000000003</v>
      </c>
      <c r="CV314">
        <v>0</v>
      </c>
      <c r="CW314">
        <v>0</v>
      </c>
      <c r="CX314">
        <v>1</v>
      </c>
      <c r="CY314">
        <v>0</v>
      </c>
      <c r="CZ314">
        <v>0.10105</v>
      </c>
      <c r="DA314">
        <v>0</v>
      </c>
      <c r="DB314">
        <v>0</v>
      </c>
      <c r="DC314">
        <v>0</v>
      </c>
      <c r="DD314">
        <v>1</v>
      </c>
      <c r="DE314">
        <v>0</v>
      </c>
      <c r="DF314">
        <v>0.13666</v>
      </c>
      <c r="DG314">
        <v>0</v>
      </c>
      <c r="DH314">
        <v>0</v>
      </c>
      <c r="DI314">
        <v>0</v>
      </c>
      <c r="DJ314">
        <v>0</v>
      </c>
      <c r="DK314">
        <v>84.876339999999999</v>
      </c>
      <c r="DL314">
        <v>9.3476700000000008</v>
      </c>
      <c r="DM314">
        <v>0.19717000000000001</v>
      </c>
      <c r="DN314">
        <v>0.12809999999999999</v>
      </c>
      <c r="DO314">
        <v>0</v>
      </c>
      <c r="DP314">
        <v>2.6710000000000001E-2</v>
      </c>
      <c r="DQ314">
        <v>0</v>
      </c>
      <c r="DR314">
        <v>0</v>
      </c>
      <c r="DS314">
        <v>3.8211300000000001</v>
      </c>
      <c r="DT314">
        <v>4.6994600000000002</v>
      </c>
      <c r="DU314">
        <v>0</v>
      </c>
      <c r="DV314">
        <v>15.771599999999999</v>
      </c>
      <c r="DW314">
        <v>4.6761448000000004E-3</v>
      </c>
      <c r="DX314">
        <v>0</v>
      </c>
      <c r="DY314">
        <v>1.17076</v>
      </c>
      <c r="DZ314">
        <v>1</v>
      </c>
      <c r="EA314">
        <v>14.013109999999999</v>
      </c>
      <c r="EB314">
        <v>68.449219999999997</v>
      </c>
      <c r="EC314">
        <v>0.15386</v>
      </c>
      <c r="ED314">
        <v>0</v>
      </c>
      <c r="EE314">
        <v>0.14656</v>
      </c>
      <c r="EF314">
        <v>0.13816999999999999</v>
      </c>
      <c r="EG314">
        <v>435.14805000000001</v>
      </c>
      <c r="EH314">
        <v>0.57050999999999996</v>
      </c>
      <c r="EI314">
        <v>123.02563000000001</v>
      </c>
      <c r="EJ314">
        <v>610.93614000000002</v>
      </c>
      <c r="EK314">
        <v>10.71726</v>
      </c>
      <c r="EL314">
        <v>7.6099999999999996E-3</v>
      </c>
      <c r="EM314">
        <v>7.9000000000000001E-4</v>
      </c>
      <c r="EN314">
        <v>8.9569999999999997E-2</v>
      </c>
      <c r="EO314">
        <v>166.41172</v>
      </c>
      <c r="EP314">
        <v>5.0200000000000002E-3</v>
      </c>
      <c r="EQ314">
        <v>0.40434999999999999</v>
      </c>
      <c r="ER314">
        <v>6.4200000000000004E-3</v>
      </c>
      <c r="ES314">
        <v>3.4877600000000002</v>
      </c>
      <c r="ET314">
        <v>0</v>
      </c>
      <c r="EU314">
        <v>100</v>
      </c>
      <c r="EV314">
        <v>0</v>
      </c>
      <c r="EW314">
        <v>0</v>
      </c>
      <c r="EX314">
        <v>0</v>
      </c>
      <c r="EY314">
        <v>0</v>
      </c>
      <c r="EZ314">
        <v>9.6199999999999994E-2</v>
      </c>
      <c r="FA314">
        <v>0</v>
      </c>
      <c r="FB314" s="3">
        <v>49.7454541764317</v>
      </c>
      <c r="FC314" s="3">
        <v>4165.3818244881604</v>
      </c>
      <c r="FD314" s="3">
        <v>4722.6283483614297</v>
      </c>
      <c r="FE314" s="3">
        <v>58.816785555014498</v>
      </c>
      <c r="FF314" s="3">
        <v>247.628558270441</v>
      </c>
      <c r="FG314" s="3">
        <v>115.33163564180499</v>
      </c>
      <c r="FH314" s="3">
        <v>0</v>
      </c>
      <c r="FI314" s="3">
        <v>0</v>
      </c>
      <c r="FJ314" s="3">
        <v>0</v>
      </c>
      <c r="FK314" t="s">
        <v>117</v>
      </c>
    </row>
    <row r="315" spans="1:167" x14ac:dyDescent="0.3">
      <c r="A315">
        <v>314</v>
      </c>
      <c r="B315">
        <v>0</v>
      </c>
      <c r="C315">
        <v>1.3390546800000001</v>
      </c>
      <c r="D315">
        <v>1.8269929300000001</v>
      </c>
      <c r="E315">
        <v>0.50112179000000001</v>
      </c>
      <c r="F315">
        <v>8.9617598899999997</v>
      </c>
      <c r="G315">
        <v>16.729940849999998</v>
      </c>
      <c r="H315">
        <v>33.571121859999998</v>
      </c>
      <c r="I315">
        <v>35.559897419999999</v>
      </c>
      <c r="J315">
        <v>37.711548919999998</v>
      </c>
      <c r="K315">
        <v>40.615376779999998</v>
      </c>
      <c r="L315">
        <v>43.099483509999999</v>
      </c>
      <c r="M315">
        <v>45.531352069999997</v>
      </c>
      <c r="N315">
        <v>47.82944629</v>
      </c>
      <c r="O315">
        <v>49.888125299999999</v>
      </c>
      <c r="P315">
        <v>51.603293950000001</v>
      </c>
      <c r="Q315">
        <v>2027.5496178000001</v>
      </c>
      <c r="R315">
        <v>0</v>
      </c>
      <c r="S315">
        <v>411.10135000000002</v>
      </c>
      <c r="T315">
        <v>3.0400000000000002E-3</v>
      </c>
      <c r="U315">
        <v>0.28996</v>
      </c>
      <c r="V315">
        <v>0</v>
      </c>
      <c r="W315">
        <v>3.6000000000000002E-4</v>
      </c>
      <c r="X315">
        <v>1.519E-2</v>
      </c>
      <c r="Y315">
        <v>5.22525</v>
      </c>
      <c r="Z315">
        <v>92.650300000000001</v>
      </c>
      <c r="AA315">
        <v>3.26634</v>
      </c>
      <c r="AB315">
        <v>0.84423000000000004</v>
      </c>
      <c r="AC315">
        <v>7.85541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1.0000000000000001E-5</v>
      </c>
      <c r="AK315">
        <v>5.0000000000000002E-5</v>
      </c>
      <c r="AL315">
        <v>1.2999999999999999E-4</v>
      </c>
      <c r="AM315">
        <v>2.7E-4</v>
      </c>
      <c r="AN315">
        <v>4.6999999999999999E-4</v>
      </c>
      <c r="AO315">
        <v>7.1000000000000002E-4</v>
      </c>
      <c r="AP315">
        <v>9.7999999999999997E-4</v>
      </c>
      <c r="AQ315">
        <v>0.71474000000000004</v>
      </c>
      <c r="AR315">
        <v>9.0000000000000006E-5</v>
      </c>
      <c r="AS315">
        <v>9.3500000000000007E-3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3.1900000000000001E-3</v>
      </c>
      <c r="BH315">
        <v>0.18523000000000001</v>
      </c>
      <c r="BI315">
        <v>0</v>
      </c>
      <c r="BJ315">
        <v>3.1900000000000001E-3</v>
      </c>
      <c r="BK315">
        <v>0</v>
      </c>
      <c r="BL315">
        <v>0</v>
      </c>
      <c r="BM315">
        <v>3.0000000000000001E-5</v>
      </c>
      <c r="BN315">
        <v>0</v>
      </c>
      <c r="BO315">
        <v>0</v>
      </c>
      <c r="BP315">
        <v>1.0000000000000001E-5</v>
      </c>
      <c r="BQ315">
        <v>7</v>
      </c>
      <c r="BR315">
        <v>6.0098172300000003</v>
      </c>
      <c r="BS315">
        <v>1.7888141200000001</v>
      </c>
      <c r="BT315">
        <v>1.90723416</v>
      </c>
      <c r="BU315">
        <v>4.3824572399999999</v>
      </c>
      <c r="BV315">
        <v>5.5019539499999999</v>
      </c>
      <c r="BW315">
        <v>6.1618099700000002</v>
      </c>
      <c r="BX315">
        <v>6.5567469200000001</v>
      </c>
      <c r="BY315">
        <v>6.76062473</v>
      </c>
      <c r="BZ315">
        <v>6.8845384799999998</v>
      </c>
      <c r="CA315">
        <v>6.9706066599999996</v>
      </c>
      <c r="CB315">
        <v>7.1036766099999999</v>
      </c>
      <c r="CC315">
        <v>7.24956522</v>
      </c>
      <c r="CD315">
        <v>7.3734789699999999</v>
      </c>
      <c r="CE315">
        <v>6.1068728300000004</v>
      </c>
      <c r="CF315">
        <v>0</v>
      </c>
      <c r="CG315">
        <v>2329.6660400000001</v>
      </c>
      <c r="CH315">
        <v>2245.8544200000001</v>
      </c>
      <c r="CI315">
        <v>0</v>
      </c>
      <c r="CJ315">
        <v>0</v>
      </c>
      <c r="CK315">
        <v>0</v>
      </c>
      <c r="CL315">
        <v>0</v>
      </c>
      <c r="CM315">
        <v>4.7120800000000003</v>
      </c>
      <c r="CN315">
        <v>62.377229999999997</v>
      </c>
      <c r="CO315">
        <v>0</v>
      </c>
      <c r="CP315">
        <v>0</v>
      </c>
      <c r="CQ315">
        <v>6.2199999999999998E-3</v>
      </c>
      <c r="CR315">
        <v>0</v>
      </c>
      <c r="CS315">
        <v>0.23039000000000001</v>
      </c>
      <c r="CT315">
        <v>1.90723</v>
      </c>
      <c r="CU315">
        <v>11.549379999999999</v>
      </c>
      <c r="CV315">
        <v>0</v>
      </c>
      <c r="CW315">
        <v>0</v>
      </c>
      <c r="CX315">
        <v>1</v>
      </c>
      <c r="CY315">
        <v>0</v>
      </c>
      <c r="CZ315">
        <v>0.10055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0.13617000000000001</v>
      </c>
      <c r="DG315">
        <v>0</v>
      </c>
      <c r="DH315">
        <v>0</v>
      </c>
      <c r="DI315">
        <v>0</v>
      </c>
      <c r="DJ315">
        <v>0</v>
      </c>
      <c r="DK315">
        <v>84.890950000000004</v>
      </c>
      <c r="DL315">
        <v>9.3519100000000002</v>
      </c>
      <c r="DM315">
        <v>0.18703</v>
      </c>
      <c r="DN315">
        <v>0.12858</v>
      </c>
      <c r="DO315">
        <v>0</v>
      </c>
      <c r="DP315">
        <v>2.6710000000000001E-2</v>
      </c>
      <c r="DQ315">
        <v>0</v>
      </c>
      <c r="DR315">
        <v>9.2854899999999994</v>
      </c>
      <c r="DS315">
        <v>3.8220200000000002</v>
      </c>
      <c r="DT315">
        <v>4.7006199999999998</v>
      </c>
      <c r="DU315">
        <v>0</v>
      </c>
      <c r="DV315">
        <v>15.07042</v>
      </c>
      <c r="DW315">
        <v>4.6819221000000003E-3</v>
      </c>
      <c r="DX315">
        <v>0</v>
      </c>
      <c r="DY315">
        <v>1.1632</v>
      </c>
      <c r="DZ315">
        <v>1</v>
      </c>
      <c r="EA315">
        <v>14.018319999999999</v>
      </c>
      <c r="EB315">
        <v>69.052480000000003</v>
      </c>
      <c r="EC315">
        <v>0.15367</v>
      </c>
      <c r="ED315">
        <v>0</v>
      </c>
      <c r="EE315">
        <v>0.42731000000000002</v>
      </c>
      <c r="EF315">
        <v>0.17666000000000001</v>
      </c>
      <c r="EG315">
        <v>435.38335999999998</v>
      </c>
      <c r="EH315">
        <v>0.57150000000000001</v>
      </c>
      <c r="EI315">
        <v>123.14776999999999</v>
      </c>
      <c r="EJ315">
        <v>612.95605</v>
      </c>
      <c r="EK315">
        <v>10.75689</v>
      </c>
      <c r="EL315">
        <v>7.62E-3</v>
      </c>
      <c r="EM315">
        <v>8.0000000000000004E-4</v>
      </c>
      <c r="EN315">
        <v>8.9139999999999997E-2</v>
      </c>
      <c r="EO315">
        <v>166.56548000000001</v>
      </c>
      <c r="EP315">
        <v>5.0200000000000002E-3</v>
      </c>
      <c r="EQ315">
        <v>0.40344999999999998</v>
      </c>
      <c r="ER315">
        <v>6.4200000000000004E-3</v>
      </c>
      <c r="ES315">
        <v>3.4823599999999999</v>
      </c>
      <c r="ET315">
        <v>0</v>
      </c>
      <c r="EU315">
        <v>100</v>
      </c>
      <c r="EV315">
        <v>0</v>
      </c>
      <c r="EW315">
        <v>0</v>
      </c>
      <c r="EX315">
        <v>0</v>
      </c>
      <c r="EY315">
        <v>0</v>
      </c>
      <c r="EZ315">
        <v>0.25386999999999998</v>
      </c>
      <c r="FA315">
        <v>0</v>
      </c>
      <c r="FB315" s="3">
        <v>49.689674613176798</v>
      </c>
      <c r="FC315" s="3">
        <v>4167.40456391101</v>
      </c>
      <c r="FD315" s="3">
        <v>4718.99651134943</v>
      </c>
      <c r="FE315" s="3">
        <v>37.108024967511597</v>
      </c>
      <c r="FF315" s="3">
        <v>249.098583291902</v>
      </c>
      <c r="FG315" s="3">
        <v>116.18743651386499</v>
      </c>
      <c r="FH315" s="3">
        <v>0</v>
      </c>
      <c r="FI315" s="3">
        <v>0</v>
      </c>
      <c r="FJ315" s="3">
        <v>0</v>
      </c>
      <c r="FK315" t="s">
        <v>117</v>
      </c>
    </row>
    <row r="316" spans="1:167" x14ac:dyDescent="0.3">
      <c r="A316">
        <v>315</v>
      </c>
      <c r="B316">
        <v>0</v>
      </c>
      <c r="C316">
        <v>0.17619641</v>
      </c>
      <c r="D316">
        <v>4.9066286000000003</v>
      </c>
      <c r="E316">
        <v>0.94089997999999997</v>
      </c>
      <c r="F316">
        <v>8.6148613699999999</v>
      </c>
      <c r="G316">
        <v>16.65831347</v>
      </c>
      <c r="H316">
        <v>33.354058379999998</v>
      </c>
      <c r="I316">
        <v>35.28641769</v>
      </c>
      <c r="J316">
        <v>37.415910230000001</v>
      </c>
      <c r="K316">
        <v>40.28453159</v>
      </c>
      <c r="L316">
        <v>42.761607410000003</v>
      </c>
      <c r="M316">
        <v>45.192160800000003</v>
      </c>
      <c r="N316">
        <v>47.496985840000001</v>
      </c>
      <c r="O316">
        <v>49.57292331</v>
      </c>
      <c r="P316">
        <v>51.316093850000001</v>
      </c>
      <c r="Q316">
        <v>2031.8012013699999</v>
      </c>
      <c r="R316">
        <v>0</v>
      </c>
      <c r="S316">
        <v>407.95386000000002</v>
      </c>
      <c r="T316">
        <v>3.0599999999999998E-3</v>
      </c>
      <c r="U316">
        <v>0.27821000000000001</v>
      </c>
      <c r="V316">
        <v>0</v>
      </c>
      <c r="W316">
        <v>3.5E-4</v>
      </c>
      <c r="X316">
        <v>1.44E-2</v>
      </c>
      <c r="Y316">
        <v>5.2256799999999997</v>
      </c>
      <c r="Z316">
        <v>92.650919999999999</v>
      </c>
      <c r="AA316">
        <v>3.27034</v>
      </c>
      <c r="AB316">
        <v>0.84689000000000003</v>
      </c>
      <c r="AC316">
        <v>7.8565899999999997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1.0000000000000001E-5</v>
      </c>
      <c r="AK316">
        <v>4.0000000000000003E-5</v>
      </c>
      <c r="AL316">
        <v>1.2E-4</v>
      </c>
      <c r="AM316">
        <v>2.5000000000000001E-4</v>
      </c>
      <c r="AN316">
        <v>4.4000000000000002E-4</v>
      </c>
      <c r="AO316">
        <v>6.7000000000000002E-4</v>
      </c>
      <c r="AP316">
        <v>9.3000000000000005E-4</v>
      </c>
      <c r="AQ316">
        <v>0.71480999999999995</v>
      </c>
      <c r="AR316">
        <v>9.0000000000000006E-5</v>
      </c>
      <c r="AS316">
        <v>8.8900000000000003E-3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3.1900000000000001E-3</v>
      </c>
      <c r="BH316">
        <v>0.18523999999999999</v>
      </c>
      <c r="BI316">
        <v>0</v>
      </c>
      <c r="BJ316">
        <v>3.1900000000000001E-3</v>
      </c>
      <c r="BK316">
        <v>0</v>
      </c>
      <c r="BL316">
        <v>0</v>
      </c>
      <c r="BM316">
        <v>3.0000000000000001E-5</v>
      </c>
      <c r="BN316">
        <v>0</v>
      </c>
      <c r="BO316">
        <v>0</v>
      </c>
      <c r="BP316">
        <v>1.0000000000000001E-5</v>
      </c>
      <c r="BQ316">
        <v>7</v>
      </c>
      <c r="BR316">
        <v>6.0098172300000003</v>
      </c>
      <c r="BS316">
        <v>1.9237153</v>
      </c>
      <c r="BT316">
        <v>1.9163903499999999</v>
      </c>
      <c r="BU316">
        <v>4.9678429299999998</v>
      </c>
      <c r="BV316">
        <v>5.4897457000000003</v>
      </c>
      <c r="BW316">
        <v>6.16791409</v>
      </c>
      <c r="BX316">
        <v>6.5640718700000003</v>
      </c>
      <c r="BY316">
        <v>6.7679496800000001</v>
      </c>
      <c r="BZ316">
        <v>6.8906426099999996</v>
      </c>
      <c r="CA316">
        <v>6.97548996</v>
      </c>
      <c r="CB316">
        <v>7.1152744400000003</v>
      </c>
      <c r="CC316">
        <v>7.2587214099999997</v>
      </c>
      <c r="CD316">
        <v>7.3795830999999996</v>
      </c>
      <c r="CE316">
        <v>6.10565201</v>
      </c>
      <c r="CF316">
        <v>0</v>
      </c>
      <c r="CG316">
        <v>2079.3790399999998</v>
      </c>
      <c r="CH316">
        <v>2107.7577700000002</v>
      </c>
      <c r="CI316">
        <v>0</v>
      </c>
      <c r="CJ316">
        <v>0</v>
      </c>
      <c r="CK316">
        <v>0</v>
      </c>
      <c r="CL316">
        <v>0</v>
      </c>
      <c r="CM316">
        <v>4.71286</v>
      </c>
      <c r="CN316">
        <v>62.404690000000002</v>
      </c>
      <c r="CO316">
        <v>0</v>
      </c>
      <c r="CP316">
        <v>0</v>
      </c>
      <c r="CQ316">
        <v>6.2599999999999999E-3</v>
      </c>
      <c r="CR316">
        <v>0</v>
      </c>
      <c r="CS316">
        <v>1.3744000000000001</v>
      </c>
      <c r="CT316">
        <v>1.91639</v>
      </c>
      <c r="CU316">
        <v>9.4583700000000004</v>
      </c>
      <c r="CV316">
        <v>0</v>
      </c>
      <c r="CW316">
        <v>0</v>
      </c>
      <c r="CX316">
        <v>1</v>
      </c>
      <c r="CY316">
        <v>0</v>
      </c>
      <c r="CZ316">
        <v>0.10006</v>
      </c>
      <c r="DA316">
        <v>0</v>
      </c>
      <c r="DB316">
        <v>0</v>
      </c>
      <c r="DC316">
        <v>0</v>
      </c>
      <c r="DD316">
        <v>1</v>
      </c>
      <c r="DE316">
        <v>0</v>
      </c>
      <c r="DF316">
        <v>0.13567000000000001</v>
      </c>
      <c r="DG316">
        <v>0</v>
      </c>
      <c r="DH316">
        <v>0</v>
      </c>
      <c r="DI316">
        <v>0</v>
      </c>
      <c r="DJ316">
        <v>0</v>
      </c>
      <c r="DK316">
        <v>84.905010000000004</v>
      </c>
      <c r="DL316">
        <v>9.3560199999999991</v>
      </c>
      <c r="DM316">
        <v>0.17957000000000001</v>
      </c>
      <c r="DN316">
        <v>0.12853000000000001</v>
      </c>
      <c r="DO316">
        <v>0</v>
      </c>
      <c r="DP316">
        <v>2.6720000000000001E-2</v>
      </c>
      <c r="DQ316">
        <v>0</v>
      </c>
      <c r="DR316">
        <v>0</v>
      </c>
      <c r="DS316">
        <v>3.8228800000000001</v>
      </c>
      <c r="DT316">
        <v>4.7017499999999997</v>
      </c>
      <c r="DU316">
        <v>0</v>
      </c>
      <c r="DV316">
        <v>15.296860000000001</v>
      </c>
      <c r="DW316">
        <v>4.6877003E-3</v>
      </c>
      <c r="DX316">
        <v>0</v>
      </c>
      <c r="DY316">
        <v>1.15842</v>
      </c>
      <c r="DZ316">
        <v>1</v>
      </c>
      <c r="EA316">
        <v>14.023289999999999</v>
      </c>
      <c r="EB316">
        <v>69.644319999999993</v>
      </c>
      <c r="EC316">
        <v>0.15348999999999999</v>
      </c>
      <c r="ED316">
        <v>0</v>
      </c>
      <c r="EE316">
        <v>0.14465</v>
      </c>
      <c r="EF316">
        <v>4.4940000000000001E-2</v>
      </c>
      <c r="EG316">
        <v>435.60543000000001</v>
      </c>
      <c r="EH316">
        <v>0.57247999999999999</v>
      </c>
      <c r="EI316">
        <v>123.26975</v>
      </c>
      <c r="EJ316">
        <v>614.84644000000003</v>
      </c>
      <c r="EK316">
        <v>10.796329999999999</v>
      </c>
      <c r="EL316">
        <v>7.6400000000000001E-3</v>
      </c>
      <c r="EM316">
        <v>8.0000000000000004E-4</v>
      </c>
      <c r="EN316">
        <v>8.8730000000000003E-2</v>
      </c>
      <c r="EO316">
        <v>166.71904000000001</v>
      </c>
      <c r="EP316">
        <v>5.0200000000000002E-3</v>
      </c>
      <c r="EQ316">
        <v>0.40253</v>
      </c>
      <c r="ER316">
        <v>6.4200000000000004E-3</v>
      </c>
      <c r="ES316">
        <v>3.47885</v>
      </c>
      <c r="ET316">
        <v>0</v>
      </c>
      <c r="EU316">
        <v>100</v>
      </c>
      <c r="EV316">
        <v>0</v>
      </c>
      <c r="EW316">
        <v>0</v>
      </c>
      <c r="EX316">
        <v>0</v>
      </c>
      <c r="EY316">
        <v>0</v>
      </c>
      <c r="EZ316">
        <v>9.2670000000000002E-2</v>
      </c>
      <c r="FA316">
        <v>0</v>
      </c>
      <c r="FB316" s="3">
        <v>49.935828300235301</v>
      </c>
      <c r="FC316" s="3">
        <v>4165.7195149946801</v>
      </c>
      <c r="FD316" s="3">
        <v>4715.8342241742803</v>
      </c>
      <c r="FE316" s="3">
        <v>283.410022152019</v>
      </c>
      <c r="FF316" s="3">
        <v>250.068503179928</v>
      </c>
      <c r="FG316" s="3">
        <v>117.063151486363</v>
      </c>
      <c r="FH316" s="3">
        <v>0</v>
      </c>
      <c r="FI316" s="3">
        <v>0</v>
      </c>
      <c r="FJ316" s="3">
        <v>0</v>
      </c>
      <c r="FK316" t="s">
        <v>117</v>
      </c>
    </row>
    <row r="317" spans="1:167" x14ac:dyDescent="0.3">
      <c r="A317">
        <v>316</v>
      </c>
      <c r="B317">
        <v>0</v>
      </c>
      <c r="C317">
        <v>0.37979321999999999</v>
      </c>
      <c r="D317">
        <v>8.9967116100000002</v>
      </c>
      <c r="E317">
        <v>0.23312152999999999</v>
      </c>
      <c r="F317">
        <v>8.8936168700000007</v>
      </c>
      <c r="G317">
        <v>16.586128739999999</v>
      </c>
      <c r="H317">
        <v>33.145562820000002</v>
      </c>
      <c r="I317">
        <v>35.018922359999998</v>
      </c>
      <c r="J317">
        <v>37.123220000000003</v>
      </c>
      <c r="K317">
        <v>39.955862349999997</v>
      </c>
      <c r="L317">
        <v>42.425130520000003</v>
      </c>
      <c r="M317">
        <v>44.85380035</v>
      </c>
      <c r="N317">
        <v>47.164571729999999</v>
      </c>
      <c r="O317">
        <v>49.256733359999998</v>
      </c>
      <c r="P317">
        <v>51.026826030000002</v>
      </c>
      <c r="Q317">
        <v>2036.0279779</v>
      </c>
      <c r="R317">
        <v>0</v>
      </c>
      <c r="S317">
        <v>405.45038</v>
      </c>
      <c r="T317">
        <v>3.0799999999999998E-3</v>
      </c>
      <c r="U317">
        <v>0.26688000000000001</v>
      </c>
      <c r="V317">
        <v>0</v>
      </c>
      <c r="W317">
        <v>3.5E-4</v>
      </c>
      <c r="X317">
        <v>1.3650000000000001E-2</v>
      </c>
      <c r="Y317">
        <v>5.2260900000000001</v>
      </c>
      <c r="Z317">
        <v>92.651510000000002</v>
      </c>
      <c r="AA317">
        <v>3.2573799999999999</v>
      </c>
      <c r="AB317">
        <v>0.83826000000000001</v>
      </c>
      <c r="AC317">
        <v>7.8574999999999999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1.0000000000000001E-5</v>
      </c>
      <c r="AK317">
        <v>4.0000000000000003E-5</v>
      </c>
      <c r="AL317">
        <v>1.1E-4</v>
      </c>
      <c r="AM317">
        <v>2.3000000000000001E-4</v>
      </c>
      <c r="AN317">
        <v>4.0999999999999999E-4</v>
      </c>
      <c r="AO317">
        <v>6.3000000000000003E-4</v>
      </c>
      <c r="AP317">
        <v>8.8000000000000003E-4</v>
      </c>
      <c r="AQ317">
        <v>0.71489000000000003</v>
      </c>
      <c r="AR317">
        <v>9.0000000000000006E-5</v>
      </c>
      <c r="AS317">
        <v>8.4499999999999992E-3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3.1900000000000001E-3</v>
      </c>
      <c r="BH317">
        <v>0.18523999999999999</v>
      </c>
      <c r="BI317">
        <v>0</v>
      </c>
      <c r="BJ317">
        <v>3.1900000000000001E-3</v>
      </c>
      <c r="BK317">
        <v>0</v>
      </c>
      <c r="BL317">
        <v>0</v>
      </c>
      <c r="BM317">
        <v>3.0000000000000001E-5</v>
      </c>
      <c r="BN317">
        <v>0</v>
      </c>
      <c r="BO317">
        <v>0</v>
      </c>
      <c r="BP317">
        <v>0</v>
      </c>
      <c r="BQ317">
        <v>7</v>
      </c>
      <c r="BR317">
        <v>6.0098172300000003</v>
      </c>
      <c r="BS317">
        <v>1.9066237500000001</v>
      </c>
      <c r="BT317">
        <v>1.9328714899999999</v>
      </c>
      <c r="BU317">
        <v>4.4746295500000004</v>
      </c>
      <c r="BV317">
        <v>5.48852487</v>
      </c>
      <c r="BW317">
        <v>6.1734078099999996</v>
      </c>
      <c r="BX317">
        <v>6.5707864100000002</v>
      </c>
      <c r="BY317">
        <v>6.77466422</v>
      </c>
      <c r="BZ317">
        <v>6.8967467300000003</v>
      </c>
      <c r="CA317">
        <v>6.9809836699999996</v>
      </c>
      <c r="CB317">
        <v>7.1268722799999997</v>
      </c>
      <c r="CC317">
        <v>7.2672671800000002</v>
      </c>
      <c r="CD317">
        <v>7.3856872300000003</v>
      </c>
      <c r="CE317">
        <v>6.1044311799999997</v>
      </c>
      <c r="CF317">
        <v>0</v>
      </c>
      <c r="CG317">
        <v>2157.4294</v>
      </c>
      <c r="CH317">
        <v>2102.7701299999999</v>
      </c>
      <c r="CI317">
        <v>0</v>
      </c>
      <c r="CJ317">
        <v>0</v>
      </c>
      <c r="CK317">
        <v>0</v>
      </c>
      <c r="CL317">
        <v>0</v>
      </c>
      <c r="CM317">
        <v>4.7136100000000001</v>
      </c>
      <c r="CN317">
        <v>62.431319999999999</v>
      </c>
      <c r="CO317">
        <v>0</v>
      </c>
      <c r="CP317">
        <v>0</v>
      </c>
      <c r="CQ317">
        <v>6.3E-3</v>
      </c>
      <c r="CR317">
        <v>0</v>
      </c>
      <c r="CS317">
        <v>1.36321</v>
      </c>
      <c r="CT317">
        <v>1.9328700000000001</v>
      </c>
      <c r="CU317">
        <v>5.3734099999999998</v>
      </c>
      <c r="CV317">
        <v>0</v>
      </c>
      <c r="CW317">
        <v>0</v>
      </c>
      <c r="CX317">
        <v>1</v>
      </c>
      <c r="CY317">
        <v>0</v>
      </c>
      <c r="CZ317">
        <v>9.9589999999999998E-2</v>
      </c>
      <c r="DA317">
        <v>0</v>
      </c>
      <c r="DB317">
        <v>0</v>
      </c>
      <c r="DC317">
        <v>0</v>
      </c>
      <c r="DD317">
        <v>1</v>
      </c>
      <c r="DE317">
        <v>0</v>
      </c>
      <c r="DF317">
        <v>0.13516</v>
      </c>
      <c r="DG317">
        <v>0</v>
      </c>
      <c r="DH317">
        <v>0</v>
      </c>
      <c r="DI317">
        <v>0</v>
      </c>
      <c r="DJ317">
        <v>0</v>
      </c>
      <c r="DK317">
        <v>84.918509999999998</v>
      </c>
      <c r="DL317">
        <v>9.3600200000000005</v>
      </c>
      <c r="DM317">
        <v>0.16963</v>
      </c>
      <c r="DN317">
        <v>0.12894</v>
      </c>
      <c r="DO317">
        <v>0</v>
      </c>
      <c r="DP317">
        <v>2.6720000000000001E-2</v>
      </c>
      <c r="DQ317">
        <v>0</v>
      </c>
      <c r="DR317">
        <v>0</v>
      </c>
      <c r="DS317">
        <v>3.8237100000000002</v>
      </c>
      <c r="DT317">
        <v>4.7028499999999998</v>
      </c>
      <c r="DU317">
        <v>0</v>
      </c>
      <c r="DV317">
        <v>14.56381</v>
      </c>
      <c r="DW317">
        <v>4.6934795000000001E-3</v>
      </c>
      <c r="DX317">
        <v>0</v>
      </c>
      <c r="DY317">
        <v>1.1538200000000001</v>
      </c>
      <c r="DZ317">
        <v>1</v>
      </c>
      <c r="EA317">
        <v>14.02805</v>
      </c>
      <c r="EB317">
        <v>70.21875</v>
      </c>
      <c r="EC317">
        <v>0.15331</v>
      </c>
      <c r="ED317">
        <v>0</v>
      </c>
      <c r="EE317">
        <v>0.14687</v>
      </c>
      <c r="EF317">
        <v>8.0640000000000003E-2</v>
      </c>
      <c r="EG317">
        <v>435.83704</v>
      </c>
      <c r="EH317">
        <v>0.57347000000000004</v>
      </c>
      <c r="EI317">
        <v>123.39135</v>
      </c>
      <c r="EJ317">
        <v>616.57665999999995</v>
      </c>
      <c r="EK317">
        <v>10.83554</v>
      </c>
      <c r="EL317">
        <v>7.6499999999999997E-3</v>
      </c>
      <c r="EM317">
        <v>8.0000000000000004E-4</v>
      </c>
      <c r="EN317">
        <v>8.831E-2</v>
      </c>
      <c r="EO317">
        <v>166.87243000000001</v>
      </c>
      <c r="EP317">
        <v>5.0299999999999997E-3</v>
      </c>
      <c r="EQ317">
        <v>0.40161000000000002</v>
      </c>
      <c r="ER317">
        <v>6.4200000000000004E-3</v>
      </c>
      <c r="ES317">
        <v>3.4835699999999998</v>
      </c>
      <c r="ET317">
        <v>0</v>
      </c>
      <c r="EU317">
        <v>100</v>
      </c>
      <c r="EV317">
        <v>0</v>
      </c>
      <c r="EW317">
        <v>0</v>
      </c>
      <c r="EX317">
        <v>0</v>
      </c>
      <c r="EY317">
        <v>0</v>
      </c>
      <c r="EZ317">
        <v>9.8330000000000001E-2</v>
      </c>
      <c r="FA317">
        <v>0</v>
      </c>
      <c r="FB317" s="3">
        <v>49.829412680222603</v>
      </c>
      <c r="FC317" s="3">
        <v>4164.7446658008103</v>
      </c>
      <c r="FD317" s="3">
        <v>4713.1247466915702</v>
      </c>
      <c r="FE317" s="3">
        <v>131.20142874107799</v>
      </c>
      <c r="FF317" s="3">
        <v>251.09805495659799</v>
      </c>
      <c r="FG317" s="3">
        <v>117.95827869857</v>
      </c>
      <c r="FH317" s="3">
        <v>0</v>
      </c>
      <c r="FI317" s="3">
        <v>0</v>
      </c>
      <c r="FJ317" s="3">
        <v>0</v>
      </c>
      <c r="FK317" t="s">
        <v>117</v>
      </c>
    </row>
    <row r="318" spans="1:167" x14ac:dyDescent="0.3">
      <c r="A318">
        <v>317</v>
      </c>
      <c r="B318">
        <v>0</v>
      </c>
      <c r="C318">
        <v>0.70759514999999995</v>
      </c>
      <c r="D318">
        <v>1.86656764</v>
      </c>
      <c r="E318">
        <v>0.51017868</v>
      </c>
      <c r="F318">
        <v>8.9527960600000007</v>
      </c>
      <c r="G318">
        <v>16.51867408</v>
      </c>
      <c r="H318">
        <v>32.946166339999998</v>
      </c>
      <c r="I318">
        <v>34.757630900000002</v>
      </c>
      <c r="J318">
        <v>36.833746089999998</v>
      </c>
      <c r="K318">
        <v>39.629526800000001</v>
      </c>
      <c r="L318">
        <v>42.090133029999997</v>
      </c>
      <c r="M318">
        <v>44.516330979999999</v>
      </c>
      <c r="N318">
        <v>46.832283969999999</v>
      </c>
      <c r="O318">
        <v>48.93965979</v>
      </c>
      <c r="P318">
        <v>50.735600509999998</v>
      </c>
      <c r="Q318">
        <v>2040.2296718</v>
      </c>
      <c r="R318">
        <v>0</v>
      </c>
      <c r="S318">
        <v>402.75254999999999</v>
      </c>
      <c r="T318">
        <v>3.0999999999999999E-3</v>
      </c>
      <c r="U318">
        <v>0.25596000000000002</v>
      </c>
      <c r="V318">
        <v>0</v>
      </c>
      <c r="W318">
        <v>3.5E-4</v>
      </c>
      <c r="X318">
        <v>1.294E-2</v>
      </c>
      <c r="Y318">
        <v>5.2264799999999996</v>
      </c>
      <c r="Z318">
        <v>92.652090000000001</v>
      </c>
      <c r="AA318">
        <v>3.2713700000000001</v>
      </c>
      <c r="AB318">
        <v>0.84758</v>
      </c>
      <c r="AC318">
        <v>7.8584899999999998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1.0000000000000001E-5</v>
      </c>
      <c r="AK318">
        <v>4.0000000000000003E-5</v>
      </c>
      <c r="AL318">
        <v>1E-4</v>
      </c>
      <c r="AM318">
        <v>2.1000000000000001E-4</v>
      </c>
      <c r="AN318">
        <v>3.8000000000000002E-4</v>
      </c>
      <c r="AO318">
        <v>5.9000000000000003E-4</v>
      </c>
      <c r="AP318">
        <v>8.3000000000000001E-4</v>
      </c>
      <c r="AQ318">
        <v>0.71496000000000004</v>
      </c>
      <c r="AR318">
        <v>9.0000000000000006E-5</v>
      </c>
      <c r="AS318">
        <v>8.0300000000000007E-3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3.1900000000000001E-3</v>
      </c>
      <c r="BH318">
        <v>0.18525</v>
      </c>
      <c r="BI318">
        <v>0</v>
      </c>
      <c r="BJ318">
        <v>3.1900000000000001E-3</v>
      </c>
      <c r="BK318">
        <v>0</v>
      </c>
      <c r="BL318">
        <v>0</v>
      </c>
      <c r="BM318">
        <v>3.0000000000000001E-5</v>
      </c>
      <c r="BN318">
        <v>0</v>
      </c>
      <c r="BO318">
        <v>0</v>
      </c>
      <c r="BP318">
        <v>0</v>
      </c>
      <c r="BQ318">
        <v>7</v>
      </c>
      <c r="BR318">
        <v>6.0098172300000003</v>
      </c>
      <c r="BS318">
        <v>1.7595143099999999</v>
      </c>
      <c r="BT318">
        <v>1.90296127</v>
      </c>
      <c r="BU318">
        <v>4.35865115</v>
      </c>
      <c r="BV318">
        <v>5.5080580699999997</v>
      </c>
      <c r="BW318">
        <v>6.1789015200000001</v>
      </c>
      <c r="BX318">
        <v>6.5775009500000001</v>
      </c>
      <c r="BY318">
        <v>6.78137875</v>
      </c>
      <c r="BZ318">
        <v>6.90285086</v>
      </c>
      <c r="CA318">
        <v>6.98586697</v>
      </c>
      <c r="CB318">
        <v>7.13847012</v>
      </c>
      <c r="CC318">
        <v>7.2764233699999998</v>
      </c>
      <c r="CD318">
        <v>7.3924017600000003</v>
      </c>
      <c r="CE318">
        <v>6.1025999500000001</v>
      </c>
      <c r="CF318">
        <v>0</v>
      </c>
      <c r="CG318">
        <v>2181.8972899999999</v>
      </c>
      <c r="CH318">
        <v>2130.32701</v>
      </c>
      <c r="CI318">
        <v>0</v>
      </c>
      <c r="CJ318">
        <v>0</v>
      </c>
      <c r="CK318">
        <v>0</v>
      </c>
      <c r="CL318">
        <v>0</v>
      </c>
      <c r="CM318">
        <v>4.7143300000000004</v>
      </c>
      <c r="CN318">
        <v>62.457140000000003</v>
      </c>
      <c r="CO318">
        <v>0</v>
      </c>
      <c r="CP318">
        <v>0</v>
      </c>
      <c r="CQ318">
        <v>6.3400000000000001E-3</v>
      </c>
      <c r="CR318">
        <v>0</v>
      </c>
      <c r="CS318">
        <v>0.18817</v>
      </c>
      <c r="CT318">
        <v>1.90235</v>
      </c>
      <c r="CU318">
        <v>11.75958</v>
      </c>
      <c r="CV318">
        <v>0</v>
      </c>
      <c r="CW318">
        <v>0</v>
      </c>
      <c r="CX318">
        <v>1</v>
      </c>
      <c r="CY318">
        <v>0</v>
      </c>
      <c r="CZ318">
        <v>9.9140000000000006E-2</v>
      </c>
      <c r="DA318">
        <v>0</v>
      </c>
      <c r="DB318">
        <v>0</v>
      </c>
      <c r="DC318">
        <v>0</v>
      </c>
      <c r="DD318">
        <v>1</v>
      </c>
      <c r="DE318">
        <v>0</v>
      </c>
      <c r="DF318">
        <v>0.13464999999999999</v>
      </c>
      <c r="DG318">
        <v>0</v>
      </c>
      <c r="DH318">
        <v>0</v>
      </c>
      <c r="DI318">
        <v>0</v>
      </c>
      <c r="DJ318">
        <v>0</v>
      </c>
      <c r="DK318">
        <v>84.931479999999993</v>
      </c>
      <c r="DL318">
        <v>9.3638899999999996</v>
      </c>
      <c r="DM318">
        <v>0.16066</v>
      </c>
      <c r="DN318">
        <v>0.12839</v>
      </c>
      <c r="DO318">
        <v>0</v>
      </c>
      <c r="DP318">
        <v>2.673E-2</v>
      </c>
      <c r="DQ318">
        <v>0</v>
      </c>
      <c r="DR318">
        <v>9.5716900000000003</v>
      </c>
      <c r="DS318">
        <v>3.8245100000000001</v>
      </c>
      <c r="DT318">
        <v>4.7039099999999996</v>
      </c>
      <c r="DU318">
        <v>0</v>
      </c>
      <c r="DV318">
        <v>15.3552</v>
      </c>
      <c r="DW318">
        <v>4.6992594999999996E-3</v>
      </c>
      <c r="DX318">
        <v>0</v>
      </c>
      <c r="DY318">
        <v>1.1464799999999999</v>
      </c>
      <c r="DZ318">
        <v>1</v>
      </c>
      <c r="EA318">
        <v>14.032590000000001</v>
      </c>
      <c r="EB318">
        <v>70.777950000000004</v>
      </c>
      <c r="EC318">
        <v>0.15323999999999999</v>
      </c>
      <c r="ED318">
        <v>0</v>
      </c>
      <c r="EE318">
        <v>0.42696000000000001</v>
      </c>
      <c r="EF318">
        <v>0.12386</v>
      </c>
      <c r="EG318">
        <v>436.07974999999999</v>
      </c>
      <c r="EH318">
        <v>0.57445000000000002</v>
      </c>
      <c r="EI318">
        <v>123.51268</v>
      </c>
      <c r="EJ318">
        <v>618.43109000000004</v>
      </c>
      <c r="EK318">
        <v>10.87448</v>
      </c>
      <c r="EL318">
        <v>7.6600000000000001E-3</v>
      </c>
      <c r="EM318">
        <v>8.0000000000000004E-4</v>
      </c>
      <c r="EN318">
        <v>8.8010000000000005E-2</v>
      </c>
      <c r="EO318">
        <v>167.02571</v>
      </c>
      <c r="EP318">
        <v>5.0299999999999997E-3</v>
      </c>
      <c r="EQ318">
        <v>0.40067000000000003</v>
      </c>
      <c r="ER318">
        <v>6.43E-3</v>
      </c>
      <c r="ES318">
        <v>3.4787400000000002</v>
      </c>
      <c r="ET318">
        <v>0</v>
      </c>
      <c r="EU318">
        <v>100</v>
      </c>
      <c r="EV318">
        <v>0</v>
      </c>
      <c r="EW318">
        <v>0</v>
      </c>
      <c r="EX318">
        <v>0</v>
      </c>
      <c r="EY318">
        <v>0</v>
      </c>
      <c r="EZ318">
        <v>0.26168999999999998</v>
      </c>
      <c r="FA318">
        <v>0</v>
      </c>
      <c r="FB318" s="3">
        <v>49.764333991421204</v>
      </c>
      <c r="FC318" s="3">
        <v>4164.61430438352</v>
      </c>
      <c r="FD318" s="3">
        <v>4710.8507955591303</v>
      </c>
      <c r="FE318" s="3">
        <v>70.328823360254006</v>
      </c>
      <c r="FF318" s="3">
        <v>252.11553205393599</v>
      </c>
      <c r="FG318" s="3">
        <v>118.872244421202</v>
      </c>
      <c r="FH318" s="3">
        <v>0</v>
      </c>
      <c r="FI318" s="3">
        <v>0</v>
      </c>
      <c r="FJ318" s="3">
        <v>0</v>
      </c>
      <c r="FK318" t="s">
        <v>117</v>
      </c>
    </row>
    <row r="319" spans="1:167" x14ac:dyDescent="0.3">
      <c r="A319">
        <v>318</v>
      </c>
      <c r="B319">
        <v>0</v>
      </c>
      <c r="C319">
        <v>1.1623902399999999</v>
      </c>
      <c r="D319">
        <v>4.41991859</v>
      </c>
      <c r="E319">
        <v>0.87344440999999995</v>
      </c>
      <c r="F319">
        <v>8.5606407200000003</v>
      </c>
      <c r="G319">
        <v>16.465865149999999</v>
      </c>
      <c r="H319">
        <v>32.755971160000001</v>
      </c>
      <c r="I319">
        <v>34.502786389999997</v>
      </c>
      <c r="J319">
        <v>36.547751669999997</v>
      </c>
      <c r="K319">
        <v>39.305688709999998</v>
      </c>
      <c r="L319">
        <v>41.756701790000001</v>
      </c>
      <c r="M319">
        <v>44.179814749999998</v>
      </c>
      <c r="N319">
        <v>46.50020069</v>
      </c>
      <c r="O319">
        <v>48.621804539999999</v>
      </c>
      <c r="P319">
        <v>50.442526690000001</v>
      </c>
      <c r="Q319">
        <v>2044.4060207699999</v>
      </c>
      <c r="R319">
        <v>0</v>
      </c>
      <c r="S319">
        <v>399.63974999999999</v>
      </c>
      <c r="T319">
        <v>3.1199999999999999E-3</v>
      </c>
      <c r="U319">
        <v>0.24545</v>
      </c>
      <c r="V319">
        <v>0</v>
      </c>
      <c r="W319">
        <v>3.4000000000000002E-4</v>
      </c>
      <c r="X319">
        <v>1.227E-2</v>
      </c>
      <c r="Y319">
        <v>5.2268499999999998</v>
      </c>
      <c r="Z319">
        <v>92.652640000000005</v>
      </c>
      <c r="AA319">
        <v>3.24857</v>
      </c>
      <c r="AB319">
        <v>0.83238000000000001</v>
      </c>
      <c r="AC319">
        <v>7.8596399999999997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1.0000000000000001E-5</v>
      </c>
      <c r="AK319">
        <v>3.0000000000000001E-5</v>
      </c>
      <c r="AL319">
        <v>9.0000000000000006E-5</v>
      </c>
      <c r="AM319">
        <v>2.0000000000000001E-4</v>
      </c>
      <c r="AN319">
        <v>3.5E-4</v>
      </c>
      <c r="AO319">
        <v>5.5000000000000003E-4</v>
      </c>
      <c r="AP319">
        <v>7.7999999999999999E-4</v>
      </c>
      <c r="AQ319">
        <v>0.71503000000000005</v>
      </c>
      <c r="AR319">
        <v>9.0000000000000006E-5</v>
      </c>
      <c r="AS319">
        <v>7.6299999999999996E-3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3.1900000000000001E-3</v>
      </c>
      <c r="BH319">
        <v>0.18525</v>
      </c>
      <c r="BI319">
        <v>0</v>
      </c>
      <c r="BJ319">
        <v>3.1900000000000001E-3</v>
      </c>
      <c r="BK319">
        <v>0</v>
      </c>
      <c r="BL319">
        <v>0</v>
      </c>
      <c r="BM319">
        <v>3.0000000000000001E-5</v>
      </c>
      <c r="BN319">
        <v>0</v>
      </c>
      <c r="BO319">
        <v>0</v>
      </c>
      <c r="BP319">
        <v>0</v>
      </c>
      <c r="BQ319">
        <v>7</v>
      </c>
      <c r="BR319">
        <v>6.0098172300000003</v>
      </c>
      <c r="BS319">
        <v>1.8956363199999999</v>
      </c>
      <c r="BT319">
        <v>1.8999092099999999</v>
      </c>
      <c r="BU319">
        <v>4.9867657200000002</v>
      </c>
      <c r="BV319">
        <v>5.4915769299999999</v>
      </c>
      <c r="BW319">
        <v>6.1837848199999996</v>
      </c>
      <c r="BX319">
        <v>6.5842154800000001</v>
      </c>
      <c r="BY319">
        <v>6.7887037000000001</v>
      </c>
      <c r="BZ319">
        <v>6.9089549899999998</v>
      </c>
      <c r="CA319">
        <v>6.9913606899999996</v>
      </c>
      <c r="CB319">
        <v>7.1500679600000003</v>
      </c>
      <c r="CC319">
        <v>7.2849691500000002</v>
      </c>
      <c r="CD319">
        <v>7.3991163000000002</v>
      </c>
      <c r="CE319">
        <v>6.1013791199999998</v>
      </c>
      <c r="CF319">
        <v>0</v>
      </c>
      <c r="CG319">
        <v>2179.8254400000001</v>
      </c>
      <c r="CH319">
        <v>2161.8153000000002</v>
      </c>
      <c r="CI319">
        <v>0</v>
      </c>
      <c r="CJ319">
        <v>0</v>
      </c>
      <c r="CK319">
        <v>0</v>
      </c>
      <c r="CL319">
        <v>0</v>
      </c>
      <c r="CM319">
        <v>4.71502</v>
      </c>
      <c r="CN319">
        <v>62.48216</v>
      </c>
      <c r="CO319">
        <v>0</v>
      </c>
      <c r="CP319">
        <v>0</v>
      </c>
      <c r="CQ319">
        <v>6.3699999999999998E-3</v>
      </c>
      <c r="CR319">
        <v>0</v>
      </c>
      <c r="CS319">
        <v>1.3713500000000001</v>
      </c>
      <c r="CT319">
        <v>1.89991</v>
      </c>
      <c r="CU319">
        <v>8.7811199999999996</v>
      </c>
      <c r="CV319">
        <v>0</v>
      </c>
      <c r="CW319">
        <v>0</v>
      </c>
      <c r="CX319">
        <v>1</v>
      </c>
      <c r="CY319">
        <v>0</v>
      </c>
      <c r="CZ319">
        <v>9.8710000000000006E-2</v>
      </c>
      <c r="DA319">
        <v>0</v>
      </c>
      <c r="DB319">
        <v>0</v>
      </c>
      <c r="DC319">
        <v>0</v>
      </c>
      <c r="DD319">
        <v>1</v>
      </c>
      <c r="DE319">
        <v>0</v>
      </c>
      <c r="DF319">
        <v>0.13413</v>
      </c>
      <c r="DG319">
        <v>0</v>
      </c>
      <c r="DH319">
        <v>0</v>
      </c>
      <c r="DI319">
        <v>0</v>
      </c>
      <c r="DJ319">
        <v>0</v>
      </c>
      <c r="DK319">
        <v>84.943920000000006</v>
      </c>
      <c r="DL319">
        <v>9.3676399999999997</v>
      </c>
      <c r="DM319">
        <v>0.15407000000000001</v>
      </c>
      <c r="DN319">
        <v>0.12828999999999999</v>
      </c>
      <c r="DO319">
        <v>0</v>
      </c>
      <c r="DP319">
        <v>2.673E-2</v>
      </c>
      <c r="DQ319">
        <v>0</v>
      </c>
      <c r="DR319">
        <v>0</v>
      </c>
      <c r="DS319">
        <v>3.8252799999999998</v>
      </c>
      <c r="DT319">
        <v>4.7049300000000001</v>
      </c>
      <c r="DU319">
        <v>0</v>
      </c>
      <c r="DV319">
        <v>14.06542</v>
      </c>
      <c r="DW319">
        <v>4.7050403999999999E-3</v>
      </c>
      <c r="DX319">
        <v>0</v>
      </c>
      <c r="DY319">
        <v>1.1417299999999999</v>
      </c>
      <c r="DZ319">
        <v>1</v>
      </c>
      <c r="EA319">
        <v>14.03692</v>
      </c>
      <c r="EB319">
        <v>71.325059999999993</v>
      </c>
      <c r="EC319">
        <v>0.15315000000000001</v>
      </c>
      <c r="ED319">
        <v>0</v>
      </c>
      <c r="EE319">
        <v>0.14502999999999999</v>
      </c>
      <c r="EF319">
        <v>0.16475000000000001</v>
      </c>
      <c r="EG319">
        <v>436.28206</v>
      </c>
      <c r="EH319">
        <v>0.57543999999999995</v>
      </c>
      <c r="EI319">
        <v>123.63391</v>
      </c>
      <c r="EJ319">
        <v>620.41251</v>
      </c>
      <c r="EK319">
        <v>10.913119999999999</v>
      </c>
      <c r="EL319">
        <v>7.6800000000000002E-3</v>
      </c>
      <c r="EM319">
        <v>8.0000000000000004E-4</v>
      </c>
      <c r="EN319">
        <v>8.7679999999999994E-2</v>
      </c>
      <c r="EO319">
        <v>167.1789</v>
      </c>
      <c r="EP319">
        <v>5.0299999999999997E-3</v>
      </c>
      <c r="EQ319">
        <v>0.39972999999999997</v>
      </c>
      <c r="ER319">
        <v>6.43E-3</v>
      </c>
      <c r="ES319">
        <v>3.4805299999999999</v>
      </c>
      <c r="ET319">
        <v>0</v>
      </c>
      <c r="EU319">
        <v>100</v>
      </c>
      <c r="EV319">
        <v>0</v>
      </c>
      <c r="EW319">
        <v>0</v>
      </c>
      <c r="EX319">
        <v>0</v>
      </c>
      <c r="EY319">
        <v>0</v>
      </c>
      <c r="EZ319">
        <v>9.4789999999999999E-2</v>
      </c>
      <c r="FA319">
        <v>0</v>
      </c>
      <c r="FB319" s="3">
        <v>49.708412619021701</v>
      </c>
      <c r="FC319" s="3">
        <v>4161.7643276723602</v>
      </c>
      <c r="FD319" s="3">
        <v>4708.9946111496502</v>
      </c>
      <c r="FE319" s="3">
        <v>42.763962439585903</v>
      </c>
      <c r="FF319" s="3">
        <v>252.75102699176799</v>
      </c>
      <c r="FG319" s="3">
        <v>119.80440404153801</v>
      </c>
      <c r="FH319" s="3">
        <v>0</v>
      </c>
      <c r="FI319" s="3">
        <v>0</v>
      </c>
      <c r="FJ319" s="3">
        <v>0</v>
      </c>
      <c r="FK319" t="s">
        <v>117</v>
      </c>
    </row>
    <row r="320" spans="1:167" x14ac:dyDescent="0.3">
      <c r="A320">
        <v>319</v>
      </c>
      <c r="B320">
        <v>0</v>
      </c>
      <c r="C320">
        <v>0.13125728</v>
      </c>
      <c r="D320">
        <v>9.7997076500000002</v>
      </c>
      <c r="E320">
        <v>0.21563747</v>
      </c>
      <c r="F320">
        <v>8.7855336099999999</v>
      </c>
      <c r="G320">
        <v>16.401113389999999</v>
      </c>
      <c r="H320">
        <v>32.573586579999997</v>
      </c>
      <c r="I320">
        <v>34.254557859999998</v>
      </c>
      <c r="J320">
        <v>36.265494850000003</v>
      </c>
      <c r="K320">
        <v>38.984516999999997</v>
      </c>
      <c r="L320">
        <v>41.424930150000002</v>
      </c>
      <c r="M320">
        <v>43.844315899999998</v>
      </c>
      <c r="N320">
        <v>46.16839847</v>
      </c>
      <c r="O320">
        <v>48.303267230000003</v>
      </c>
      <c r="P320">
        <v>50.147713189999997</v>
      </c>
      <c r="Q320">
        <v>2048.55677573</v>
      </c>
      <c r="R320">
        <v>0</v>
      </c>
      <c r="S320">
        <v>397.15343000000001</v>
      </c>
      <c r="T320">
        <v>3.14E-3</v>
      </c>
      <c r="U320">
        <v>0.23532</v>
      </c>
      <c r="V320">
        <v>0</v>
      </c>
      <c r="W320">
        <v>3.4000000000000002E-4</v>
      </c>
      <c r="X320">
        <v>1.1639999999999999E-2</v>
      </c>
      <c r="Y320">
        <v>5.2271999999999998</v>
      </c>
      <c r="Z320">
        <v>92.653180000000006</v>
      </c>
      <c r="AA320">
        <v>3.2618299999999998</v>
      </c>
      <c r="AB320">
        <v>0.84121999999999997</v>
      </c>
      <c r="AC320">
        <v>7.8605400000000003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1.0000000000000001E-5</v>
      </c>
      <c r="AK320">
        <v>3.0000000000000001E-5</v>
      </c>
      <c r="AL320">
        <v>8.0000000000000007E-5</v>
      </c>
      <c r="AM320">
        <v>1.8000000000000001E-4</v>
      </c>
      <c r="AN320">
        <v>3.3E-4</v>
      </c>
      <c r="AO320">
        <v>5.1999999999999995E-4</v>
      </c>
      <c r="AP320">
        <v>7.3999999999999999E-4</v>
      </c>
      <c r="AQ320">
        <v>0.71509</v>
      </c>
      <c r="AR320">
        <v>9.0000000000000006E-5</v>
      </c>
      <c r="AS320">
        <v>7.2399999999999999E-3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3.1900000000000001E-3</v>
      </c>
      <c r="BH320">
        <v>0.18526000000000001</v>
      </c>
      <c r="BI320">
        <v>0</v>
      </c>
      <c r="BJ320">
        <v>3.1900000000000001E-3</v>
      </c>
      <c r="BK320">
        <v>0</v>
      </c>
      <c r="BL320">
        <v>0</v>
      </c>
      <c r="BM320">
        <v>3.0000000000000001E-5</v>
      </c>
      <c r="BN320">
        <v>0</v>
      </c>
      <c r="BO320">
        <v>0</v>
      </c>
      <c r="BP320">
        <v>0</v>
      </c>
      <c r="BQ320">
        <v>7</v>
      </c>
      <c r="BR320">
        <v>6.0098172300000003</v>
      </c>
      <c r="BS320">
        <v>1.92798819</v>
      </c>
      <c r="BT320">
        <v>1.88648013</v>
      </c>
      <c r="BU320">
        <v>4.4465505700000003</v>
      </c>
      <c r="BV320">
        <v>5.4970706500000004</v>
      </c>
      <c r="BW320">
        <v>6.18866812</v>
      </c>
      <c r="BX320">
        <v>6.5903196099999999</v>
      </c>
      <c r="BY320">
        <v>6.7948078299999999</v>
      </c>
      <c r="BZ320">
        <v>6.9150591099999996</v>
      </c>
      <c r="CA320">
        <v>6.99624399</v>
      </c>
      <c r="CB320">
        <v>7.1616657999999997</v>
      </c>
      <c r="CC320">
        <v>7.2941253399999999</v>
      </c>
      <c r="CD320">
        <v>7.4058308400000001</v>
      </c>
      <c r="CE320">
        <v>6.1001582900000004</v>
      </c>
      <c r="CF320">
        <v>0</v>
      </c>
      <c r="CG320">
        <v>1956.6224400000001</v>
      </c>
      <c r="CH320">
        <v>2137.3804100000002</v>
      </c>
      <c r="CI320">
        <v>0</v>
      </c>
      <c r="CJ320">
        <v>0</v>
      </c>
      <c r="CK320">
        <v>0</v>
      </c>
      <c r="CL320">
        <v>0</v>
      </c>
      <c r="CM320">
        <v>4.7156799999999999</v>
      </c>
      <c r="CN320">
        <v>62.506369999999997</v>
      </c>
      <c r="CO320">
        <v>0</v>
      </c>
      <c r="CP320">
        <v>0</v>
      </c>
      <c r="CQ320">
        <v>6.4200000000000004E-3</v>
      </c>
      <c r="CR320">
        <v>0</v>
      </c>
      <c r="CS320">
        <v>1.3794900000000001</v>
      </c>
      <c r="CT320">
        <v>1.8858699999999999</v>
      </c>
      <c r="CU320">
        <v>4.9690300000000001</v>
      </c>
      <c r="CV320">
        <v>0</v>
      </c>
      <c r="CW320">
        <v>0</v>
      </c>
      <c r="CX320">
        <v>1</v>
      </c>
      <c r="CY320">
        <v>0</v>
      </c>
      <c r="CZ320">
        <v>9.8290000000000002E-2</v>
      </c>
      <c r="DA320">
        <v>0</v>
      </c>
      <c r="DB320">
        <v>0</v>
      </c>
      <c r="DC320">
        <v>0</v>
      </c>
      <c r="DD320">
        <v>1</v>
      </c>
      <c r="DE320">
        <v>0</v>
      </c>
      <c r="DF320">
        <v>0.13361000000000001</v>
      </c>
      <c r="DG320">
        <v>0</v>
      </c>
      <c r="DH320">
        <v>0</v>
      </c>
      <c r="DI320">
        <v>0</v>
      </c>
      <c r="DJ320">
        <v>0</v>
      </c>
      <c r="DK320">
        <v>84.955839999999995</v>
      </c>
      <c r="DL320">
        <v>9.3712700000000009</v>
      </c>
      <c r="DM320">
        <v>0.14530999999999999</v>
      </c>
      <c r="DN320">
        <v>0.12876000000000001</v>
      </c>
      <c r="DO320">
        <v>0</v>
      </c>
      <c r="DP320">
        <v>2.674E-2</v>
      </c>
      <c r="DQ320">
        <v>0</v>
      </c>
      <c r="DR320">
        <v>0</v>
      </c>
      <c r="DS320">
        <v>3.8260200000000002</v>
      </c>
      <c r="DT320">
        <v>4.7059300000000004</v>
      </c>
      <c r="DU320">
        <v>0</v>
      </c>
      <c r="DV320">
        <v>14.816079999999999</v>
      </c>
      <c r="DW320">
        <v>4.7108221000000004E-3</v>
      </c>
      <c r="DX320">
        <v>0</v>
      </c>
      <c r="DY320">
        <v>1.1370400000000001</v>
      </c>
      <c r="DZ320">
        <v>1</v>
      </c>
      <c r="EA320">
        <v>14.04106</v>
      </c>
      <c r="EB320">
        <v>71.857969999999995</v>
      </c>
      <c r="EC320">
        <v>0.15296000000000001</v>
      </c>
      <c r="ED320">
        <v>0</v>
      </c>
      <c r="EE320">
        <v>0.14326</v>
      </c>
      <c r="EF320">
        <v>0.13125000000000001</v>
      </c>
      <c r="EG320">
        <v>436.52521999999999</v>
      </c>
      <c r="EH320">
        <v>0.57642000000000004</v>
      </c>
      <c r="EI320">
        <v>123.75466</v>
      </c>
      <c r="EJ320">
        <v>622.43462</v>
      </c>
      <c r="EK320">
        <v>10.951510000000001</v>
      </c>
      <c r="EL320">
        <v>7.6899999999999998E-3</v>
      </c>
      <c r="EM320">
        <v>8.0999999999999996E-4</v>
      </c>
      <c r="EN320">
        <v>8.7260000000000004E-2</v>
      </c>
      <c r="EO320">
        <v>167.33195000000001</v>
      </c>
      <c r="EP320">
        <v>5.0299999999999997E-3</v>
      </c>
      <c r="EQ320">
        <v>0.39877000000000001</v>
      </c>
      <c r="ER320">
        <v>6.43E-3</v>
      </c>
      <c r="ES320">
        <v>3.4751599999999998</v>
      </c>
      <c r="ET320">
        <v>0</v>
      </c>
      <c r="EU320">
        <v>100</v>
      </c>
      <c r="EV320">
        <v>0</v>
      </c>
      <c r="EW320">
        <v>0</v>
      </c>
      <c r="EX320">
        <v>0</v>
      </c>
      <c r="EY320">
        <v>0</v>
      </c>
      <c r="EZ320">
        <v>9.1069999999999998E-2</v>
      </c>
      <c r="FA320">
        <v>0</v>
      </c>
      <c r="FB320" s="3">
        <v>0</v>
      </c>
      <c r="FC320" s="3">
        <v>4161.5752219651104</v>
      </c>
      <c r="FD320" s="3">
        <v>4707.5380082627798</v>
      </c>
      <c r="FE320" s="3">
        <v>0</v>
      </c>
      <c r="FF320" s="3">
        <v>253.737360645346</v>
      </c>
      <c r="FG320" s="3">
        <v>120.75404213821299</v>
      </c>
      <c r="FH320" s="3">
        <v>0</v>
      </c>
      <c r="FI320" s="3">
        <v>0</v>
      </c>
      <c r="FJ320" s="3">
        <v>0</v>
      </c>
      <c r="FK320" t="s">
        <v>117</v>
      </c>
    </row>
    <row r="321" spans="1:167" x14ac:dyDescent="0.3">
      <c r="A321">
        <v>320</v>
      </c>
      <c r="B321">
        <v>0</v>
      </c>
      <c r="C321">
        <v>0.29915393000000001</v>
      </c>
      <c r="D321">
        <v>1.9474691399999999</v>
      </c>
      <c r="E321">
        <v>0.52306330999999995</v>
      </c>
      <c r="F321">
        <v>8.8454082100000004</v>
      </c>
      <c r="G321">
        <v>16.334613260000001</v>
      </c>
      <c r="H321">
        <v>32.398650340000003</v>
      </c>
      <c r="I321">
        <v>34.01299753</v>
      </c>
      <c r="J321">
        <v>35.987218859999999</v>
      </c>
      <c r="K321">
        <v>38.66618442</v>
      </c>
      <c r="L321">
        <v>41.094917770000002</v>
      </c>
      <c r="M321">
        <v>43.509901220000003</v>
      </c>
      <c r="N321">
        <v>45.836952709999998</v>
      </c>
      <c r="O321">
        <v>47.984145230000003</v>
      </c>
      <c r="P321">
        <v>49.851267649999997</v>
      </c>
      <c r="Q321">
        <v>2052.6817006800002</v>
      </c>
      <c r="R321">
        <v>0</v>
      </c>
      <c r="S321">
        <v>394.52226000000002</v>
      </c>
      <c r="T321">
        <v>3.16E-3</v>
      </c>
      <c r="U321">
        <v>0.22556999999999999</v>
      </c>
      <c r="V321">
        <v>0</v>
      </c>
      <c r="W321">
        <v>3.4000000000000002E-4</v>
      </c>
      <c r="X321">
        <v>1.1039999999999999E-2</v>
      </c>
      <c r="Y321">
        <v>5.2275299999999998</v>
      </c>
      <c r="Z321">
        <v>92.653689999999997</v>
      </c>
      <c r="AA321">
        <v>3.2790699999999999</v>
      </c>
      <c r="AB321">
        <v>0.85270999999999997</v>
      </c>
      <c r="AC321">
        <v>7.8615000000000004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3.0000000000000001E-5</v>
      </c>
      <c r="AL321">
        <v>8.0000000000000007E-5</v>
      </c>
      <c r="AM321">
        <v>1.7000000000000001E-4</v>
      </c>
      <c r="AN321">
        <v>3.1E-4</v>
      </c>
      <c r="AO321">
        <v>4.8999999999999998E-4</v>
      </c>
      <c r="AP321">
        <v>6.9999999999999999E-4</v>
      </c>
      <c r="AQ321">
        <v>0.71514999999999995</v>
      </c>
      <c r="AR321">
        <v>9.0000000000000006E-5</v>
      </c>
      <c r="AS321">
        <v>6.8700000000000002E-3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3.1900000000000001E-3</v>
      </c>
      <c r="BH321">
        <v>0.18526000000000001</v>
      </c>
      <c r="BI321">
        <v>0</v>
      </c>
      <c r="BJ321">
        <v>3.1900000000000001E-3</v>
      </c>
      <c r="BK321">
        <v>0</v>
      </c>
      <c r="BL321">
        <v>0</v>
      </c>
      <c r="BM321">
        <v>3.0000000000000001E-5</v>
      </c>
      <c r="BN321">
        <v>0</v>
      </c>
      <c r="BO321">
        <v>0</v>
      </c>
      <c r="BP321">
        <v>0</v>
      </c>
      <c r="BQ321">
        <v>7</v>
      </c>
      <c r="BR321">
        <v>6.0098172300000003</v>
      </c>
      <c r="BS321">
        <v>1.8168930999999999</v>
      </c>
      <c r="BT321">
        <v>1.9285985999999999</v>
      </c>
      <c r="BU321">
        <v>4.3623136300000001</v>
      </c>
      <c r="BV321">
        <v>5.5068372500000002</v>
      </c>
      <c r="BW321">
        <v>6.1929410100000002</v>
      </c>
      <c r="BX321">
        <v>6.5964237399999996</v>
      </c>
      <c r="BY321">
        <v>6.8015223699999998</v>
      </c>
      <c r="BZ321">
        <v>6.9211632400000003</v>
      </c>
      <c r="CA321">
        <v>7.0047897600000004</v>
      </c>
      <c r="CB321">
        <v>7.1732636400000001</v>
      </c>
      <c r="CC321">
        <v>7.3032815199999996</v>
      </c>
      <c r="CD321">
        <v>7.4125453800000001</v>
      </c>
      <c r="CE321">
        <v>6.0989374700000001</v>
      </c>
      <c r="CF321">
        <v>0</v>
      </c>
      <c r="CG321">
        <v>2114.5062600000001</v>
      </c>
      <c r="CH321">
        <v>2048.3718399999998</v>
      </c>
      <c r="CI321">
        <v>0</v>
      </c>
      <c r="CJ321">
        <v>0</v>
      </c>
      <c r="CK321">
        <v>0</v>
      </c>
      <c r="CL321">
        <v>0</v>
      </c>
      <c r="CM321">
        <v>4.7163199999999996</v>
      </c>
      <c r="CN321">
        <v>62.529780000000002</v>
      </c>
      <c r="CO321">
        <v>0</v>
      </c>
      <c r="CP321">
        <v>0</v>
      </c>
      <c r="CQ321">
        <v>6.4599999999999996E-3</v>
      </c>
      <c r="CR321">
        <v>0</v>
      </c>
      <c r="CS321">
        <v>0.26040000000000002</v>
      </c>
      <c r="CT321">
        <v>1.9286000000000001</v>
      </c>
      <c r="CU321">
        <v>12.05475</v>
      </c>
      <c r="CV321">
        <v>0</v>
      </c>
      <c r="CW321">
        <v>0</v>
      </c>
      <c r="CX321">
        <v>1</v>
      </c>
      <c r="CY321">
        <v>0</v>
      </c>
      <c r="CZ321">
        <v>9.7890000000000005E-2</v>
      </c>
      <c r="DA321">
        <v>0</v>
      </c>
      <c r="DB321">
        <v>0</v>
      </c>
      <c r="DC321">
        <v>0</v>
      </c>
      <c r="DD321">
        <v>1</v>
      </c>
      <c r="DE321">
        <v>0</v>
      </c>
      <c r="DF321">
        <v>0.13308</v>
      </c>
      <c r="DG321">
        <v>0</v>
      </c>
      <c r="DH321">
        <v>0</v>
      </c>
      <c r="DI321">
        <v>0</v>
      </c>
      <c r="DJ321">
        <v>0</v>
      </c>
      <c r="DK321">
        <v>84.967240000000004</v>
      </c>
      <c r="DL321">
        <v>9.3747799999999994</v>
      </c>
      <c r="DM321">
        <v>0.13741</v>
      </c>
      <c r="DN321">
        <v>0.12809000000000001</v>
      </c>
      <c r="DO321">
        <v>0</v>
      </c>
      <c r="DP321">
        <v>2.674E-2</v>
      </c>
      <c r="DQ321">
        <v>0</v>
      </c>
      <c r="DR321">
        <v>9.7268699999999999</v>
      </c>
      <c r="DS321">
        <v>3.82673</v>
      </c>
      <c r="DT321">
        <v>4.7068899999999996</v>
      </c>
      <c r="DU321">
        <v>0</v>
      </c>
      <c r="DV321">
        <v>15.791539999999999</v>
      </c>
      <c r="DW321">
        <v>4.7166046000000003E-3</v>
      </c>
      <c r="DX321">
        <v>0</v>
      </c>
      <c r="DY321">
        <v>1.12974</v>
      </c>
      <c r="DZ321">
        <v>1</v>
      </c>
      <c r="EA321">
        <v>14.045</v>
      </c>
      <c r="EB321">
        <v>72.373630000000006</v>
      </c>
      <c r="EC321">
        <v>0.15284</v>
      </c>
      <c r="ED321">
        <v>0</v>
      </c>
      <c r="EE321">
        <v>0.43319999999999997</v>
      </c>
      <c r="EF321">
        <v>6.7460000000000006E-2</v>
      </c>
      <c r="EG321">
        <v>436.75022999999999</v>
      </c>
      <c r="EH321">
        <v>0.57740999999999998</v>
      </c>
      <c r="EI321">
        <v>123.8751</v>
      </c>
      <c r="EJ321">
        <v>624.12914000000001</v>
      </c>
      <c r="EK321">
        <v>10.98967</v>
      </c>
      <c r="EL321">
        <v>7.7099999999999998E-3</v>
      </c>
      <c r="EM321">
        <v>8.0999999999999996E-4</v>
      </c>
      <c r="EN321">
        <v>8.6910000000000001E-2</v>
      </c>
      <c r="EO321">
        <v>167.48484999999999</v>
      </c>
      <c r="EP321">
        <v>5.0400000000000002E-3</v>
      </c>
      <c r="EQ321">
        <v>0.39779999999999999</v>
      </c>
      <c r="ER321">
        <v>6.4400000000000004E-3</v>
      </c>
      <c r="ES321">
        <v>3.4814400000000001</v>
      </c>
      <c r="ET321">
        <v>0</v>
      </c>
      <c r="EU321">
        <v>100</v>
      </c>
      <c r="EV321">
        <v>0</v>
      </c>
      <c r="EW321">
        <v>0</v>
      </c>
      <c r="EX321">
        <v>0</v>
      </c>
      <c r="EY321">
        <v>0</v>
      </c>
      <c r="EZ321">
        <v>0.26593</v>
      </c>
      <c r="FA321">
        <v>0</v>
      </c>
      <c r="FB321" s="3">
        <v>49.857513432884197</v>
      </c>
      <c r="FC321" s="3">
        <v>4163.1468272651</v>
      </c>
      <c r="FD321" s="3">
        <v>4706.4624480699003</v>
      </c>
      <c r="FE321" s="3">
        <v>166.66173421530701</v>
      </c>
      <c r="FF321" s="3">
        <v>254.86656841048</v>
      </c>
      <c r="FG321" s="3">
        <v>121.720374490472</v>
      </c>
      <c r="FH321" s="3">
        <v>0</v>
      </c>
      <c r="FI321" s="3">
        <v>0</v>
      </c>
      <c r="FJ321" s="3">
        <v>0</v>
      </c>
      <c r="FK321" t="s">
        <v>117</v>
      </c>
    </row>
    <row r="322" spans="1:167" x14ac:dyDescent="0.3">
      <c r="A322">
        <v>321</v>
      </c>
      <c r="B322">
        <v>0</v>
      </c>
      <c r="C322">
        <v>0.58373328000000002</v>
      </c>
      <c r="D322">
        <v>4.5234867000000003</v>
      </c>
      <c r="E322">
        <v>0.89402092</v>
      </c>
      <c r="F322">
        <v>8.5367160599999998</v>
      </c>
      <c r="G322">
        <v>16.291896179999998</v>
      </c>
      <c r="H322">
        <v>32.231113059999998</v>
      </c>
      <c r="I322">
        <v>33.778143239999999</v>
      </c>
      <c r="J322">
        <v>35.713148060000002</v>
      </c>
      <c r="K322">
        <v>38.350865710000001</v>
      </c>
      <c r="L322">
        <v>40.766770090000001</v>
      </c>
      <c r="M322">
        <v>43.17664035</v>
      </c>
      <c r="N322">
        <v>45.50593791</v>
      </c>
      <c r="O322">
        <v>47.664533740000003</v>
      </c>
      <c r="P322">
        <v>49.553296680000003</v>
      </c>
      <c r="Q322">
        <v>2056.7805726299998</v>
      </c>
      <c r="R322">
        <v>0</v>
      </c>
      <c r="S322">
        <v>391.56905999999998</v>
      </c>
      <c r="T322">
        <v>3.1800000000000001E-3</v>
      </c>
      <c r="U322">
        <v>0.21618999999999999</v>
      </c>
      <c r="V322">
        <v>0</v>
      </c>
      <c r="W322">
        <v>3.4000000000000002E-4</v>
      </c>
      <c r="X322">
        <v>1.048E-2</v>
      </c>
      <c r="Y322">
        <v>5.2278500000000001</v>
      </c>
      <c r="Z322">
        <v>92.65419</v>
      </c>
      <c r="AA322">
        <v>3.2544300000000002</v>
      </c>
      <c r="AB322">
        <v>0.83628999999999998</v>
      </c>
      <c r="AC322">
        <v>7.8625800000000003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2.0000000000000002E-5</v>
      </c>
      <c r="AL322">
        <v>6.9999999999999994E-5</v>
      </c>
      <c r="AM322">
        <v>1.4999999999999999E-4</v>
      </c>
      <c r="AN322">
        <v>2.7999999999999998E-4</v>
      </c>
      <c r="AO322">
        <v>4.6000000000000001E-4</v>
      </c>
      <c r="AP322">
        <v>6.6E-4</v>
      </c>
      <c r="AQ322">
        <v>0.71519999999999995</v>
      </c>
      <c r="AR322">
        <v>9.0000000000000006E-5</v>
      </c>
      <c r="AS322">
        <v>6.5199999999999998E-3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3.1900000000000001E-3</v>
      </c>
      <c r="BH322">
        <v>0.18526999999999999</v>
      </c>
      <c r="BI322">
        <v>0</v>
      </c>
      <c r="BJ322">
        <v>3.1900000000000001E-3</v>
      </c>
      <c r="BK322">
        <v>0</v>
      </c>
      <c r="BL322">
        <v>0</v>
      </c>
      <c r="BM322">
        <v>3.0000000000000001E-5</v>
      </c>
      <c r="BN322">
        <v>0</v>
      </c>
      <c r="BO322">
        <v>0</v>
      </c>
      <c r="BP322">
        <v>0</v>
      </c>
      <c r="BQ322">
        <v>7</v>
      </c>
      <c r="BR322">
        <v>6.0098172300000003</v>
      </c>
      <c r="BS322">
        <v>1.9066237500000001</v>
      </c>
      <c r="BT322">
        <v>1.91150705</v>
      </c>
      <c r="BU322">
        <v>4.9983635599999996</v>
      </c>
      <c r="BV322">
        <v>5.4952394099999999</v>
      </c>
      <c r="BW322">
        <v>6.1972139000000004</v>
      </c>
      <c r="BX322">
        <v>6.6025278600000004</v>
      </c>
      <c r="BY322">
        <v>6.8082369099999998</v>
      </c>
      <c r="BZ322">
        <v>6.9272673600000001</v>
      </c>
      <c r="CA322">
        <v>7.0200500799999999</v>
      </c>
      <c r="CB322">
        <v>7.1854718899999996</v>
      </c>
      <c r="CC322">
        <v>7.3124377100000002</v>
      </c>
      <c r="CD322">
        <v>7.41925992</v>
      </c>
      <c r="CE322">
        <v>6.0971062299999996</v>
      </c>
      <c r="CF322">
        <v>0</v>
      </c>
      <c r="CG322">
        <v>2094.9822399999998</v>
      </c>
      <c r="CH322">
        <v>2077.4345800000001</v>
      </c>
      <c r="CI322">
        <v>0</v>
      </c>
      <c r="CJ322">
        <v>0</v>
      </c>
      <c r="CK322">
        <v>0</v>
      </c>
      <c r="CL322">
        <v>0</v>
      </c>
      <c r="CM322">
        <v>4.71692</v>
      </c>
      <c r="CN322">
        <v>62.552410000000002</v>
      </c>
      <c r="CO322">
        <v>0</v>
      </c>
      <c r="CP322">
        <v>0</v>
      </c>
      <c r="CQ322">
        <v>6.4900000000000001E-3</v>
      </c>
      <c r="CR322">
        <v>0</v>
      </c>
      <c r="CS322">
        <v>1.3657600000000001</v>
      </c>
      <c r="CT322">
        <v>1.91151</v>
      </c>
      <c r="CU322">
        <v>8.9891699999999997</v>
      </c>
      <c r="CV322">
        <v>0</v>
      </c>
      <c r="CW322">
        <v>0</v>
      </c>
      <c r="CX322">
        <v>1</v>
      </c>
      <c r="CY322">
        <v>0</v>
      </c>
      <c r="CZ322">
        <v>9.7509999999999999E-2</v>
      </c>
      <c r="DA322">
        <v>0</v>
      </c>
      <c r="DB322">
        <v>0</v>
      </c>
      <c r="DC322">
        <v>0</v>
      </c>
      <c r="DD322">
        <v>1</v>
      </c>
      <c r="DE322">
        <v>0</v>
      </c>
      <c r="DF322">
        <v>0.13255</v>
      </c>
      <c r="DG322">
        <v>0</v>
      </c>
      <c r="DH322">
        <v>0</v>
      </c>
      <c r="DI322">
        <v>0</v>
      </c>
      <c r="DJ322">
        <v>0</v>
      </c>
      <c r="DK322">
        <v>84.978149999999999</v>
      </c>
      <c r="DL322">
        <v>9.3781700000000008</v>
      </c>
      <c r="DM322">
        <v>0.13161999999999999</v>
      </c>
      <c r="DN322">
        <v>0.12909000000000001</v>
      </c>
      <c r="DO322">
        <v>0</v>
      </c>
      <c r="DP322">
        <v>2.6749999999999999E-2</v>
      </c>
      <c r="DQ322">
        <v>0</v>
      </c>
      <c r="DR322">
        <v>0</v>
      </c>
      <c r="DS322">
        <v>3.8273999999999999</v>
      </c>
      <c r="DT322">
        <v>4.7078100000000003</v>
      </c>
      <c r="DU322">
        <v>0</v>
      </c>
      <c r="DV322">
        <v>14.39756</v>
      </c>
      <c r="DW322">
        <v>4.7223878E-3</v>
      </c>
      <c r="DX322">
        <v>0</v>
      </c>
      <c r="DY322">
        <v>1.1254299999999999</v>
      </c>
      <c r="DZ322">
        <v>1</v>
      </c>
      <c r="EA322">
        <v>14.04876</v>
      </c>
      <c r="EB322">
        <v>72.87585</v>
      </c>
      <c r="EC322">
        <v>0.15275</v>
      </c>
      <c r="ED322">
        <v>0</v>
      </c>
      <c r="EE322">
        <v>0.14577999999999999</v>
      </c>
      <c r="EF322">
        <v>0.10924</v>
      </c>
      <c r="EG322">
        <v>436.96253999999999</v>
      </c>
      <c r="EH322">
        <v>0.57838999999999996</v>
      </c>
      <c r="EI322">
        <v>123.99554999999999</v>
      </c>
      <c r="EJ322">
        <v>625.94034999999997</v>
      </c>
      <c r="EK322">
        <v>11.02758</v>
      </c>
      <c r="EL322">
        <v>7.7200000000000003E-3</v>
      </c>
      <c r="EM322">
        <v>8.0999999999999996E-4</v>
      </c>
      <c r="EN322">
        <v>8.6599999999999996E-2</v>
      </c>
      <c r="EO322">
        <v>167.63762</v>
      </c>
      <c r="EP322">
        <v>5.0400000000000002E-3</v>
      </c>
      <c r="EQ322">
        <v>0.39683000000000002</v>
      </c>
      <c r="ER322">
        <v>6.4400000000000004E-3</v>
      </c>
      <c r="ES322">
        <v>3.4832999999999998</v>
      </c>
      <c r="ET322">
        <v>0</v>
      </c>
      <c r="EU322">
        <v>100</v>
      </c>
      <c r="EV322">
        <v>0</v>
      </c>
      <c r="EW322">
        <v>0</v>
      </c>
      <c r="EX322">
        <v>0</v>
      </c>
      <c r="EY322">
        <v>0</v>
      </c>
      <c r="EZ322">
        <v>9.7489999999999993E-2</v>
      </c>
      <c r="FA322">
        <v>0</v>
      </c>
      <c r="FB322" s="3">
        <v>49.7840808679234</v>
      </c>
      <c r="FC322" s="3">
        <v>4160.0090942651696</v>
      </c>
      <c r="FD322" s="3">
        <v>4705.7491453368002</v>
      </c>
      <c r="FE322" s="3">
        <v>85.285665232289901</v>
      </c>
      <c r="FF322" s="3">
        <v>255.342229476629</v>
      </c>
      <c r="FG322" s="3">
        <v>122.70255332988501</v>
      </c>
      <c r="FH322" s="3">
        <v>0</v>
      </c>
      <c r="FI322" s="3">
        <v>0</v>
      </c>
      <c r="FJ322" s="3">
        <v>0</v>
      </c>
      <c r="FK322" t="s">
        <v>117</v>
      </c>
    </row>
    <row r="323" spans="1:167" x14ac:dyDescent="0.3">
      <c r="A323">
        <v>322</v>
      </c>
      <c r="B323">
        <v>0</v>
      </c>
      <c r="C323">
        <v>0.99764406999999999</v>
      </c>
      <c r="D323">
        <v>8.4535894900000006</v>
      </c>
      <c r="E323">
        <v>0.22011596999999999</v>
      </c>
      <c r="F323">
        <v>8.8048476400000002</v>
      </c>
      <c r="G323">
        <v>16.251094330000001</v>
      </c>
      <c r="H323">
        <v>32.07197713</v>
      </c>
      <c r="I323">
        <v>33.550076429999997</v>
      </c>
      <c r="J323">
        <v>35.443490519999997</v>
      </c>
      <c r="K323">
        <v>38.038735819999999</v>
      </c>
      <c r="L323">
        <v>40.440598190000003</v>
      </c>
      <c r="M323">
        <v>42.844605960000003</v>
      </c>
      <c r="N323">
        <v>45.175428060000002</v>
      </c>
      <c r="O323">
        <v>47.344525939999997</v>
      </c>
      <c r="P323">
        <v>49.25390565</v>
      </c>
      <c r="Q323">
        <v>2060.8531814500002</v>
      </c>
      <c r="R323">
        <v>0</v>
      </c>
      <c r="S323">
        <v>389.21929</v>
      </c>
      <c r="T323">
        <v>3.2000000000000002E-3</v>
      </c>
      <c r="U323">
        <v>0.20716999999999999</v>
      </c>
      <c r="V323">
        <v>0</v>
      </c>
      <c r="W323">
        <v>3.3E-4</v>
      </c>
      <c r="X323">
        <v>9.9500000000000005E-3</v>
      </c>
      <c r="Y323">
        <v>5.2281500000000003</v>
      </c>
      <c r="Z323">
        <v>92.654679999999999</v>
      </c>
      <c r="AA323">
        <v>3.2675999999999998</v>
      </c>
      <c r="AB323">
        <v>0.84506999999999999</v>
      </c>
      <c r="AC323">
        <v>7.8634199999999996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2.0000000000000002E-5</v>
      </c>
      <c r="AL323">
        <v>6.0000000000000002E-5</v>
      </c>
      <c r="AM323">
        <v>1.3999999999999999E-4</v>
      </c>
      <c r="AN323">
        <v>2.5999999999999998E-4</v>
      </c>
      <c r="AO323">
        <v>4.2999999999999999E-4</v>
      </c>
      <c r="AP323">
        <v>6.2E-4</v>
      </c>
      <c r="AQ323">
        <v>0.71526000000000001</v>
      </c>
      <c r="AR323">
        <v>9.0000000000000006E-5</v>
      </c>
      <c r="AS323">
        <v>6.1799999999999997E-3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3.1900000000000001E-3</v>
      </c>
      <c r="BH323">
        <v>0.18528</v>
      </c>
      <c r="BI323">
        <v>0</v>
      </c>
      <c r="BJ323">
        <v>3.1900000000000001E-3</v>
      </c>
      <c r="BK323">
        <v>0</v>
      </c>
      <c r="BL323">
        <v>0</v>
      </c>
      <c r="BM323">
        <v>3.0000000000000001E-5</v>
      </c>
      <c r="BN323">
        <v>0</v>
      </c>
      <c r="BO323">
        <v>0</v>
      </c>
      <c r="BP323">
        <v>0</v>
      </c>
      <c r="BQ323">
        <v>7</v>
      </c>
      <c r="BR323">
        <v>6.0098172300000003</v>
      </c>
      <c r="BS323">
        <v>1.8626740399999999</v>
      </c>
      <c r="BT323">
        <v>1.89685715</v>
      </c>
      <c r="BU323">
        <v>4.4459401600000001</v>
      </c>
      <c r="BV323">
        <v>5.5007331199999996</v>
      </c>
      <c r="BW323">
        <v>6.2014867899999997</v>
      </c>
      <c r="BX323">
        <v>6.60802158</v>
      </c>
      <c r="BY323">
        <v>6.8143410299999996</v>
      </c>
      <c r="BZ323">
        <v>6.9333714899999999</v>
      </c>
      <c r="CA323">
        <v>7.0353103900000002</v>
      </c>
      <c r="CB323">
        <v>7.1970697299999999</v>
      </c>
      <c r="CC323">
        <v>7.3215938999999999</v>
      </c>
      <c r="CD323">
        <v>7.4259744599999999</v>
      </c>
      <c r="CE323">
        <v>6.0958854100000002</v>
      </c>
      <c r="CF323">
        <v>0</v>
      </c>
      <c r="CG323">
        <v>2115.6190099999999</v>
      </c>
      <c r="CH323">
        <v>2061.7503900000002</v>
      </c>
      <c r="CI323">
        <v>0</v>
      </c>
      <c r="CJ323">
        <v>0</v>
      </c>
      <c r="CK323">
        <v>0</v>
      </c>
      <c r="CL323">
        <v>0</v>
      </c>
      <c r="CM323">
        <v>4.7175000000000002</v>
      </c>
      <c r="CN323">
        <v>62.574260000000002</v>
      </c>
      <c r="CO323">
        <v>0</v>
      </c>
      <c r="CP323">
        <v>0</v>
      </c>
      <c r="CQ323">
        <v>6.5300000000000002E-3</v>
      </c>
      <c r="CR323">
        <v>0</v>
      </c>
      <c r="CS323">
        <v>1.3805099999999999</v>
      </c>
      <c r="CT323">
        <v>1.89686</v>
      </c>
      <c r="CU323">
        <v>5.0729499999999996</v>
      </c>
      <c r="CV323">
        <v>0</v>
      </c>
      <c r="CW323">
        <v>0</v>
      </c>
      <c r="CX323">
        <v>1</v>
      </c>
      <c r="CY323">
        <v>0</v>
      </c>
      <c r="CZ323">
        <v>9.715E-2</v>
      </c>
      <c r="DA323">
        <v>0</v>
      </c>
      <c r="DB323">
        <v>0</v>
      </c>
      <c r="DC323">
        <v>0</v>
      </c>
      <c r="DD323">
        <v>1</v>
      </c>
      <c r="DE323">
        <v>0</v>
      </c>
      <c r="DF323">
        <v>0.13200999999999999</v>
      </c>
      <c r="DG323">
        <v>0</v>
      </c>
      <c r="DH323">
        <v>0</v>
      </c>
      <c r="DI323">
        <v>0</v>
      </c>
      <c r="DJ323">
        <v>0</v>
      </c>
      <c r="DK323">
        <v>84.988569999999996</v>
      </c>
      <c r="DL323">
        <v>9.3814499999999992</v>
      </c>
      <c r="DM323">
        <v>0.12393</v>
      </c>
      <c r="DN323">
        <v>0.12853000000000001</v>
      </c>
      <c r="DO323">
        <v>0</v>
      </c>
      <c r="DP323">
        <v>2.6749999999999999E-2</v>
      </c>
      <c r="DQ323">
        <v>0</v>
      </c>
      <c r="DR323">
        <v>0</v>
      </c>
      <c r="DS323">
        <v>3.8280500000000002</v>
      </c>
      <c r="DT323">
        <v>4.70871</v>
      </c>
      <c r="DU323">
        <v>0</v>
      </c>
      <c r="DV323">
        <v>15.142760000000001</v>
      </c>
      <c r="DW323">
        <v>4.7281716999999996E-3</v>
      </c>
      <c r="DX323">
        <v>0</v>
      </c>
      <c r="DY323">
        <v>1.12104</v>
      </c>
      <c r="DZ323">
        <v>1</v>
      </c>
      <c r="EA323">
        <v>14.052339999999999</v>
      </c>
      <c r="EB323">
        <v>73.366950000000003</v>
      </c>
      <c r="EC323">
        <v>0.1527</v>
      </c>
      <c r="ED323">
        <v>0</v>
      </c>
      <c r="EE323">
        <v>0.14388000000000001</v>
      </c>
      <c r="EF323">
        <v>0.15187</v>
      </c>
      <c r="EG323">
        <v>437.20549999999997</v>
      </c>
      <c r="EH323">
        <v>0.57937000000000005</v>
      </c>
      <c r="EI323">
        <v>124.11579999999999</v>
      </c>
      <c r="EJ323">
        <v>627.88088000000005</v>
      </c>
      <c r="EK323">
        <v>11.065160000000001</v>
      </c>
      <c r="EL323">
        <v>7.7299999999999999E-3</v>
      </c>
      <c r="EM323">
        <v>8.0999999999999996E-4</v>
      </c>
      <c r="EN323">
        <v>8.6330000000000004E-2</v>
      </c>
      <c r="EO323">
        <v>167.79033999999999</v>
      </c>
      <c r="EP323">
        <v>5.0400000000000002E-3</v>
      </c>
      <c r="EQ323">
        <v>0.39584999999999998</v>
      </c>
      <c r="ER323">
        <v>6.45E-3</v>
      </c>
      <c r="ES323">
        <v>3.4729899999999998</v>
      </c>
      <c r="ET323">
        <v>0</v>
      </c>
      <c r="EU323">
        <v>100</v>
      </c>
      <c r="EV323">
        <v>0</v>
      </c>
      <c r="EW323">
        <v>0</v>
      </c>
      <c r="EX323">
        <v>0</v>
      </c>
      <c r="EY323">
        <v>0</v>
      </c>
      <c r="EZ323">
        <v>9.325E-2</v>
      </c>
      <c r="FA323">
        <v>0</v>
      </c>
      <c r="FB323" s="3">
        <v>49.726929801572197</v>
      </c>
      <c r="FC323" s="3">
        <v>4157.22094606057</v>
      </c>
      <c r="FD323" s="3">
        <v>4705.3791679749102</v>
      </c>
      <c r="FE323" s="3">
        <v>49.8443597116473</v>
      </c>
      <c r="FF323" s="3">
        <v>255.81175402837999</v>
      </c>
      <c r="FG323" s="3">
        <v>123.69967263248</v>
      </c>
      <c r="FH323" s="3">
        <v>0</v>
      </c>
      <c r="FI323" s="3">
        <v>0</v>
      </c>
      <c r="FJ323" s="3">
        <v>0</v>
      </c>
      <c r="FK323" t="s">
        <v>117</v>
      </c>
    </row>
    <row r="324" spans="1:167" x14ac:dyDescent="0.3">
      <c r="A324">
        <v>323</v>
      </c>
      <c r="B324">
        <v>0</v>
      </c>
      <c r="C324">
        <v>1.52663415</v>
      </c>
      <c r="D324">
        <v>1.75648632</v>
      </c>
      <c r="E324">
        <v>0.48309859999999999</v>
      </c>
      <c r="F324">
        <v>8.7823561399999992</v>
      </c>
      <c r="G324">
        <v>16.200986990000001</v>
      </c>
      <c r="H324">
        <v>31.921309919999999</v>
      </c>
      <c r="I324">
        <v>33.328928529999999</v>
      </c>
      <c r="J324">
        <v>35.178444890000002</v>
      </c>
      <c r="K324">
        <v>37.72996878</v>
      </c>
      <c r="L324">
        <v>40.116518159999998</v>
      </c>
      <c r="M324">
        <v>42.51387398</v>
      </c>
      <c r="N324">
        <v>44.845496879999999</v>
      </c>
      <c r="O324">
        <v>47.024213070000002</v>
      </c>
      <c r="P324">
        <v>48.953198710000002</v>
      </c>
      <c r="Q324">
        <v>2064.8993297699999</v>
      </c>
      <c r="R324">
        <v>0</v>
      </c>
      <c r="S324">
        <v>386.59530000000001</v>
      </c>
      <c r="T324">
        <v>3.2100000000000002E-3</v>
      </c>
      <c r="U324">
        <v>0.19849</v>
      </c>
      <c r="V324">
        <v>0</v>
      </c>
      <c r="W324">
        <v>3.3E-4</v>
      </c>
      <c r="X324">
        <v>9.4500000000000001E-3</v>
      </c>
      <c r="Y324">
        <v>5.22844</v>
      </c>
      <c r="Z324">
        <v>92.655150000000006</v>
      </c>
      <c r="AA324">
        <v>3.2566700000000002</v>
      </c>
      <c r="AB324">
        <v>0.83777999999999997</v>
      </c>
      <c r="AC324">
        <v>7.8643700000000001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2.0000000000000002E-5</v>
      </c>
      <c r="AL324">
        <v>6.0000000000000002E-5</v>
      </c>
      <c r="AM324">
        <v>1.2999999999999999E-4</v>
      </c>
      <c r="AN324">
        <v>2.5000000000000001E-4</v>
      </c>
      <c r="AO324">
        <v>4.0000000000000002E-4</v>
      </c>
      <c r="AP324">
        <v>5.9000000000000003E-4</v>
      </c>
      <c r="AQ324">
        <v>0.71531</v>
      </c>
      <c r="AR324">
        <v>9.0000000000000006E-5</v>
      </c>
      <c r="AS324">
        <v>5.8500000000000002E-3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3.1900000000000001E-3</v>
      </c>
      <c r="BH324">
        <v>0.18528</v>
      </c>
      <c r="BI324">
        <v>0</v>
      </c>
      <c r="BJ324">
        <v>3.1900000000000001E-3</v>
      </c>
      <c r="BK324">
        <v>0</v>
      </c>
      <c r="BL324">
        <v>0</v>
      </c>
      <c r="BM324">
        <v>3.0000000000000001E-5</v>
      </c>
      <c r="BN324">
        <v>0</v>
      </c>
      <c r="BO324">
        <v>0</v>
      </c>
      <c r="BP324">
        <v>0</v>
      </c>
      <c r="BQ324">
        <v>7</v>
      </c>
      <c r="BR324">
        <v>6.0098172300000003</v>
      </c>
      <c r="BS324">
        <v>1.77660587</v>
      </c>
      <c r="BT324">
        <v>1.8944155</v>
      </c>
      <c r="BU324">
        <v>4.35865115</v>
      </c>
      <c r="BV324">
        <v>5.5104997300000003</v>
      </c>
      <c r="BW324">
        <v>6.2051492599999998</v>
      </c>
      <c r="BX324">
        <v>6.6141256999999998</v>
      </c>
      <c r="BY324">
        <v>6.8204451600000002</v>
      </c>
      <c r="BZ324">
        <v>6.9394756199999996</v>
      </c>
      <c r="CA324">
        <v>7.0505707099999997</v>
      </c>
      <c r="CB324">
        <v>7.2092779800000004</v>
      </c>
      <c r="CC324">
        <v>7.3307500900000004</v>
      </c>
      <c r="CD324">
        <v>7.4332994100000001</v>
      </c>
      <c r="CE324">
        <v>6.0946645799999999</v>
      </c>
      <c r="CF324">
        <v>0</v>
      </c>
      <c r="CG324">
        <v>2213.5068999999999</v>
      </c>
      <c r="CH324">
        <v>2117.5186699999999</v>
      </c>
      <c r="CI324">
        <v>0</v>
      </c>
      <c r="CJ324">
        <v>0</v>
      </c>
      <c r="CK324">
        <v>0</v>
      </c>
      <c r="CL324">
        <v>0</v>
      </c>
      <c r="CM324">
        <v>4.7180499999999999</v>
      </c>
      <c r="CN324">
        <v>62.595329999999997</v>
      </c>
      <c r="CO324">
        <v>0</v>
      </c>
      <c r="CP324">
        <v>0</v>
      </c>
      <c r="CQ324">
        <v>6.5700000000000003E-3</v>
      </c>
      <c r="CR324">
        <v>0</v>
      </c>
      <c r="CS324">
        <v>0.25684000000000001</v>
      </c>
      <c r="CT324">
        <v>1.89442</v>
      </c>
      <c r="CU324">
        <v>11.130750000000001</v>
      </c>
      <c r="CV324">
        <v>0</v>
      </c>
      <c r="CW324">
        <v>0</v>
      </c>
      <c r="CX324">
        <v>1</v>
      </c>
      <c r="CY324">
        <v>0</v>
      </c>
      <c r="CZ324">
        <v>9.6799999999999997E-2</v>
      </c>
      <c r="DA324">
        <v>0</v>
      </c>
      <c r="DB324">
        <v>0</v>
      </c>
      <c r="DC324">
        <v>0</v>
      </c>
      <c r="DD324">
        <v>1</v>
      </c>
      <c r="DE324">
        <v>0</v>
      </c>
      <c r="DF324">
        <v>0.13147</v>
      </c>
      <c r="DG324">
        <v>0</v>
      </c>
      <c r="DH324">
        <v>0</v>
      </c>
      <c r="DI324">
        <v>0</v>
      </c>
      <c r="DJ324">
        <v>0</v>
      </c>
      <c r="DK324">
        <v>84.998509999999996</v>
      </c>
      <c r="DL324">
        <v>9.3846100000000003</v>
      </c>
      <c r="DM324">
        <v>0.11701</v>
      </c>
      <c r="DN324">
        <v>0.12897</v>
      </c>
      <c r="DO324">
        <v>0</v>
      </c>
      <c r="DP324">
        <v>2.6759999999999999E-2</v>
      </c>
      <c r="DQ324">
        <v>0</v>
      </c>
      <c r="DR324">
        <v>9.0211500000000004</v>
      </c>
      <c r="DS324">
        <v>3.8286799999999999</v>
      </c>
      <c r="DT324">
        <v>4.7095799999999999</v>
      </c>
      <c r="DU324">
        <v>0</v>
      </c>
      <c r="DV324">
        <v>14.52421</v>
      </c>
      <c r="DW324">
        <v>4.7339562999999998E-3</v>
      </c>
      <c r="DX324">
        <v>0</v>
      </c>
      <c r="DY324">
        <v>1.1137600000000001</v>
      </c>
      <c r="DZ324">
        <v>1</v>
      </c>
      <c r="EA324">
        <v>14.05575</v>
      </c>
      <c r="EB324">
        <v>73.841080000000005</v>
      </c>
      <c r="EC324">
        <v>0.15267</v>
      </c>
      <c r="ED324">
        <v>0</v>
      </c>
      <c r="EE324">
        <v>0.41509000000000001</v>
      </c>
      <c r="EF324">
        <v>0.18758</v>
      </c>
      <c r="EG324">
        <v>437.42635000000001</v>
      </c>
      <c r="EH324">
        <v>0.58035999999999999</v>
      </c>
      <c r="EI324">
        <v>124.23574000000001</v>
      </c>
      <c r="EJ324">
        <v>629.93649000000005</v>
      </c>
      <c r="EK324">
        <v>11.10239</v>
      </c>
      <c r="EL324">
        <v>7.7499999999999999E-3</v>
      </c>
      <c r="EM324">
        <v>8.0999999999999996E-4</v>
      </c>
      <c r="EN324">
        <v>8.6069999999999994E-2</v>
      </c>
      <c r="EO324">
        <v>167.94305</v>
      </c>
      <c r="EP324">
        <v>5.0400000000000002E-3</v>
      </c>
      <c r="EQ324">
        <v>0.39484999999999998</v>
      </c>
      <c r="ER324">
        <v>6.45E-3</v>
      </c>
      <c r="ES324">
        <v>3.4786199999999998</v>
      </c>
      <c r="ET324">
        <v>0</v>
      </c>
      <c r="EU324">
        <v>100</v>
      </c>
      <c r="EV324">
        <v>0</v>
      </c>
      <c r="EW324">
        <v>0</v>
      </c>
      <c r="EX324">
        <v>0</v>
      </c>
      <c r="EY324">
        <v>0</v>
      </c>
      <c r="EZ324">
        <v>0.24664</v>
      </c>
      <c r="FA324">
        <v>0</v>
      </c>
      <c r="FB324" s="3">
        <v>49.670574777808902</v>
      </c>
      <c r="FC324" s="3">
        <v>4157.7839946489703</v>
      </c>
      <c r="FD324" s="3">
        <v>4705.3334995353598</v>
      </c>
      <c r="FE324" s="3">
        <v>32.536003988783797</v>
      </c>
      <c r="FF324" s="3">
        <v>256.63769728584901</v>
      </c>
      <c r="FG324" s="3">
        <v>124.710771088735</v>
      </c>
      <c r="FH324" s="3">
        <v>0</v>
      </c>
      <c r="FI324" s="3">
        <v>0</v>
      </c>
      <c r="FJ324" s="3">
        <v>0</v>
      </c>
      <c r="FK324" t="s">
        <v>117</v>
      </c>
    </row>
    <row r="325" spans="1:167" x14ac:dyDescent="0.3">
      <c r="A325">
        <v>324</v>
      </c>
      <c r="B325">
        <v>0</v>
      </c>
      <c r="C325">
        <v>0.23168994000000001</v>
      </c>
      <c r="D325">
        <v>4.7556037699999996</v>
      </c>
      <c r="E325">
        <v>0.91143275000000001</v>
      </c>
      <c r="F325">
        <v>8.4391551699999994</v>
      </c>
      <c r="G325">
        <v>16.160083480000001</v>
      </c>
      <c r="H325">
        <v>31.777145099999998</v>
      </c>
      <c r="I325">
        <v>33.114725300000003</v>
      </c>
      <c r="J325">
        <v>34.918199690000002</v>
      </c>
      <c r="K325">
        <v>37.424737090000001</v>
      </c>
      <c r="L325">
        <v>39.794650470000001</v>
      </c>
      <c r="M325">
        <v>42.184523679999998</v>
      </c>
      <c r="N325">
        <v>44.516218189999996</v>
      </c>
      <c r="O325">
        <v>46.70368465</v>
      </c>
      <c r="P325">
        <v>48.651278640000001</v>
      </c>
      <c r="Q325">
        <v>2068.9188327699999</v>
      </c>
      <c r="R325">
        <v>0</v>
      </c>
      <c r="S325">
        <v>383.68439999999998</v>
      </c>
      <c r="T325">
        <v>3.2299999999999998E-3</v>
      </c>
      <c r="U325">
        <v>0.19016</v>
      </c>
      <c r="V325">
        <v>0</v>
      </c>
      <c r="W325">
        <v>3.3E-4</v>
      </c>
      <c r="X325">
        <v>8.9800000000000001E-3</v>
      </c>
      <c r="Y325">
        <v>5.2287100000000004</v>
      </c>
      <c r="Z325">
        <v>92.655600000000007</v>
      </c>
      <c r="AA325">
        <v>3.26187</v>
      </c>
      <c r="AB325">
        <v>0.84125000000000005</v>
      </c>
      <c r="AC325">
        <v>7.8654299999999999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2.0000000000000002E-5</v>
      </c>
      <c r="AL325">
        <v>5.0000000000000002E-5</v>
      </c>
      <c r="AM325">
        <v>1.2E-4</v>
      </c>
      <c r="AN325">
        <v>2.3000000000000001E-4</v>
      </c>
      <c r="AO325">
        <v>3.8000000000000002E-4</v>
      </c>
      <c r="AP325">
        <v>5.5000000000000003E-4</v>
      </c>
      <c r="AQ325">
        <v>0.71535000000000004</v>
      </c>
      <c r="AR325">
        <v>9.0000000000000006E-5</v>
      </c>
      <c r="AS325">
        <v>5.5399999999999998E-3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3.1900000000000001E-3</v>
      </c>
      <c r="BH325">
        <v>0.18529000000000001</v>
      </c>
      <c r="BI325">
        <v>0</v>
      </c>
      <c r="BJ325">
        <v>3.1900000000000001E-3</v>
      </c>
      <c r="BK325">
        <v>0</v>
      </c>
      <c r="BL325">
        <v>0</v>
      </c>
      <c r="BM325">
        <v>3.0000000000000001E-5</v>
      </c>
      <c r="BN325">
        <v>0</v>
      </c>
      <c r="BO325">
        <v>0</v>
      </c>
      <c r="BP325">
        <v>0</v>
      </c>
      <c r="BQ325">
        <v>7</v>
      </c>
      <c r="BR325">
        <v>6.0098172300000003</v>
      </c>
      <c r="BS325">
        <v>1.93226108</v>
      </c>
      <c r="BT325">
        <v>1.9224944799999999</v>
      </c>
      <c r="BU325">
        <v>4.9995843799999999</v>
      </c>
      <c r="BV325">
        <v>5.49890189</v>
      </c>
      <c r="BW325">
        <v>6.2088117399999998</v>
      </c>
      <c r="BX325">
        <v>6.6190090000000001</v>
      </c>
      <c r="BY325">
        <v>6.82654929</v>
      </c>
      <c r="BZ325">
        <v>6.9449693300000002</v>
      </c>
      <c r="CA325">
        <v>7.0652206099999999</v>
      </c>
      <c r="CB325">
        <v>7.2208758199999998</v>
      </c>
      <c r="CC325">
        <v>7.3399062800000001</v>
      </c>
      <c r="CD325">
        <v>7.44001395</v>
      </c>
      <c r="CE325">
        <v>6.0934437600000004</v>
      </c>
      <c r="CF325">
        <v>0</v>
      </c>
      <c r="CG325">
        <v>1985.2922599999999</v>
      </c>
      <c r="CH325">
        <v>2010.07539</v>
      </c>
      <c r="CI325">
        <v>0</v>
      </c>
      <c r="CJ325">
        <v>0</v>
      </c>
      <c r="CK325">
        <v>0</v>
      </c>
      <c r="CL325">
        <v>0</v>
      </c>
      <c r="CM325">
        <v>4.7185800000000002</v>
      </c>
      <c r="CN325">
        <v>62.615639999999999</v>
      </c>
      <c r="CO325">
        <v>0</v>
      </c>
      <c r="CP325">
        <v>0</v>
      </c>
      <c r="CQ325">
        <v>6.5900000000000004E-3</v>
      </c>
      <c r="CR325">
        <v>0</v>
      </c>
      <c r="CS325">
        <v>1.3688100000000001</v>
      </c>
      <c r="CT325">
        <v>1.92249</v>
      </c>
      <c r="CU325">
        <v>9.1605399999999992</v>
      </c>
      <c r="CV325">
        <v>0</v>
      </c>
      <c r="CW325">
        <v>0</v>
      </c>
      <c r="CX325">
        <v>1</v>
      </c>
      <c r="CY325">
        <v>0</v>
      </c>
      <c r="CZ325">
        <v>9.647E-2</v>
      </c>
      <c r="DA325">
        <v>0</v>
      </c>
      <c r="DB325">
        <v>0</v>
      </c>
      <c r="DC325">
        <v>0</v>
      </c>
      <c r="DD325">
        <v>1</v>
      </c>
      <c r="DE325">
        <v>0</v>
      </c>
      <c r="DF325">
        <v>0.13092999999999999</v>
      </c>
      <c r="DG325">
        <v>0</v>
      </c>
      <c r="DH325">
        <v>0</v>
      </c>
      <c r="DI325">
        <v>0</v>
      </c>
      <c r="DJ325">
        <v>0</v>
      </c>
      <c r="DK325">
        <v>85.00797</v>
      </c>
      <c r="DL325">
        <v>9.3876500000000007</v>
      </c>
      <c r="DM325">
        <v>0.11194</v>
      </c>
      <c r="DN325">
        <v>0.12889</v>
      </c>
      <c r="DO325">
        <v>0</v>
      </c>
      <c r="DP325">
        <v>2.6759999999999999E-2</v>
      </c>
      <c r="DQ325">
        <v>0</v>
      </c>
      <c r="DR325">
        <v>0</v>
      </c>
      <c r="DS325">
        <v>3.8292700000000002</v>
      </c>
      <c r="DT325">
        <v>4.7104100000000004</v>
      </c>
      <c r="DU325">
        <v>0</v>
      </c>
      <c r="DV325">
        <v>14.818669999999999</v>
      </c>
      <c r="DW325">
        <v>4.7397415999999998E-3</v>
      </c>
      <c r="DX325">
        <v>0</v>
      </c>
      <c r="DY325">
        <v>1.10928</v>
      </c>
      <c r="DZ325">
        <v>1</v>
      </c>
      <c r="EA325">
        <v>14.058999999999999</v>
      </c>
      <c r="EB325">
        <v>74.302109999999999</v>
      </c>
      <c r="EC325">
        <v>0.15254999999999999</v>
      </c>
      <c r="ED325">
        <v>0</v>
      </c>
      <c r="EE325">
        <v>0.14246</v>
      </c>
      <c r="EF325">
        <v>5.5489999999999998E-2</v>
      </c>
      <c r="EG325">
        <v>437.63555000000002</v>
      </c>
      <c r="EH325">
        <v>0.58133999999999997</v>
      </c>
      <c r="EI325">
        <v>124.35556</v>
      </c>
      <c r="EJ325">
        <v>631.69479999999999</v>
      </c>
      <c r="EK325">
        <v>11.13936</v>
      </c>
      <c r="EL325">
        <v>7.7600000000000004E-3</v>
      </c>
      <c r="EM325">
        <v>8.1999999999999998E-4</v>
      </c>
      <c r="EN325">
        <v>8.5720000000000005E-2</v>
      </c>
      <c r="EO325">
        <v>168.09563</v>
      </c>
      <c r="EP325">
        <v>5.0499999999999998E-3</v>
      </c>
      <c r="EQ325">
        <v>0.39384999999999998</v>
      </c>
      <c r="ER325">
        <v>6.45E-3</v>
      </c>
      <c r="ES325">
        <v>3.4805799999999998</v>
      </c>
      <c r="ET325">
        <v>0</v>
      </c>
      <c r="EU325">
        <v>100</v>
      </c>
      <c r="EV325">
        <v>0</v>
      </c>
      <c r="EW325">
        <v>0</v>
      </c>
      <c r="EX325">
        <v>0</v>
      </c>
      <c r="EY325">
        <v>0</v>
      </c>
      <c r="EZ325">
        <v>9.0539999999999995E-2</v>
      </c>
      <c r="FA325">
        <v>0</v>
      </c>
      <c r="FB325" s="3">
        <v>49.8918861084261</v>
      </c>
      <c r="FC325" s="3">
        <v>4156.1637555078496</v>
      </c>
      <c r="FD325" s="3">
        <v>4705.5930729850197</v>
      </c>
      <c r="FE325" s="3">
        <v>215.339028394363</v>
      </c>
      <c r="FF325" s="3">
        <v>257.18702263975598</v>
      </c>
      <c r="FG325" s="3">
        <v>125.734833125927</v>
      </c>
      <c r="FH325" s="3">
        <v>0</v>
      </c>
      <c r="FI325" s="3">
        <v>0</v>
      </c>
      <c r="FJ325" s="3">
        <v>0</v>
      </c>
      <c r="FK325" t="s">
        <v>117</v>
      </c>
    </row>
    <row r="326" spans="1:167" x14ac:dyDescent="0.3">
      <c r="A326">
        <v>325</v>
      </c>
      <c r="B326">
        <v>0</v>
      </c>
      <c r="C326">
        <v>0.47449045000000001</v>
      </c>
      <c r="D326">
        <v>8.7125307299999992</v>
      </c>
      <c r="E326">
        <v>0.22619650999999999</v>
      </c>
      <c r="F326">
        <v>8.7445634600000002</v>
      </c>
      <c r="G326">
        <v>16.118533500000002</v>
      </c>
      <c r="H326">
        <v>31.63929444</v>
      </c>
      <c r="I326">
        <v>32.907391529999998</v>
      </c>
      <c r="J326">
        <v>34.662922909999999</v>
      </c>
      <c r="K326">
        <v>37.123210559999997</v>
      </c>
      <c r="L326">
        <v>39.475119360000001</v>
      </c>
      <c r="M326">
        <v>41.856637710000001</v>
      </c>
      <c r="N326">
        <v>44.187666149999998</v>
      </c>
      <c r="O326">
        <v>46.38302857</v>
      </c>
      <c r="P326">
        <v>48.348246850000002</v>
      </c>
      <c r="Q326">
        <v>2072.91151808</v>
      </c>
      <c r="R326">
        <v>0</v>
      </c>
      <c r="S326">
        <v>381.44662</v>
      </c>
      <c r="T326">
        <v>3.2499999999999999E-3</v>
      </c>
      <c r="U326">
        <v>0.18215000000000001</v>
      </c>
      <c r="V326">
        <v>0</v>
      </c>
      <c r="W326">
        <v>3.3E-4</v>
      </c>
      <c r="X326">
        <v>8.5299999999999994E-3</v>
      </c>
      <c r="Y326">
        <v>5.2289700000000003</v>
      </c>
      <c r="Z326">
        <v>92.656040000000004</v>
      </c>
      <c r="AA326">
        <v>3.2757299999999998</v>
      </c>
      <c r="AB326">
        <v>0.85048999999999997</v>
      </c>
      <c r="AC326">
        <v>7.8662200000000002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1.0000000000000001E-5</v>
      </c>
      <c r="AL326">
        <v>5.0000000000000002E-5</v>
      </c>
      <c r="AM326">
        <v>1.1E-4</v>
      </c>
      <c r="AN326">
        <v>2.1000000000000001E-4</v>
      </c>
      <c r="AO326">
        <v>3.5E-4</v>
      </c>
      <c r="AP326">
        <v>5.1999999999999995E-4</v>
      </c>
      <c r="AQ326">
        <v>0.71540000000000004</v>
      </c>
      <c r="AR326">
        <v>9.0000000000000006E-5</v>
      </c>
      <c r="AS326">
        <v>5.2399999999999999E-3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3.1900000000000001E-3</v>
      </c>
      <c r="BH326">
        <v>0.18529000000000001</v>
      </c>
      <c r="BI326">
        <v>0</v>
      </c>
      <c r="BJ326">
        <v>3.1900000000000001E-3</v>
      </c>
      <c r="BK326">
        <v>0</v>
      </c>
      <c r="BL326">
        <v>0</v>
      </c>
      <c r="BM326">
        <v>3.0000000000000001E-5</v>
      </c>
      <c r="BN326">
        <v>0</v>
      </c>
      <c r="BO326">
        <v>0</v>
      </c>
      <c r="BP326">
        <v>0</v>
      </c>
      <c r="BQ326">
        <v>7</v>
      </c>
      <c r="BR326">
        <v>6.0098172300000003</v>
      </c>
      <c r="BS326">
        <v>1.87793436</v>
      </c>
      <c r="BT326">
        <v>1.91150705</v>
      </c>
      <c r="BU326">
        <v>4.4465505700000003</v>
      </c>
      <c r="BV326">
        <v>5.5043955999999996</v>
      </c>
      <c r="BW326">
        <v>6.2124742099999999</v>
      </c>
      <c r="BX326">
        <v>6.6245027199999997</v>
      </c>
      <c r="BY326">
        <v>6.8320429999999996</v>
      </c>
      <c r="BZ326">
        <v>6.9510734599999999</v>
      </c>
      <c r="CA326">
        <v>7.0798705100000001</v>
      </c>
      <c r="CB326">
        <v>7.2330840800000002</v>
      </c>
      <c r="CC326">
        <v>7.34967288</v>
      </c>
      <c r="CD326">
        <v>7.4473389000000001</v>
      </c>
      <c r="CE326">
        <v>6.0922229300000001</v>
      </c>
      <c r="CF326">
        <v>0</v>
      </c>
      <c r="CG326">
        <v>2037.8248799999999</v>
      </c>
      <c r="CH326">
        <v>1987.61546</v>
      </c>
      <c r="CI326">
        <v>0</v>
      </c>
      <c r="CJ326">
        <v>0</v>
      </c>
      <c r="CK326">
        <v>0</v>
      </c>
      <c r="CL326">
        <v>0</v>
      </c>
      <c r="CM326">
        <v>4.7190799999999999</v>
      </c>
      <c r="CN326">
        <v>62.635190000000001</v>
      </c>
      <c r="CO326">
        <v>0</v>
      </c>
      <c r="CP326">
        <v>0</v>
      </c>
      <c r="CQ326">
        <v>6.6299999999999996E-3</v>
      </c>
      <c r="CR326">
        <v>0</v>
      </c>
      <c r="CS326">
        <v>1.3820300000000001</v>
      </c>
      <c r="CT326">
        <v>1.9109</v>
      </c>
      <c r="CU326">
        <v>5.2124199999999998</v>
      </c>
      <c r="CV326">
        <v>0</v>
      </c>
      <c r="CW326">
        <v>0</v>
      </c>
      <c r="CX326">
        <v>1</v>
      </c>
      <c r="CY326">
        <v>0</v>
      </c>
      <c r="CZ326">
        <v>9.6149999999999999E-2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0.13038</v>
      </c>
      <c r="DG326">
        <v>0</v>
      </c>
      <c r="DH326">
        <v>0</v>
      </c>
      <c r="DI326">
        <v>0</v>
      </c>
      <c r="DJ326">
        <v>0</v>
      </c>
      <c r="DK326">
        <v>85.016980000000004</v>
      </c>
      <c r="DL326">
        <v>9.3905799999999999</v>
      </c>
      <c r="DM326">
        <v>0.10521999999999999</v>
      </c>
      <c r="DN326">
        <v>0.12822</v>
      </c>
      <c r="DO326">
        <v>0</v>
      </c>
      <c r="DP326">
        <v>2.6759999999999999E-2</v>
      </c>
      <c r="DQ326">
        <v>0</v>
      </c>
      <c r="DR326">
        <v>0</v>
      </c>
      <c r="DS326">
        <v>3.8298399999999999</v>
      </c>
      <c r="DT326">
        <v>4.7112100000000003</v>
      </c>
      <c r="DU326">
        <v>0</v>
      </c>
      <c r="DV326">
        <v>15.60318</v>
      </c>
      <c r="DW326">
        <v>4.7455274000000004E-3</v>
      </c>
      <c r="DX326">
        <v>0</v>
      </c>
      <c r="DY326">
        <v>1.1051200000000001</v>
      </c>
      <c r="DZ326">
        <v>1</v>
      </c>
      <c r="EA326">
        <v>14.06209</v>
      </c>
      <c r="EB326">
        <v>74.752870000000001</v>
      </c>
      <c r="EC326">
        <v>0.15243000000000001</v>
      </c>
      <c r="ED326">
        <v>0</v>
      </c>
      <c r="EE326">
        <v>0.14487</v>
      </c>
      <c r="EF326">
        <v>9.4700000000000006E-2</v>
      </c>
      <c r="EG326">
        <v>437.87907000000001</v>
      </c>
      <c r="EH326">
        <v>0.58233000000000001</v>
      </c>
      <c r="EI326">
        <v>124.47514</v>
      </c>
      <c r="EJ326">
        <v>633.46421999999995</v>
      </c>
      <c r="EK326">
        <v>11.17606</v>
      </c>
      <c r="EL326">
        <v>7.7799999999999996E-3</v>
      </c>
      <c r="EM326">
        <v>8.1999999999999998E-4</v>
      </c>
      <c r="EN326">
        <v>8.5389999999999994E-2</v>
      </c>
      <c r="EO326">
        <v>168.24812</v>
      </c>
      <c r="EP326">
        <v>5.0499999999999998E-3</v>
      </c>
      <c r="EQ326">
        <v>0.39284000000000002</v>
      </c>
      <c r="ER326">
        <v>6.4599999999999996E-3</v>
      </c>
      <c r="ES326">
        <v>3.4696699999999998</v>
      </c>
      <c r="ET326">
        <v>0</v>
      </c>
      <c r="EU326">
        <v>100</v>
      </c>
      <c r="EV326">
        <v>0</v>
      </c>
      <c r="EW326">
        <v>0</v>
      </c>
      <c r="EX326">
        <v>0</v>
      </c>
      <c r="EY326">
        <v>0</v>
      </c>
      <c r="EZ326">
        <v>9.6070000000000003E-2</v>
      </c>
      <c r="FA326">
        <v>0</v>
      </c>
      <c r="FB326" s="3">
        <v>49.805427733641899</v>
      </c>
      <c r="FC326" s="3">
        <v>4154.9743873405296</v>
      </c>
      <c r="FD326" s="3">
        <v>4706.1388388451996</v>
      </c>
      <c r="FE326" s="3">
        <v>104.96613268428599</v>
      </c>
      <c r="FF326" s="3">
        <v>257.77620446809402</v>
      </c>
      <c r="FG326" s="3">
        <v>126.77079293374899</v>
      </c>
      <c r="FH326" s="3">
        <v>0</v>
      </c>
      <c r="FI326" s="3">
        <v>0</v>
      </c>
      <c r="FJ326" s="3">
        <v>0</v>
      </c>
      <c r="FK326" t="s">
        <v>117</v>
      </c>
    </row>
    <row r="327" spans="1:167" x14ac:dyDescent="0.3">
      <c r="A327">
        <v>326</v>
      </c>
      <c r="B327">
        <v>0</v>
      </c>
      <c r="C327">
        <v>0.84576967999999997</v>
      </c>
      <c r="D327">
        <v>1.79864409</v>
      </c>
      <c r="E327">
        <v>0.49540479999999998</v>
      </c>
      <c r="F327">
        <v>8.7956015000000001</v>
      </c>
      <c r="G327">
        <v>16.080292320000002</v>
      </c>
      <c r="H327">
        <v>31.50857817</v>
      </c>
      <c r="I327">
        <v>32.706884479999999</v>
      </c>
      <c r="J327">
        <v>34.41276131</v>
      </c>
      <c r="K327">
        <v>36.825554660000002</v>
      </c>
      <c r="L327">
        <v>39.158052159999997</v>
      </c>
      <c r="M327">
        <v>41.530302089999999</v>
      </c>
      <c r="N327">
        <v>43.85991551</v>
      </c>
      <c r="O327">
        <v>46.062331329999999</v>
      </c>
      <c r="P327">
        <v>48.044203320000001</v>
      </c>
      <c r="Q327">
        <v>2076.87722558</v>
      </c>
      <c r="R327">
        <v>0</v>
      </c>
      <c r="S327">
        <v>378.98448000000002</v>
      </c>
      <c r="T327">
        <v>3.2599999999999999E-3</v>
      </c>
      <c r="U327">
        <v>0.17446</v>
      </c>
      <c r="V327">
        <v>0</v>
      </c>
      <c r="W327">
        <v>3.3E-4</v>
      </c>
      <c r="X327">
        <v>8.1099999999999992E-3</v>
      </c>
      <c r="Y327">
        <v>5.2292199999999998</v>
      </c>
      <c r="Z327">
        <v>92.656469999999999</v>
      </c>
      <c r="AA327">
        <v>3.2632500000000002</v>
      </c>
      <c r="AB327">
        <v>0.84216999999999997</v>
      </c>
      <c r="AC327">
        <v>7.8670999999999998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1.0000000000000001E-5</v>
      </c>
      <c r="AL327">
        <v>4.0000000000000003E-5</v>
      </c>
      <c r="AM327">
        <v>1E-4</v>
      </c>
      <c r="AN327">
        <v>2.0000000000000001E-4</v>
      </c>
      <c r="AO327">
        <v>3.3E-4</v>
      </c>
      <c r="AP327">
        <v>4.8999999999999998E-4</v>
      </c>
      <c r="AQ327">
        <v>0.71543999999999996</v>
      </c>
      <c r="AR327">
        <v>9.0000000000000006E-5</v>
      </c>
      <c r="AS327">
        <v>4.96E-3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3.1900000000000001E-3</v>
      </c>
      <c r="BH327">
        <v>0.18529999999999999</v>
      </c>
      <c r="BI327">
        <v>0</v>
      </c>
      <c r="BJ327">
        <v>3.1900000000000001E-3</v>
      </c>
      <c r="BK327">
        <v>0</v>
      </c>
      <c r="BL327">
        <v>0</v>
      </c>
      <c r="BM327">
        <v>3.0000000000000001E-5</v>
      </c>
      <c r="BN327">
        <v>0</v>
      </c>
      <c r="BO327">
        <v>0</v>
      </c>
      <c r="BP327">
        <v>0</v>
      </c>
      <c r="BQ327">
        <v>7</v>
      </c>
      <c r="BR327">
        <v>6.0098172300000003</v>
      </c>
      <c r="BS327">
        <v>1.7869828800000001</v>
      </c>
      <c r="BT327">
        <v>1.90723416</v>
      </c>
      <c r="BU327">
        <v>4.3580407399999999</v>
      </c>
      <c r="BV327">
        <v>5.5141622000000003</v>
      </c>
      <c r="BW327">
        <v>6.2155262799999997</v>
      </c>
      <c r="BX327">
        <v>6.6293860200000001</v>
      </c>
      <c r="BY327">
        <v>6.8381471300000003</v>
      </c>
      <c r="BZ327">
        <v>6.9565671699999996</v>
      </c>
      <c r="CA327">
        <v>7.0945204200000003</v>
      </c>
      <c r="CB327">
        <v>7.2446819199999997</v>
      </c>
      <c r="CC327">
        <v>7.3588290699999996</v>
      </c>
      <c r="CD327">
        <v>7.4546638500000002</v>
      </c>
      <c r="CE327">
        <v>6.0910021099999998</v>
      </c>
      <c r="CF327">
        <v>0</v>
      </c>
      <c r="CG327">
        <v>2150.67452</v>
      </c>
      <c r="CH327">
        <v>2050.3529699999999</v>
      </c>
      <c r="CI327">
        <v>0</v>
      </c>
      <c r="CJ327">
        <v>0</v>
      </c>
      <c r="CK327">
        <v>0</v>
      </c>
      <c r="CL327">
        <v>0</v>
      </c>
      <c r="CM327">
        <v>4.7195499999999999</v>
      </c>
      <c r="CN327">
        <v>62.65399</v>
      </c>
      <c r="CO327">
        <v>0</v>
      </c>
      <c r="CP327">
        <v>0</v>
      </c>
      <c r="CQ327">
        <v>6.6699999999999997E-3</v>
      </c>
      <c r="CR327">
        <v>0</v>
      </c>
      <c r="CS327">
        <v>0.25124000000000002</v>
      </c>
      <c r="CT327">
        <v>1.90723</v>
      </c>
      <c r="CU327">
        <v>11.41661</v>
      </c>
      <c r="CV327">
        <v>0</v>
      </c>
      <c r="CW327">
        <v>0</v>
      </c>
      <c r="CX327">
        <v>1</v>
      </c>
      <c r="CY327">
        <v>0</v>
      </c>
      <c r="CZ327">
        <v>9.5850000000000005E-2</v>
      </c>
      <c r="DA327">
        <v>0</v>
      </c>
      <c r="DB327">
        <v>0</v>
      </c>
      <c r="DC327">
        <v>0</v>
      </c>
      <c r="DD327">
        <v>1</v>
      </c>
      <c r="DE327">
        <v>0</v>
      </c>
      <c r="DF327">
        <v>0.12981999999999999</v>
      </c>
      <c r="DG327">
        <v>0</v>
      </c>
      <c r="DH327">
        <v>0</v>
      </c>
      <c r="DI327">
        <v>0</v>
      </c>
      <c r="DJ327">
        <v>0</v>
      </c>
      <c r="DK327">
        <v>85.025530000000003</v>
      </c>
      <c r="DL327">
        <v>9.3933999999999997</v>
      </c>
      <c r="DM327">
        <v>9.9180000000000004E-2</v>
      </c>
      <c r="DN327">
        <v>0.12870999999999999</v>
      </c>
      <c r="DO327">
        <v>0</v>
      </c>
      <c r="DP327">
        <v>2.6769999999999999E-2</v>
      </c>
      <c r="DQ327">
        <v>0</v>
      </c>
      <c r="DR327">
        <v>9.2907100000000007</v>
      </c>
      <c r="DS327">
        <v>3.8303799999999999</v>
      </c>
      <c r="DT327">
        <v>4.7119799999999996</v>
      </c>
      <c r="DU327">
        <v>0</v>
      </c>
      <c r="DV327">
        <v>14.89715</v>
      </c>
      <c r="DW327">
        <v>4.7513138000000003E-3</v>
      </c>
      <c r="DX327">
        <v>0</v>
      </c>
      <c r="DY327">
        <v>1.0981799999999999</v>
      </c>
      <c r="DZ327">
        <v>1</v>
      </c>
      <c r="EA327">
        <v>14.06503</v>
      </c>
      <c r="EB327">
        <v>75.187389999999994</v>
      </c>
      <c r="EC327">
        <v>0.15243999999999999</v>
      </c>
      <c r="ED327">
        <v>0</v>
      </c>
      <c r="EE327">
        <v>0.42014000000000001</v>
      </c>
      <c r="EF327">
        <v>0.13816999999999999</v>
      </c>
      <c r="EG327">
        <v>438.10221000000001</v>
      </c>
      <c r="EH327">
        <v>0.58331</v>
      </c>
      <c r="EI327">
        <v>124.5946</v>
      </c>
      <c r="EJ327">
        <v>635.36212999999998</v>
      </c>
      <c r="EK327">
        <v>11.21245</v>
      </c>
      <c r="EL327">
        <v>7.79E-3</v>
      </c>
      <c r="EM327">
        <v>8.1999999999999998E-4</v>
      </c>
      <c r="EN327">
        <v>8.5180000000000006E-2</v>
      </c>
      <c r="EO327">
        <v>168.40056000000001</v>
      </c>
      <c r="EP327">
        <v>5.0499999999999998E-3</v>
      </c>
      <c r="EQ327">
        <v>0.39183000000000001</v>
      </c>
      <c r="ER327">
        <v>6.4599999999999996E-3</v>
      </c>
      <c r="ES327">
        <v>3.47445</v>
      </c>
      <c r="ET327">
        <v>0</v>
      </c>
      <c r="EU327">
        <v>100</v>
      </c>
      <c r="EV327">
        <v>0</v>
      </c>
      <c r="EW327">
        <v>0</v>
      </c>
      <c r="EX327">
        <v>0</v>
      </c>
      <c r="EY327">
        <v>0</v>
      </c>
      <c r="EZ327">
        <v>0.25401000000000001</v>
      </c>
      <c r="FA327">
        <v>0</v>
      </c>
      <c r="FB327" s="3">
        <v>49.7454541764317</v>
      </c>
      <c r="FC327" s="3">
        <v>4154.7253343969196</v>
      </c>
      <c r="FD327" s="3">
        <v>4706.9518621488496</v>
      </c>
      <c r="FE327" s="3">
        <v>58.816785555014498</v>
      </c>
      <c r="FF327" s="3">
        <v>258.37374419985798</v>
      </c>
      <c r="FG327" s="3">
        <v>127.817541518589</v>
      </c>
      <c r="FH327" s="3">
        <v>0</v>
      </c>
      <c r="FI327" s="3">
        <v>0</v>
      </c>
      <c r="FJ327" s="3">
        <v>0</v>
      </c>
      <c r="FK327" t="s">
        <v>117</v>
      </c>
    </row>
    <row r="328" spans="1:167" x14ac:dyDescent="0.3">
      <c r="A328">
        <v>327</v>
      </c>
      <c r="B328">
        <v>0</v>
      </c>
      <c r="C328">
        <v>1.3390546800000001</v>
      </c>
      <c r="D328">
        <v>4.2730781499999999</v>
      </c>
      <c r="E328">
        <v>0.84537910000000005</v>
      </c>
      <c r="F328">
        <v>8.4714918200000007</v>
      </c>
      <c r="G328">
        <v>16.060930509999999</v>
      </c>
      <c r="H328">
        <v>31.385123589999999</v>
      </c>
      <c r="I328">
        <v>32.513214140000002</v>
      </c>
      <c r="J328">
        <v>34.16784689</v>
      </c>
      <c r="K328">
        <v>36.531929419999997</v>
      </c>
      <c r="L328">
        <v>38.843578579999999</v>
      </c>
      <c r="M328">
        <v>41.205606109999998</v>
      </c>
      <c r="N328">
        <v>43.533041859999997</v>
      </c>
      <c r="O328">
        <v>45.74167817</v>
      </c>
      <c r="P328">
        <v>47.739246659999999</v>
      </c>
      <c r="Q328">
        <v>2080.81580725</v>
      </c>
      <c r="R328">
        <v>0</v>
      </c>
      <c r="S328">
        <v>376.19369</v>
      </c>
      <c r="T328">
        <v>3.2799999999999999E-3</v>
      </c>
      <c r="U328">
        <v>0.16708999999999999</v>
      </c>
      <c r="V328">
        <v>0</v>
      </c>
      <c r="W328">
        <v>3.3E-4</v>
      </c>
      <c r="X328">
        <v>7.7200000000000003E-3</v>
      </c>
      <c r="Y328">
        <v>5.2294499999999999</v>
      </c>
      <c r="Z328">
        <v>92.656880000000001</v>
      </c>
      <c r="AA328">
        <v>3.2404700000000002</v>
      </c>
      <c r="AB328">
        <v>0.82698000000000005</v>
      </c>
      <c r="AC328">
        <v>7.8681099999999997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1.0000000000000001E-5</v>
      </c>
      <c r="AL328">
        <v>4.0000000000000003E-5</v>
      </c>
      <c r="AM328">
        <v>9.0000000000000006E-5</v>
      </c>
      <c r="AN328">
        <v>1.8000000000000001E-4</v>
      </c>
      <c r="AO328">
        <v>3.1E-4</v>
      </c>
      <c r="AP328">
        <v>4.6000000000000001E-4</v>
      </c>
      <c r="AQ328">
        <v>0.71548</v>
      </c>
      <c r="AR328">
        <v>9.0000000000000006E-5</v>
      </c>
      <c r="AS328">
        <v>4.6899999999999997E-3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3.1900000000000001E-3</v>
      </c>
      <c r="BH328">
        <v>0.18529999999999999</v>
      </c>
      <c r="BI328">
        <v>0</v>
      </c>
      <c r="BJ328">
        <v>3.1900000000000001E-3</v>
      </c>
      <c r="BK328">
        <v>0</v>
      </c>
      <c r="BL328">
        <v>0</v>
      </c>
      <c r="BM328">
        <v>3.0000000000000001E-5</v>
      </c>
      <c r="BN328">
        <v>0</v>
      </c>
      <c r="BO328">
        <v>0</v>
      </c>
      <c r="BP328">
        <v>0</v>
      </c>
      <c r="BQ328">
        <v>7</v>
      </c>
      <c r="BR328">
        <v>6.0098172300000003</v>
      </c>
      <c r="BS328">
        <v>1.8852593099999999</v>
      </c>
      <c r="BT328">
        <v>1.89075302</v>
      </c>
      <c r="BU328">
        <v>5.0001947900000001</v>
      </c>
      <c r="BV328">
        <v>5.5019539499999999</v>
      </c>
      <c r="BW328">
        <v>6.2185783399999996</v>
      </c>
      <c r="BX328">
        <v>6.6342693199999996</v>
      </c>
      <c r="BY328">
        <v>6.8436408399999999</v>
      </c>
      <c r="BZ328">
        <v>6.9620608800000001</v>
      </c>
      <c r="CA328">
        <v>7.1091703199999996</v>
      </c>
      <c r="CB328">
        <v>7.2568901700000001</v>
      </c>
      <c r="CC328">
        <v>7.3685956700000004</v>
      </c>
      <c r="CD328">
        <v>7.4619888000000003</v>
      </c>
      <c r="CE328">
        <v>6.0897812800000004</v>
      </c>
      <c r="CF328">
        <v>0</v>
      </c>
      <c r="CG328">
        <v>2105.69148</v>
      </c>
      <c r="CH328">
        <v>2087.4818300000002</v>
      </c>
      <c r="CI328">
        <v>0</v>
      </c>
      <c r="CJ328">
        <v>0</v>
      </c>
      <c r="CK328">
        <v>0</v>
      </c>
      <c r="CL328">
        <v>0</v>
      </c>
      <c r="CM328">
        <v>4.72</v>
      </c>
      <c r="CN328">
        <v>62.672060000000002</v>
      </c>
      <c r="CO328">
        <v>0</v>
      </c>
      <c r="CP328">
        <v>0</v>
      </c>
      <c r="CQ328">
        <v>6.6899999999999998E-3</v>
      </c>
      <c r="CR328">
        <v>0</v>
      </c>
      <c r="CS328">
        <v>1.3688100000000001</v>
      </c>
      <c r="CT328">
        <v>1.8907499999999999</v>
      </c>
      <c r="CU328">
        <v>8.4984000000000002</v>
      </c>
      <c r="CV328">
        <v>0</v>
      </c>
      <c r="CW328">
        <v>0</v>
      </c>
      <c r="CX328">
        <v>1</v>
      </c>
      <c r="CY328">
        <v>0</v>
      </c>
      <c r="CZ328">
        <v>9.5560000000000006E-2</v>
      </c>
      <c r="DA328">
        <v>0</v>
      </c>
      <c r="DB328">
        <v>0</v>
      </c>
      <c r="DC328">
        <v>0</v>
      </c>
      <c r="DD328">
        <v>1</v>
      </c>
      <c r="DE328">
        <v>0</v>
      </c>
      <c r="DF328">
        <v>0.12927</v>
      </c>
      <c r="DG328">
        <v>0</v>
      </c>
      <c r="DH328">
        <v>0</v>
      </c>
      <c r="DI328">
        <v>0</v>
      </c>
      <c r="DJ328">
        <v>0</v>
      </c>
      <c r="DK328">
        <v>85.033649999999994</v>
      </c>
      <c r="DL328">
        <v>9.3961100000000002</v>
      </c>
      <c r="DM328">
        <v>9.4769999999999993E-2</v>
      </c>
      <c r="DN328">
        <v>0.12864</v>
      </c>
      <c r="DO328">
        <v>0</v>
      </c>
      <c r="DP328">
        <v>2.6769999999999999E-2</v>
      </c>
      <c r="DQ328">
        <v>0</v>
      </c>
      <c r="DR328">
        <v>0</v>
      </c>
      <c r="DS328">
        <v>3.8308900000000001</v>
      </c>
      <c r="DT328">
        <v>4.7127299999999996</v>
      </c>
      <c r="DU328">
        <v>0</v>
      </c>
      <c r="DV328">
        <v>13.607900000000001</v>
      </c>
      <c r="DW328">
        <v>4.7571007999999996E-3</v>
      </c>
      <c r="DX328">
        <v>0</v>
      </c>
      <c r="DY328">
        <v>1.0940000000000001</v>
      </c>
      <c r="DZ328">
        <v>1</v>
      </c>
      <c r="EA328">
        <v>14.067830000000001</v>
      </c>
      <c r="EB328">
        <v>75.609160000000003</v>
      </c>
      <c r="EC328">
        <v>0.15245</v>
      </c>
      <c r="ED328">
        <v>0</v>
      </c>
      <c r="EE328">
        <v>0.14327999999999999</v>
      </c>
      <c r="EF328">
        <v>0.17666000000000001</v>
      </c>
      <c r="EG328">
        <v>438.31124999999997</v>
      </c>
      <c r="EH328">
        <v>0.58430000000000004</v>
      </c>
      <c r="EI328">
        <v>124.71414</v>
      </c>
      <c r="EJ328">
        <v>637.38203999999996</v>
      </c>
      <c r="EK328">
        <v>11.24849</v>
      </c>
      <c r="EL328">
        <v>7.8100000000000001E-3</v>
      </c>
      <c r="EM328">
        <v>8.1999999999999998E-4</v>
      </c>
      <c r="EN328">
        <v>8.4970000000000004E-2</v>
      </c>
      <c r="EO328">
        <v>168.55298999999999</v>
      </c>
      <c r="EP328">
        <v>5.0600000000000003E-3</v>
      </c>
      <c r="EQ328">
        <v>0.39079999999999998</v>
      </c>
      <c r="ER328">
        <v>6.4700000000000001E-3</v>
      </c>
      <c r="ES328">
        <v>3.4762499999999998</v>
      </c>
      <c r="ET328">
        <v>0</v>
      </c>
      <c r="EU328">
        <v>100</v>
      </c>
      <c r="EV328">
        <v>0</v>
      </c>
      <c r="EW328">
        <v>0</v>
      </c>
      <c r="EX328">
        <v>0</v>
      </c>
      <c r="EY328">
        <v>0</v>
      </c>
      <c r="EZ328">
        <v>9.2859999999999998E-2</v>
      </c>
      <c r="FA328">
        <v>0</v>
      </c>
      <c r="FB328" s="3">
        <v>49.689674613176798</v>
      </c>
      <c r="FC328" s="3">
        <v>4150.6739096361898</v>
      </c>
      <c r="FD328" s="3">
        <v>4708.0133935104604</v>
      </c>
      <c r="FE328" s="3">
        <v>37.108024967511597</v>
      </c>
      <c r="FF328" s="3">
        <v>258.43296610559997</v>
      </c>
      <c r="FG328" s="3">
        <v>128.87393216685399</v>
      </c>
      <c r="FH328" s="3">
        <v>0</v>
      </c>
      <c r="FI328" s="3">
        <v>0</v>
      </c>
      <c r="FJ328" s="3">
        <v>0</v>
      </c>
      <c r="FK328" t="s">
        <v>117</v>
      </c>
    </row>
    <row r="329" spans="1:167" x14ac:dyDescent="0.3">
      <c r="A329">
        <v>328</v>
      </c>
      <c r="B329">
        <v>0</v>
      </c>
      <c r="C329">
        <v>0.17619641</v>
      </c>
      <c r="D329">
        <v>9.5415997299999997</v>
      </c>
      <c r="E329">
        <v>0.20913433000000001</v>
      </c>
      <c r="F329">
        <v>8.6675064499999994</v>
      </c>
      <c r="G329">
        <v>16.027980469999999</v>
      </c>
      <c r="H329">
        <v>31.26855054</v>
      </c>
      <c r="I329">
        <v>32.326396299999999</v>
      </c>
      <c r="J329">
        <v>33.928300999999998</v>
      </c>
      <c r="K329">
        <v>36.242488819999998</v>
      </c>
      <c r="L329">
        <v>38.531829940000001</v>
      </c>
      <c r="M329">
        <v>40.882642179999998</v>
      </c>
      <c r="N329">
        <v>43.207121790000002</v>
      </c>
      <c r="O329">
        <v>45.421153279999999</v>
      </c>
      <c r="P329">
        <v>47.433474029999999</v>
      </c>
      <c r="Q329">
        <v>2084.72712697</v>
      </c>
      <c r="R329">
        <v>0</v>
      </c>
      <c r="S329">
        <v>373.93743999999998</v>
      </c>
      <c r="T329">
        <v>3.3E-3</v>
      </c>
      <c r="U329">
        <v>0.16001000000000001</v>
      </c>
      <c r="V329">
        <v>0</v>
      </c>
      <c r="W329">
        <v>3.3E-4</v>
      </c>
      <c r="X329">
        <v>7.3499999999999998E-3</v>
      </c>
      <c r="Y329">
        <v>5.2296699999999996</v>
      </c>
      <c r="Z329">
        <v>92.657290000000003</v>
      </c>
      <c r="AA329">
        <v>3.2539600000000002</v>
      </c>
      <c r="AB329">
        <v>0.83596999999999999</v>
      </c>
      <c r="AC329">
        <v>7.8689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1.0000000000000001E-5</v>
      </c>
      <c r="AL329">
        <v>4.0000000000000003E-5</v>
      </c>
      <c r="AM329">
        <v>9.0000000000000006E-5</v>
      </c>
      <c r="AN329">
        <v>1.7000000000000001E-4</v>
      </c>
      <c r="AO329">
        <v>2.9E-4</v>
      </c>
      <c r="AP329">
        <v>4.2999999999999999E-4</v>
      </c>
      <c r="AQ329">
        <v>0.71552000000000004</v>
      </c>
      <c r="AR329">
        <v>9.0000000000000006E-5</v>
      </c>
      <c r="AS329">
        <v>4.4299999999999999E-3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3.1900000000000001E-3</v>
      </c>
      <c r="BH329">
        <v>0.18529999999999999</v>
      </c>
      <c r="BI329">
        <v>0</v>
      </c>
      <c r="BJ329">
        <v>3.1900000000000001E-3</v>
      </c>
      <c r="BK329">
        <v>0</v>
      </c>
      <c r="BL329">
        <v>0</v>
      </c>
      <c r="BM329">
        <v>3.0000000000000001E-5</v>
      </c>
      <c r="BN329">
        <v>0</v>
      </c>
      <c r="BO329">
        <v>0</v>
      </c>
      <c r="BP329">
        <v>0</v>
      </c>
      <c r="BQ329">
        <v>7</v>
      </c>
      <c r="BR329">
        <v>6.0098172300000003</v>
      </c>
      <c r="BS329">
        <v>1.94202768</v>
      </c>
      <c r="BT329">
        <v>1.89136343</v>
      </c>
      <c r="BU329">
        <v>4.4703566600000002</v>
      </c>
      <c r="BV329">
        <v>5.5037851900000003</v>
      </c>
      <c r="BW329">
        <v>6.2216303999999996</v>
      </c>
      <c r="BX329">
        <v>6.6385422099999998</v>
      </c>
      <c r="BY329">
        <v>6.8491345499999996</v>
      </c>
      <c r="BZ329">
        <v>6.9681650099999999</v>
      </c>
      <c r="CA329">
        <v>7.1232098099999996</v>
      </c>
      <c r="CB329">
        <v>7.2684880100000004</v>
      </c>
      <c r="CC329">
        <v>7.3777518600000001</v>
      </c>
      <c r="CD329">
        <v>7.4693137500000004</v>
      </c>
      <c r="CE329">
        <v>6.0885604600000001</v>
      </c>
      <c r="CF329">
        <v>0</v>
      </c>
      <c r="CG329">
        <v>1907.99379</v>
      </c>
      <c r="CH329">
        <v>2080.9818500000001</v>
      </c>
      <c r="CI329">
        <v>0</v>
      </c>
      <c r="CJ329">
        <v>0</v>
      </c>
      <c r="CK329">
        <v>0</v>
      </c>
      <c r="CL329">
        <v>0</v>
      </c>
      <c r="CM329">
        <v>4.7204300000000003</v>
      </c>
      <c r="CN329">
        <v>62.689390000000003</v>
      </c>
      <c r="CO329">
        <v>0</v>
      </c>
      <c r="CP329">
        <v>0</v>
      </c>
      <c r="CQ329">
        <v>6.7299999999999999E-3</v>
      </c>
      <c r="CR329">
        <v>0</v>
      </c>
      <c r="CS329">
        <v>1.3698300000000001</v>
      </c>
      <c r="CT329">
        <v>1.8913599999999999</v>
      </c>
      <c r="CU329">
        <v>4.8180199999999997</v>
      </c>
      <c r="CV329">
        <v>0</v>
      </c>
      <c r="CW329">
        <v>0</v>
      </c>
      <c r="CX329">
        <v>1</v>
      </c>
      <c r="CY329">
        <v>0</v>
      </c>
      <c r="CZ329">
        <v>9.529E-2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0.12870000000000001</v>
      </c>
      <c r="DG329">
        <v>0</v>
      </c>
      <c r="DH329">
        <v>0</v>
      </c>
      <c r="DI329">
        <v>0</v>
      </c>
      <c r="DJ329">
        <v>0</v>
      </c>
      <c r="DK329">
        <v>85.041330000000002</v>
      </c>
      <c r="DL329">
        <v>9.3987099999999995</v>
      </c>
      <c r="DM329">
        <v>8.8929999999999995E-2</v>
      </c>
      <c r="DN329">
        <v>0.12906999999999999</v>
      </c>
      <c r="DO329">
        <v>0</v>
      </c>
      <c r="DP329">
        <v>2.6769999999999999E-2</v>
      </c>
      <c r="DQ329">
        <v>0</v>
      </c>
      <c r="DR329">
        <v>0</v>
      </c>
      <c r="DS329">
        <v>3.8313799999999998</v>
      </c>
      <c r="DT329">
        <v>4.7134400000000003</v>
      </c>
      <c r="DU329">
        <v>0</v>
      </c>
      <c r="DV329">
        <v>14.37149</v>
      </c>
      <c r="DW329">
        <v>4.7628883000000004E-3</v>
      </c>
      <c r="DX329">
        <v>0</v>
      </c>
      <c r="DY329">
        <v>1.08962</v>
      </c>
      <c r="DZ329">
        <v>1</v>
      </c>
      <c r="EA329">
        <v>14.070489999999999</v>
      </c>
      <c r="EB329">
        <v>76.018810000000002</v>
      </c>
      <c r="EC329">
        <v>0.15237000000000001</v>
      </c>
      <c r="ED329">
        <v>0</v>
      </c>
      <c r="EE329">
        <v>0.14162</v>
      </c>
      <c r="EF329">
        <v>4.4940000000000001E-2</v>
      </c>
      <c r="EG329">
        <v>438.54169000000002</v>
      </c>
      <c r="EH329">
        <v>0.58528000000000002</v>
      </c>
      <c r="EI329">
        <v>124.83337</v>
      </c>
      <c r="EJ329">
        <v>639.27242999999999</v>
      </c>
      <c r="EK329">
        <v>11.28417</v>
      </c>
      <c r="EL329">
        <v>7.8200000000000006E-3</v>
      </c>
      <c r="EM329">
        <v>8.1999999999999998E-4</v>
      </c>
      <c r="EN329">
        <v>8.4680000000000005E-2</v>
      </c>
      <c r="EO329">
        <v>168.70541</v>
      </c>
      <c r="EP329">
        <v>5.0600000000000003E-3</v>
      </c>
      <c r="EQ329">
        <v>0.38977000000000001</v>
      </c>
      <c r="ER329">
        <v>6.4700000000000001E-3</v>
      </c>
      <c r="ES329">
        <v>3.4725600000000001</v>
      </c>
      <c r="ET329">
        <v>0</v>
      </c>
      <c r="EU329">
        <v>100</v>
      </c>
      <c r="EV329">
        <v>0</v>
      </c>
      <c r="EW329">
        <v>0</v>
      </c>
      <c r="EX329">
        <v>0</v>
      </c>
      <c r="EY329">
        <v>0</v>
      </c>
      <c r="EZ329">
        <v>8.9200000000000002E-2</v>
      </c>
      <c r="FA329">
        <v>0</v>
      </c>
      <c r="FB329" s="3">
        <v>49.935828300235301</v>
      </c>
      <c r="FC329" s="3">
        <v>4149.6534709628304</v>
      </c>
      <c r="FD329" s="3">
        <v>4709.3049032788904</v>
      </c>
      <c r="FE329" s="3">
        <v>283.410022152019</v>
      </c>
      <c r="FF329" s="3">
        <v>258.90058197101899</v>
      </c>
      <c r="FG329" s="3">
        <v>129.93878336652099</v>
      </c>
      <c r="FH329" s="3">
        <v>0</v>
      </c>
      <c r="FI329" s="3">
        <v>0</v>
      </c>
      <c r="FJ329" s="3">
        <v>0</v>
      </c>
      <c r="FK329" t="s">
        <v>117</v>
      </c>
    </row>
    <row r="330" spans="1:167" x14ac:dyDescent="0.3">
      <c r="A330">
        <v>329</v>
      </c>
      <c r="B330">
        <v>0</v>
      </c>
      <c r="C330">
        <v>0.37979321999999999</v>
      </c>
      <c r="D330">
        <v>1.86759706</v>
      </c>
      <c r="E330">
        <v>0.50760749999999999</v>
      </c>
      <c r="F330">
        <v>8.7944993799999995</v>
      </c>
      <c r="G330">
        <v>15.991304550000001</v>
      </c>
      <c r="H330">
        <v>31.157627770000001</v>
      </c>
      <c r="I330">
        <v>32.146347779999999</v>
      </c>
      <c r="J330">
        <v>33.694231790000003</v>
      </c>
      <c r="K330">
        <v>35.95738051</v>
      </c>
      <c r="L330">
        <v>38.222938509999999</v>
      </c>
      <c r="M330">
        <v>40.561505699999998</v>
      </c>
      <c r="N330">
        <v>42.882233100000001</v>
      </c>
      <c r="O330">
        <v>45.100839970000003</v>
      </c>
      <c r="P330">
        <v>47.126981239999999</v>
      </c>
      <c r="Q330">
        <v>2088.6110604</v>
      </c>
      <c r="R330">
        <v>0</v>
      </c>
      <c r="S330">
        <v>371.63589000000002</v>
      </c>
      <c r="T330">
        <v>3.31E-3</v>
      </c>
      <c r="U330">
        <v>0.15323000000000001</v>
      </c>
      <c r="V330">
        <v>0</v>
      </c>
      <c r="W330">
        <v>3.3E-4</v>
      </c>
      <c r="X330">
        <v>7.0000000000000001E-3</v>
      </c>
      <c r="Y330">
        <v>5.2298900000000001</v>
      </c>
      <c r="Z330">
        <v>92.657679999999999</v>
      </c>
      <c r="AA330">
        <v>3.2707199999999998</v>
      </c>
      <c r="AB330">
        <v>0.84714999999999996</v>
      </c>
      <c r="AC330">
        <v>7.8697100000000004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1.0000000000000001E-5</v>
      </c>
      <c r="AL330">
        <v>3.0000000000000001E-5</v>
      </c>
      <c r="AM330">
        <v>8.0000000000000007E-5</v>
      </c>
      <c r="AN330">
        <v>1.6000000000000001E-4</v>
      </c>
      <c r="AO330">
        <v>2.7E-4</v>
      </c>
      <c r="AP330">
        <v>4.0999999999999999E-4</v>
      </c>
      <c r="AQ330">
        <v>0.71555000000000002</v>
      </c>
      <c r="AR330">
        <v>1E-4</v>
      </c>
      <c r="AS330">
        <v>4.1799999999999997E-3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3.1900000000000001E-3</v>
      </c>
      <c r="BH330">
        <v>0.18531</v>
      </c>
      <c r="BI330">
        <v>0</v>
      </c>
      <c r="BJ330">
        <v>3.1900000000000001E-3</v>
      </c>
      <c r="BK330">
        <v>0</v>
      </c>
      <c r="BL330">
        <v>0</v>
      </c>
      <c r="BM330">
        <v>3.0000000000000001E-5</v>
      </c>
      <c r="BN330">
        <v>0</v>
      </c>
      <c r="BO330">
        <v>0</v>
      </c>
      <c r="BP330">
        <v>0</v>
      </c>
      <c r="BQ330">
        <v>7</v>
      </c>
      <c r="BR330">
        <v>6.0098172300000003</v>
      </c>
      <c r="BS330">
        <v>1.8089577299999999</v>
      </c>
      <c r="BT330">
        <v>1.9224944799999999</v>
      </c>
      <c r="BU330">
        <v>4.2640371999999997</v>
      </c>
      <c r="BV330">
        <v>5.5104997300000003</v>
      </c>
      <c r="BW330">
        <v>6.2240720500000002</v>
      </c>
      <c r="BX330">
        <v>6.64281509</v>
      </c>
      <c r="BY330">
        <v>6.8546282700000001</v>
      </c>
      <c r="BZ330">
        <v>6.9736587200000004</v>
      </c>
      <c r="CA330">
        <v>7.1372492999999997</v>
      </c>
      <c r="CB330">
        <v>7.2800858499999999</v>
      </c>
      <c r="CC330">
        <v>7.3875184599999999</v>
      </c>
      <c r="CD330">
        <v>7.4766386999999996</v>
      </c>
      <c r="CE330">
        <v>6.0873396299999998</v>
      </c>
      <c r="CF330">
        <v>0</v>
      </c>
      <c r="CG330">
        <v>2058.42605</v>
      </c>
      <c r="CH330">
        <v>1985.23434</v>
      </c>
      <c r="CI330">
        <v>0</v>
      </c>
      <c r="CJ330">
        <v>0</v>
      </c>
      <c r="CK330">
        <v>0</v>
      </c>
      <c r="CL330">
        <v>0</v>
      </c>
      <c r="CM330">
        <v>4.7208300000000003</v>
      </c>
      <c r="CN330">
        <v>62.706000000000003</v>
      </c>
      <c r="CO330">
        <v>0</v>
      </c>
      <c r="CP330">
        <v>0</v>
      </c>
      <c r="CQ330">
        <v>3.3800000000000002E-3</v>
      </c>
      <c r="CR330">
        <v>0</v>
      </c>
      <c r="CS330">
        <v>0.22836999999999999</v>
      </c>
      <c r="CT330">
        <v>1.92249</v>
      </c>
      <c r="CU330">
        <v>11.69584</v>
      </c>
      <c r="CV330">
        <v>0</v>
      </c>
      <c r="CW330">
        <v>0</v>
      </c>
      <c r="CX330">
        <v>1</v>
      </c>
      <c r="CY330">
        <v>0</v>
      </c>
      <c r="CZ330">
        <v>9.5039999999999999E-2</v>
      </c>
      <c r="DA330">
        <v>0</v>
      </c>
      <c r="DB330">
        <v>0</v>
      </c>
      <c r="DC330">
        <v>0</v>
      </c>
      <c r="DD330">
        <v>1</v>
      </c>
      <c r="DE330">
        <v>0</v>
      </c>
      <c r="DF330">
        <v>0.12814</v>
      </c>
      <c r="DG330">
        <v>0</v>
      </c>
      <c r="DH330">
        <v>0</v>
      </c>
      <c r="DI330">
        <v>0</v>
      </c>
      <c r="DJ330">
        <v>0</v>
      </c>
      <c r="DK330">
        <v>85.048599999999993</v>
      </c>
      <c r="DL330">
        <v>9.4011999999999993</v>
      </c>
      <c r="DM330">
        <v>4.1849999999999998E-2</v>
      </c>
      <c r="DN330">
        <v>6.4210000000000003E-2</v>
      </c>
      <c r="DO330">
        <v>0</v>
      </c>
      <c r="DP330">
        <v>2.6780000000000002E-2</v>
      </c>
      <c r="DQ330">
        <v>0</v>
      </c>
      <c r="DR330">
        <v>9.7834900000000005</v>
      </c>
      <c r="DS330">
        <v>3.8318500000000002</v>
      </c>
      <c r="DT330">
        <v>4.7141299999999999</v>
      </c>
      <c r="DU330">
        <v>0</v>
      </c>
      <c r="DV330">
        <v>15.32043</v>
      </c>
      <c r="DW330">
        <v>4.7686763E-3</v>
      </c>
      <c r="DX330">
        <v>0</v>
      </c>
      <c r="DY330">
        <v>1.0829500000000001</v>
      </c>
      <c r="DZ330">
        <v>2</v>
      </c>
      <c r="EA330">
        <v>14.07302</v>
      </c>
      <c r="EB330">
        <v>76.413550000000001</v>
      </c>
      <c r="EC330">
        <v>0.15232999999999999</v>
      </c>
      <c r="ED330">
        <v>0</v>
      </c>
      <c r="EE330">
        <v>0.42570000000000002</v>
      </c>
      <c r="EF330">
        <v>8.0640000000000003E-2</v>
      </c>
      <c r="EG330">
        <v>438.77159</v>
      </c>
      <c r="EH330">
        <v>0.58626999999999996</v>
      </c>
      <c r="EI330">
        <v>124.95238999999999</v>
      </c>
      <c r="EJ330">
        <v>641.00265000000002</v>
      </c>
      <c r="EK330">
        <v>11.319570000000001</v>
      </c>
      <c r="EL330">
        <v>7.8399999999999997E-3</v>
      </c>
      <c r="EM330">
        <v>8.1999999999999998E-4</v>
      </c>
      <c r="EN330">
        <v>8.4430000000000005E-2</v>
      </c>
      <c r="EO330">
        <v>168.85775000000001</v>
      </c>
      <c r="EP330">
        <v>5.0600000000000003E-3</v>
      </c>
      <c r="EQ330">
        <v>0.38873000000000002</v>
      </c>
      <c r="ER330">
        <v>6.4799999999999996E-3</v>
      </c>
      <c r="ES330">
        <v>3.4765000000000001</v>
      </c>
      <c r="ET330">
        <v>0</v>
      </c>
      <c r="EU330">
        <v>100</v>
      </c>
      <c r="EV330">
        <v>0</v>
      </c>
      <c r="EW330">
        <v>0</v>
      </c>
      <c r="EX330">
        <v>0</v>
      </c>
      <c r="EY330">
        <v>0</v>
      </c>
      <c r="EZ330">
        <v>0.26748</v>
      </c>
      <c r="FA330">
        <v>0</v>
      </c>
      <c r="FB330" s="3">
        <v>49.829412680222603</v>
      </c>
      <c r="FC330" s="3">
        <v>4150.49360146447</v>
      </c>
      <c r="FD330" s="3">
        <v>4710.8081070251701</v>
      </c>
      <c r="FE330" s="3">
        <v>131.20142874107799</v>
      </c>
      <c r="FF330" s="3">
        <v>259.54690492966398</v>
      </c>
      <c r="FG330" s="3">
        <v>131.01088122751</v>
      </c>
      <c r="FH330" s="3">
        <v>0</v>
      </c>
      <c r="FI330" s="3">
        <v>0</v>
      </c>
      <c r="FJ330" s="3">
        <v>0</v>
      </c>
      <c r="FK330" t="s">
        <v>117</v>
      </c>
    </row>
    <row r="331" spans="1:167" x14ac:dyDescent="0.3">
      <c r="A331">
        <v>330</v>
      </c>
      <c r="B331">
        <v>0</v>
      </c>
      <c r="C331">
        <v>0.70759514999999995</v>
      </c>
      <c r="D331">
        <v>4.3587086399999997</v>
      </c>
      <c r="E331">
        <v>0.86242560000000001</v>
      </c>
      <c r="F331">
        <v>8.5404672500000007</v>
      </c>
      <c r="G331">
        <v>15.992124970000001</v>
      </c>
      <c r="H331">
        <v>31.053733640000001</v>
      </c>
      <c r="I331">
        <v>31.972982739999999</v>
      </c>
      <c r="J331">
        <v>33.465728259999999</v>
      </c>
      <c r="K331">
        <v>35.676744939999999</v>
      </c>
      <c r="L331">
        <v>37.917036789999997</v>
      </c>
      <c r="M331">
        <v>40.24229476</v>
      </c>
      <c r="N331">
        <v>42.558454879999999</v>
      </c>
      <c r="O331">
        <v>44.780820830000003</v>
      </c>
      <c r="P331">
        <v>46.819862749999999</v>
      </c>
      <c r="Q331">
        <v>2092.4674947600001</v>
      </c>
      <c r="R331">
        <v>0</v>
      </c>
      <c r="S331">
        <v>369.02024999999998</v>
      </c>
      <c r="T331">
        <v>3.3300000000000001E-3</v>
      </c>
      <c r="U331">
        <v>0.14671999999999999</v>
      </c>
      <c r="V331">
        <v>0</v>
      </c>
      <c r="W331">
        <v>3.3E-4</v>
      </c>
      <c r="X331">
        <v>6.6699999999999997E-3</v>
      </c>
      <c r="Y331">
        <v>5.2300899999999997</v>
      </c>
      <c r="Z331">
        <v>92.658069999999995</v>
      </c>
      <c r="AA331">
        <v>3.2453099999999999</v>
      </c>
      <c r="AB331">
        <v>0.83020000000000005</v>
      </c>
      <c r="AC331">
        <v>7.8706500000000004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1.0000000000000001E-5</v>
      </c>
      <c r="AL331">
        <v>3.0000000000000001E-5</v>
      </c>
      <c r="AM331">
        <v>6.9999999999999994E-5</v>
      </c>
      <c r="AN331">
        <v>1.3999999999999999E-4</v>
      </c>
      <c r="AO331">
        <v>2.5000000000000001E-4</v>
      </c>
      <c r="AP331">
        <v>3.8000000000000002E-4</v>
      </c>
      <c r="AQ331">
        <v>0.71557999999999999</v>
      </c>
      <c r="AR331">
        <v>1E-4</v>
      </c>
      <c r="AS331">
        <v>3.9500000000000004E-3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3.1900000000000001E-3</v>
      </c>
      <c r="BH331">
        <v>0.18531</v>
      </c>
      <c r="BI331">
        <v>0</v>
      </c>
      <c r="BJ331">
        <v>3.1900000000000001E-3</v>
      </c>
      <c r="BK331">
        <v>0</v>
      </c>
      <c r="BL331">
        <v>0</v>
      </c>
      <c r="BM331">
        <v>3.0000000000000001E-5</v>
      </c>
      <c r="BN331">
        <v>0</v>
      </c>
      <c r="BO331">
        <v>0</v>
      </c>
      <c r="BP331">
        <v>0</v>
      </c>
      <c r="BQ331">
        <v>7</v>
      </c>
      <c r="BR331">
        <v>6.0098172300000003</v>
      </c>
      <c r="BS331">
        <v>1.9170007600000001</v>
      </c>
      <c r="BT331">
        <v>1.9224944799999999</v>
      </c>
      <c r="BU331">
        <v>4.8878788799999997</v>
      </c>
      <c r="BV331">
        <v>5.4696020799999996</v>
      </c>
      <c r="BW331">
        <v>6.2246824600000004</v>
      </c>
      <c r="BX331">
        <v>6.6470879800000002</v>
      </c>
      <c r="BY331">
        <v>6.8595115699999996</v>
      </c>
      <c r="BZ331">
        <v>6.97915244</v>
      </c>
      <c r="CA331">
        <v>7.1512887899999997</v>
      </c>
      <c r="CB331">
        <v>7.2916836900000002</v>
      </c>
      <c r="CC331">
        <v>7.3966746499999996</v>
      </c>
      <c r="CD331">
        <v>7.4839636499999997</v>
      </c>
      <c r="CE331">
        <v>6.0861188000000004</v>
      </c>
      <c r="CF331">
        <v>0</v>
      </c>
      <c r="CG331">
        <v>2052.7095599999998</v>
      </c>
      <c r="CH331">
        <v>2034.8964000000001</v>
      </c>
      <c r="CI331">
        <v>0</v>
      </c>
      <c r="CJ331">
        <v>0</v>
      </c>
      <c r="CK331">
        <v>0</v>
      </c>
      <c r="CL331">
        <v>0</v>
      </c>
      <c r="CM331">
        <v>4.7212100000000001</v>
      </c>
      <c r="CN331">
        <v>62.721899999999998</v>
      </c>
      <c r="CO331">
        <v>0</v>
      </c>
      <c r="CP331">
        <v>0</v>
      </c>
      <c r="CQ331">
        <v>3.3899999999999998E-3</v>
      </c>
      <c r="CR331">
        <v>0</v>
      </c>
      <c r="CS331">
        <v>0.71797999999999995</v>
      </c>
      <c r="CT331">
        <v>1.92249</v>
      </c>
      <c r="CU331">
        <v>8.66995</v>
      </c>
      <c r="CV331">
        <v>0</v>
      </c>
      <c r="CW331">
        <v>0</v>
      </c>
      <c r="CX331">
        <v>1</v>
      </c>
      <c r="CY331">
        <v>0</v>
      </c>
      <c r="CZ331">
        <v>9.4789999999999999E-2</v>
      </c>
      <c r="DA331">
        <v>0</v>
      </c>
      <c r="DB331">
        <v>0</v>
      </c>
      <c r="DC331">
        <v>0</v>
      </c>
      <c r="DD331">
        <v>1</v>
      </c>
      <c r="DE331">
        <v>0</v>
      </c>
      <c r="DF331">
        <v>0.12756999999999999</v>
      </c>
      <c r="DG331">
        <v>0</v>
      </c>
      <c r="DH331">
        <v>0</v>
      </c>
      <c r="DI331">
        <v>0</v>
      </c>
      <c r="DJ331">
        <v>0</v>
      </c>
      <c r="DK331">
        <v>85.055449999999993</v>
      </c>
      <c r="DL331">
        <v>9.4035799999999998</v>
      </c>
      <c r="DM331">
        <v>3.993E-2</v>
      </c>
      <c r="DN331">
        <v>6.4199999999999993E-2</v>
      </c>
      <c r="DO331">
        <v>0</v>
      </c>
      <c r="DP331">
        <v>2.6780000000000002E-2</v>
      </c>
      <c r="DQ331">
        <v>0</v>
      </c>
      <c r="DR331">
        <v>0</v>
      </c>
      <c r="DS331">
        <v>3.83229</v>
      </c>
      <c r="DT331">
        <v>4.7147800000000002</v>
      </c>
      <c r="DU331">
        <v>0</v>
      </c>
      <c r="DV331">
        <v>13.88208</v>
      </c>
      <c r="DW331">
        <v>4.7744646999999998E-3</v>
      </c>
      <c r="DX331">
        <v>0</v>
      </c>
      <c r="DY331">
        <v>1.07931</v>
      </c>
      <c r="DZ331">
        <v>2</v>
      </c>
      <c r="EA331">
        <v>14.075419999999999</v>
      </c>
      <c r="EB331">
        <v>76.778790000000001</v>
      </c>
      <c r="EC331">
        <v>0.15245</v>
      </c>
      <c r="ED331">
        <v>0</v>
      </c>
      <c r="EE331">
        <v>0.14409</v>
      </c>
      <c r="EF331">
        <v>0.12386</v>
      </c>
      <c r="EG331">
        <v>438.97250000000003</v>
      </c>
      <c r="EH331">
        <v>0.58726</v>
      </c>
      <c r="EI331">
        <v>125.0718</v>
      </c>
      <c r="EJ331">
        <v>642.85707000000002</v>
      </c>
      <c r="EK331">
        <v>11.354609999999999</v>
      </c>
      <c r="EL331">
        <v>7.8499999999999993E-3</v>
      </c>
      <c r="EM331">
        <v>8.1999999999999998E-4</v>
      </c>
      <c r="EN331">
        <v>8.4330000000000002E-2</v>
      </c>
      <c r="EO331">
        <v>169.01013</v>
      </c>
      <c r="EP331">
        <v>5.0699999999999999E-3</v>
      </c>
      <c r="EQ331">
        <v>0.38768999999999998</v>
      </c>
      <c r="ER331">
        <v>6.4799999999999996E-3</v>
      </c>
      <c r="ES331">
        <v>3.5254699999999999</v>
      </c>
      <c r="ET331">
        <v>0</v>
      </c>
      <c r="EU331">
        <v>100</v>
      </c>
      <c r="EV331">
        <v>0</v>
      </c>
      <c r="EW331">
        <v>0</v>
      </c>
      <c r="EX331">
        <v>0</v>
      </c>
      <c r="EY331">
        <v>0</v>
      </c>
      <c r="EZ331">
        <v>0.10738</v>
      </c>
      <c r="FA331">
        <v>0</v>
      </c>
      <c r="FB331" s="3">
        <v>49.764333991421204</v>
      </c>
      <c r="FC331" s="3">
        <v>4144.0752848796401</v>
      </c>
      <c r="FD331" s="3">
        <v>4712.5050225090199</v>
      </c>
      <c r="FE331" s="3">
        <v>70.328823360254006</v>
      </c>
      <c r="FF331" s="3">
        <v>259.13224743304102</v>
      </c>
      <c r="FG331" s="3">
        <v>132.08898486561699</v>
      </c>
      <c r="FH331" s="3">
        <v>0</v>
      </c>
      <c r="FI331" s="3">
        <v>0</v>
      </c>
      <c r="FJ331" s="3">
        <v>0</v>
      </c>
      <c r="FK331" t="s">
        <v>117</v>
      </c>
    </row>
    <row r="332" spans="1:167" x14ac:dyDescent="0.3">
      <c r="A332">
        <v>331</v>
      </c>
      <c r="B332">
        <v>0</v>
      </c>
      <c r="C332">
        <v>1.1623902399999999</v>
      </c>
      <c r="D332">
        <v>8.0481594300000001</v>
      </c>
      <c r="E332">
        <v>0.21144228000000001</v>
      </c>
      <c r="F332">
        <v>8.8819731500000003</v>
      </c>
      <c r="G332">
        <v>16.001443259999999</v>
      </c>
      <c r="H332">
        <v>30.95915931</v>
      </c>
      <c r="I332">
        <v>31.80641636</v>
      </c>
      <c r="J332">
        <v>33.242871770000001</v>
      </c>
      <c r="K332">
        <v>35.400714780000001</v>
      </c>
      <c r="L332">
        <v>37.614256830000002</v>
      </c>
      <c r="M332">
        <v>39.925109880000001</v>
      </c>
      <c r="N332">
        <v>42.235867640000002</v>
      </c>
      <c r="O332">
        <v>44.461177960000001</v>
      </c>
      <c r="P332">
        <v>46.512211749999999</v>
      </c>
      <c r="Q332">
        <v>2096.2963286600002</v>
      </c>
      <c r="R332">
        <v>0</v>
      </c>
      <c r="S332">
        <v>367.0412</v>
      </c>
      <c r="T332">
        <v>3.3400000000000001E-3</v>
      </c>
      <c r="U332">
        <v>0.14050000000000001</v>
      </c>
      <c r="V332">
        <v>0</v>
      </c>
      <c r="W332">
        <v>3.3E-4</v>
      </c>
      <c r="X332">
        <v>6.3699999999999998E-3</v>
      </c>
      <c r="Y332">
        <v>5.2302799999999996</v>
      </c>
      <c r="Z332">
        <v>92.658439999999999</v>
      </c>
      <c r="AA332">
        <v>3.2567400000000002</v>
      </c>
      <c r="AB332">
        <v>0.83782999999999996</v>
      </c>
      <c r="AC332">
        <v>7.8713300000000004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1.0000000000000001E-5</v>
      </c>
      <c r="AL332">
        <v>3.0000000000000001E-5</v>
      </c>
      <c r="AM332">
        <v>6.9999999999999994E-5</v>
      </c>
      <c r="AN332">
        <v>1.2999999999999999E-4</v>
      </c>
      <c r="AO332">
        <v>2.3000000000000001E-4</v>
      </c>
      <c r="AP332">
        <v>3.6000000000000002E-4</v>
      </c>
      <c r="AQ332">
        <v>0.71560999999999997</v>
      </c>
      <c r="AR332">
        <v>1E-4</v>
      </c>
      <c r="AS332">
        <v>3.7299999999999998E-3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3.1900000000000001E-3</v>
      </c>
      <c r="BH332">
        <v>0.18532000000000001</v>
      </c>
      <c r="BI332">
        <v>0</v>
      </c>
      <c r="BJ332">
        <v>3.1900000000000001E-3</v>
      </c>
      <c r="BK332">
        <v>0</v>
      </c>
      <c r="BL332">
        <v>0</v>
      </c>
      <c r="BM332">
        <v>3.0000000000000001E-5</v>
      </c>
      <c r="BN332">
        <v>0</v>
      </c>
      <c r="BO332">
        <v>0</v>
      </c>
      <c r="BP332">
        <v>0</v>
      </c>
      <c r="BQ332">
        <v>7</v>
      </c>
      <c r="BR332">
        <v>6.0098172300000003</v>
      </c>
      <c r="BS332">
        <v>1.9017404499999999</v>
      </c>
      <c r="BT332">
        <v>1.9334819000000001</v>
      </c>
      <c r="BU332">
        <v>4.4953835800000004</v>
      </c>
      <c r="BV332">
        <v>5.4720437300000002</v>
      </c>
      <c r="BW332">
        <v>6.2240720500000002</v>
      </c>
      <c r="BX332">
        <v>6.6507504600000003</v>
      </c>
      <c r="BY332">
        <v>6.8643948699999999</v>
      </c>
      <c r="BZ332">
        <v>6.9840357400000004</v>
      </c>
      <c r="CA332">
        <v>7.1653282799999998</v>
      </c>
      <c r="CB332">
        <v>7.3032815199999996</v>
      </c>
      <c r="CC332">
        <v>7.4064412500000003</v>
      </c>
      <c r="CD332">
        <v>7.49189902</v>
      </c>
      <c r="CE332">
        <v>6.08489798</v>
      </c>
      <c r="CF332">
        <v>0</v>
      </c>
      <c r="CG332">
        <v>2113.2539999999999</v>
      </c>
      <c r="CH332">
        <v>2048.3322400000002</v>
      </c>
      <c r="CI332">
        <v>0</v>
      </c>
      <c r="CJ332">
        <v>0</v>
      </c>
      <c r="CK332">
        <v>0</v>
      </c>
      <c r="CL332">
        <v>0</v>
      </c>
      <c r="CM332">
        <v>4.7215699999999998</v>
      </c>
      <c r="CN332">
        <v>62.737099999999998</v>
      </c>
      <c r="CO332">
        <v>0</v>
      </c>
      <c r="CP332">
        <v>0</v>
      </c>
      <c r="CQ332">
        <v>3.4099999999999998E-3</v>
      </c>
      <c r="CR332">
        <v>0</v>
      </c>
      <c r="CS332">
        <v>0.66735999999999995</v>
      </c>
      <c r="CT332">
        <v>1.9334800000000001</v>
      </c>
      <c r="CU332">
        <v>4.8716999999999997</v>
      </c>
      <c r="CV332">
        <v>0</v>
      </c>
      <c r="CW332">
        <v>0</v>
      </c>
      <c r="CX332">
        <v>1</v>
      </c>
      <c r="CY332">
        <v>0</v>
      </c>
      <c r="CZ332">
        <v>9.4570000000000001E-2</v>
      </c>
      <c r="DA332">
        <v>0</v>
      </c>
      <c r="DB332">
        <v>0</v>
      </c>
      <c r="DC332">
        <v>0</v>
      </c>
      <c r="DD332">
        <v>1</v>
      </c>
      <c r="DE332">
        <v>0</v>
      </c>
      <c r="DF332">
        <v>0.127</v>
      </c>
      <c r="DG332">
        <v>0</v>
      </c>
      <c r="DH332">
        <v>0</v>
      </c>
      <c r="DI332">
        <v>0</v>
      </c>
      <c r="DJ332">
        <v>0</v>
      </c>
      <c r="DK332">
        <v>85.061899999999994</v>
      </c>
      <c r="DL332">
        <v>9.4058600000000006</v>
      </c>
      <c r="DM332">
        <v>3.7409999999999999E-2</v>
      </c>
      <c r="DN332">
        <v>6.4479999999999996E-2</v>
      </c>
      <c r="DO332">
        <v>0</v>
      </c>
      <c r="DP332">
        <v>2.6780000000000002E-2</v>
      </c>
      <c r="DQ332">
        <v>0</v>
      </c>
      <c r="DR332">
        <v>0</v>
      </c>
      <c r="DS332">
        <v>3.8327</v>
      </c>
      <c r="DT332">
        <v>4.7154100000000003</v>
      </c>
      <c r="DU332">
        <v>0</v>
      </c>
      <c r="DV332">
        <v>14.52952</v>
      </c>
      <c r="DW332">
        <v>4.7802536000000001E-3</v>
      </c>
      <c r="DX332">
        <v>0</v>
      </c>
      <c r="DY332">
        <v>1.07568</v>
      </c>
      <c r="DZ332">
        <v>2</v>
      </c>
      <c r="EA332">
        <v>14.0777</v>
      </c>
      <c r="EB332">
        <v>77.119249999999994</v>
      </c>
      <c r="EC332">
        <v>0.15265000000000001</v>
      </c>
      <c r="ED332">
        <v>0</v>
      </c>
      <c r="EE332">
        <v>0.14205000000000001</v>
      </c>
      <c r="EF332">
        <v>0.16475000000000001</v>
      </c>
      <c r="EG332">
        <v>439.19716</v>
      </c>
      <c r="EH332">
        <v>0.58825000000000005</v>
      </c>
      <c r="EI332">
        <v>125.19131</v>
      </c>
      <c r="EJ332">
        <v>644.83848999999998</v>
      </c>
      <c r="EK332">
        <v>11.38912</v>
      </c>
      <c r="EL332">
        <v>7.8700000000000003E-3</v>
      </c>
      <c r="EM332">
        <v>8.1999999999999998E-4</v>
      </c>
      <c r="EN332">
        <v>8.4330000000000002E-2</v>
      </c>
      <c r="EO332">
        <v>169.16267999999999</v>
      </c>
      <c r="EP332">
        <v>5.0699999999999999E-3</v>
      </c>
      <c r="EQ332">
        <v>0.38662999999999997</v>
      </c>
      <c r="ER332">
        <v>6.4900000000000001E-3</v>
      </c>
      <c r="ES332">
        <v>3.5473300000000001</v>
      </c>
      <c r="ET332">
        <v>0</v>
      </c>
      <c r="EU332">
        <v>100</v>
      </c>
      <c r="EV332">
        <v>0</v>
      </c>
      <c r="EW332">
        <v>0</v>
      </c>
      <c r="EX332">
        <v>0</v>
      </c>
      <c r="EY332">
        <v>0</v>
      </c>
      <c r="EZ332">
        <v>0.10302</v>
      </c>
      <c r="FA332">
        <v>0</v>
      </c>
      <c r="FB332" s="3">
        <v>49.708412619021701</v>
      </c>
      <c r="FC332" s="3">
        <v>4136.9861047915801</v>
      </c>
      <c r="FD332" s="3">
        <v>4714.37801550528</v>
      </c>
      <c r="FE332" s="3">
        <v>42.763962439585903</v>
      </c>
      <c r="FF332" s="3">
        <v>258.53831044839001</v>
      </c>
      <c r="FG332" s="3">
        <v>133.17183127249501</v>
      </c>
      <c r="FH332" s="3">
        <v>0</v>
      </c>
      <c r="FI332" s="3">
        <v>0</v>
      </c>
      <c r="FJ332" s="3">
        <v>0</v>
      </c>
      <c r="FK332" t="s">
        <v>117</v>
      </c>
    </row>
    <row r="333" spans="1:167" x14ac:dyDescent="0.3">
      <c r="A333">
        <v>332</v>
      </c>
      <c r="B333">
        <v>0</v>
      </c>
      <c r="C333">
        <v>0.13125728</v>
      </c>
      <c r="D333">
        <v>3.15958345</v>
      </c>
      <c r="E333">
        <v>0.45805326000000002</v>
      </c>
      <c r="F333">
        <v>8.95951816</v>
      </c>
      <c r="G333">
        <v>16.021142019999999</v>
      </c>
      <c r="H333">
        <v>30.875731309999999</v>
      </c>
      <c r="I333">
        <v>31.646916300000001</v>
      </c>
      <c r="J333">
        <v>33.025752900000001</v>
      </c>
      <c r="K333">
        <v>35.129415760000001</v>
      </c>
      <c r="L333">
        <v>37.3147296</v>
      </c>
      <c r="M333">
        <v>39.610053739999998</v>
      </c>
      <c r="N333">
        <v>41.914553339999998</v>
      </c>
      <c r="O333">
        <v>44.141993040000003</v>
      </c>
      <c r="P333">
        <v>46.204120189999998</v>
      </c>
      <c r="Q333">
        <v>2100.0974719800001</v>
      </c>
      <c r="R333">
        <v>0</v>
      </c>
      <c r="S333">
        <v>364.84393</v>
      </c>
      <c r="T333">
        <v>3.3500000000000001E-3</v>
      </c>
      <c r="U333">
        <v>0.13453000000000001</v>
      </c>
      <c r="V333">
        <v>0</v>
      </c>
      <c r="W333">
        <v>3.2000000000000003E-4</v>
      </c>
      <c r="X333">
        <v>6.0800000000000003E-3</v>
      </c>
      <c r="Y333">
        <v>5.2304599999999999</v>
      </c>
      <c r="Z333">
        <v>92.658810000000003</v>
      </c>
      <c r="AA333">
        <v>3.24308</v>
      </c>
      <c r="AB333">
        <v>0.82872000000000001</v>
      </c>
      <c r="AC333">
        <v>7.87209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1.0000000000000001E-5</v>
      </c>
      <c r="AL333">
        <v>2.0000000000000002E-5</v>
      </c>
      <c r="AM333">
        <v>6.0000000000000002E-5</v>
      </c>
      <c r="AN333">
        <v>1.2E-4</v>
      </c>
      <c r="AO333">
        <v>2.2000000000000001E-4</v>
      </c>
      <c r="AP333">
        <v>3.4000000000000002E-4</v>
      </c>
      <c r="AQ333">
        <v>0.71564000000000005</v>
      </c>
      <c r="AR333">
        <v>1E-4</v>
      </c>
      <c r="AS333">
        <v>3.5100000000000001E-3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3.1900000000000001E-3</v>
      </c>
      <c r="BH333">
        <v>0.18532000000000001</v>
      </c>
      <c r="BI333">
        <v>0</v>
      </c>
      <c r="BJ333">
        <v>3.1900000000000001E-3</v>
      </c>
      <c r="BK333">
        <v>0</v>
      </c>
      <c r="BL333">
        <v>0</v>
      </c>
      <c r="BM333">
        <v>3.0000000000000001E-5</v>
      </c>
      <c r="BN333">
        <v>0</v>
      </c>
      <c r="BO333">
        <v>0</v>
      </c>
      <c r="BP333">
        <v>0</v>
      </c>
      <c r="BQ333">
        <v>7</v>
      </c>
      <c r="BR333">
        <v>6.0098172300000003</v>
      </c>
      <c r="BS333">
        <v>2.0280958600000001</v>
      </c>
      <c r="BT333">
        <v>1.8797655900000001</v>
      </c>
      <c r="BU333">
        <v>4.3647552799999998</v>
      </c>
      <c r="BV333">
        <v>5.4995123000000001</v>
      </c>
      <c r="BW333">
        <v>6.2246824600000004</v>
      </c>
      <c r="BX333">
        <v>6.6544129300000003</v>
      </c>
      <c r="BY333">
        <v>6.8698885799999996</v>
      </c>
      <c r="BZ333">
        <v>6.98952945</v>
      </c>
      <c r="CA333">
        <v>7.1787573499999997</v>
      </c>
      <c r="CB333">
        <v>7.3148793599999999</v>
      </c>
      <c r="CC333">
        <v>7.41559744</v>
      </c>
      <c r="CD333">
        <v>7.4992239700000001</v>
      </c>
      <c r="CE333">
        <v>6.0836771499999998</v>
      </c>
      <c r="CF333">
        <v>0</v>
      </c>
      <c r="CG333">
        <v>1345.66605</v>
      </c>
      <c r="CH333">
        <v>2072.4658100000001</v>
      </c>
      <c r="CI333">
        <v>0</v>
      </c>
      <c r="CJ333">
        <v>0</v>
      </c>
      <c r="CK333">
        <v>0</v>
      </c>
      <c r="CL333">
        <v>0</v>
      </c>
      <c r="CM333">
        <v>4.7219100000000003</v>
      </c>
      <c r="CN333">
        <v>62.751609999999999</v>
      </c>
      <c r="CO333">
        <v>0</v>
      </c>
      <c r="CP333">
        <v>0</v>
      </c>
      <c r="CQ333">
        <v>3.4199999999999999E-3</v>
      </c>
      <c r="CR333">
        <v>0</v>
      </c>
      <c r="CS333">
        <v>9.4850000000000004E-2</v>
      </c>
      <c r="CT333">
        <v>1.8791599999999999</v>
      </c>
      <c r="CU333">
        <v>10.55049</v>
      </c>
      <c r="CV333">
        <v>0</v>
      </c>
      <c r="CW333">
        <v>0</v>
      </c>
      <c r="CX333">
        <v>1</v>
      </c>
      <c r="CY333">
        <v>0</v>
      </c>
      <c r="CZ333">
        <v>9.4380000000000006E-2</v>
      </c>
      <c r="DA333">
        <v>0</v>
      </c>
      <c r="DB333">
        <v>0</v>
      </c>
      <c r="DC333">
        <v>0</v>
      </c>
      <c r="DD333">
        <v>1</v>
      </c>
      <c r="DE333">
        <v>0</v>
      </c>
      <c r="DF333">
        <v>0.12642</v>
      </c>
      <c r="DG333">
        <v>0</v>
      </c>
      <c r="DH333">
        <v>0</v>
      </c>
      <c r="DI333">
        <v>0</v>
      </c>
      <c r="DJ333">
        <v>0</v>
      </c>
      <c r="DK333">
        <v>85.067959999999999</v>
      </c>
      <c r="DL333">
        <v>9.4080399999999997</v>
      </c>
      <c r="DM333">
        <v>3.5150000000000001E-2</v>
      </c>
      <c r="DN333">
        <v>6.4750000000000002E-2</v>
      </c>
      <c r="DO333">
        <v>0</v>
      </c>
      <c r="DP333">
        <v>2.6790000000000001E-2</v>
      </c>
      <c r="DQ333">
        <v>0</v>
      </c>
      <c r="DR333">
        <v>9.06555</v>
      </c>
      <c r="DS333">
        <v>3.8331</v>
      </c>
      <c r="DT333">
        <v>4.7160200000000003</v>
      </c>
      <c r="DU333">
        <v>0</v>
      </c>
      <c r="DV333">
        <v>13.756589999999999</v>
      </c>
      <c r="DW333">
        <v>4.7860428999999998E-3</v>
      </c>
      <c r="DX333">
        <v>0</v>
      </c>
      <c r="DY333">
        <v>1.0693299999999999</v>
      </c>
      <c r="DZ333">
        <v>2</v>
      </c>
      <c r="EA333">
        <v>14.079879999999999</v>
      </c>
      <c r="EB333">
        <v>77.457089999999994</v>
      </c>
      <c r="EC333">
        <v>0.153</v>
      </c>
      <c r="ED333">
        <v>0</v>
      </c>
      <c r="EE333">
        <v>0.40389999999999998</v>
      </c>
      <c r="EF333">
        <v>0.13125000000000001</v>
      </c>
      <c r="EG333">
        <v>439.44087999999999</v>
      </c>
      <c r="EH333">
        <v>0.58923999999999999</v>
      </c>
      <c r="EI333">
        <v>125.31106</v>
      </c>
      <c r="EJ333">
        <v>646.86060999999995</v>
      </c>
      <c r="EK333">
        <v>11.423019999999999</v>
      </c>
      <c r="EL333">
        <v>7.8799999999999999E-3</v>
      </c>
      <c r="EM333">
        <v>8.1999999999999998E-4</v>
      </c>
      <c r="EN333">
        <v>8.4470000000000003E-2</v>
      </c>
      <c r="EO333">
        <v>169.31550999999999</v>
      </c>
      <c r="EP333">
        <v>5.0800000000000003E-3</v>
      </c>
      <c r="EQ333">
        <v>0.38557999999999998</v>
      </c>
      <c r="ER333">
        <v>6.4999999999999997E-3</v>
      </c>
      <c r="ES333">
        <v>3.5219200000000002</v>
      </c>
      <c r="ET333">
        <v>0</v>
      </c>
      <c r="EU333">
        <v>100</v>
      </c>
      <c r="EV333">
        <v>0</v>
      </c>
      <c r="EW333">
        <v>0</v>
      </c>
      <c r="EX333">
        <v>0</v>
      </c>
      <c r="EY333">
        <v>0</v>
      </c>
      <c r="EZ333">
        <v>0.24784999999999999</v>
      </c>
      <c r="FA333">
        <v>0</v>
      </c>
      <c r="FB333" s="3">
        <v>0</v>
      </c>
      <c r="FC333" s="3">
        <v>4130.0965185147898</v>
      </c>
      <c r="FD333" s="3">
        <v>4716.4097527425602</v>
      </c>
      <c r="FE333" s="3">
        <v>0</v>
      </c>
      <c r="FF333" s="3">
        <v>257.79039436488802</v>
      </c>
      <c r="FG333" s="3">
        <v>134.25813242811901</v>
      </c>
      <c r="FH333" s="3">
        <v>0</v>
      </c>
      <c r="FI333" s="3">
        <v>0</v>
      </c>
      <c r="FJ333" s="3">
        <v>0</v>
      </c>
      <c r="FK333" t="s">
        <v>117</v>
      </c>
    </row>
    <row r="334" spans="1:167" x14ac:dyDescent="0.3">
      <c r="A334">
        <v>333</v>
      </c>
      <c r="B334">
        <v>0</v>
      </c>
      <c r="C334">
        <v>0.29915393000000001</v>
      </c>
      <c r="D334">
        <v>4.5101166199999998</v>
      </c>
      <c r="E334">
        <v>0.86399824000000003</v>
      </c>
      <c r="F334">
        <v>8.6022644800000005</v>
      </c>
      <c r="G334">
        <v>16.047519680000001</v>
      </c>
      <c r="H334">
        <v>30.803121900000001</v>
      </c>
      <c r="I334">
        <v>31.494821989999998</v>
      </c>
      <c r="J334">
        <v>32.81448133</v>
      </c>
      <c r="K334">
        <v>34.862968629999997</v>
      </c>
      <c r="L334">
        <v>37.018584560000001</v>
      </c>
      <c r="M334">
        <v>39.297230810000002</v>
      </c>
      <c r="N334">
        <v>41.594595429999998</v>
      </c>
      <c r="O334">
        <v>43.823347589999997</v>
      </c>
      <c r="P334">
        <v>45.895678879999998</v>
      </c>
      <c r="Q334">
        <v>2103.8708456499999</v>
      </c>
      <c r="R334">
        <v>0</v>
      </c>
      <c r="S334">
        <v>362.25461999999999</v>
      </c>
      <c r="T334">
        <v>3.3700000000000002E-3</v>
      </c>
      <c r="U334">
        <v>0.12883</v>
      </c>
      <c r="V334">
        <v>0</v>
      </c>
      <c r="W334">
        <v>3.2000000000000003E-4</v>
      </c>
      <c r="X334">
        <v>5.8100000000000001E-3</v>
      </c>
      <c r="Y334">
        <v>5.2306299999999997</v>
      </c>
      <c r="Z334">
        <v>92.65916</v>
      </c>
      <c r="AA334">
        <v>3.2482099999999998</v>
      </c>
      <c r="AB334">
        <v>0.83213999999999999</v>
      </c>
      <c r="AC334">
        <v>7.8730099999999998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1.0000000000000001E-5</v>
      </c>
      <c r="AL334">
        <v>2.0000000000000002E-5</v>
      </c>
      <c r="AM334">
        <v>5.0000000000000002E-5</v>
      </c>
      <c r="AN334">
        <v>1.1E-4</v>
      </c>
      <c r="AO334">
        <v>2.0000000000000001E-4</v>
      </c>
      <c r="AP334">
        <v>3.2000000000000003E-4</v>
      </c>
      <c r="AQ334">
        <v>0.71567000000000003</v>
      </c>
      <c r="AR334">
        <v>1E-4</v>
      </c>
      <c r="AS334">
        <v>3.31E-3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3.1900000000000001E-3</v>
      </c>
      <c r="BH334">
        <v>0.18532999999999999</v>
      </c>
      <c r="BI334">
        <v>0</v>
      </c>
      <c r="BJ334">
        <v>3.1900000000000001E-3</v>
      </c>
      <c r="BK334">
        <v>0</v>
      </c>
      <c r="BL334">
        <v>0</v>
      </c>
      <c r="BM334">
        <v>3.0000000000000001E-5</v>
      </c>
      <c r="BN334">
        <v>0</v>
      </c>
      <c r="BO334">
        <v>0</v>
      </c>
      <c r="BP334">
        <v>0</v>
      </c>
      <c r="BQ334">
        <v>7</v>
      </c>
      <c r="BR334">
        <v>6.0098172300000003</v>
      </c>
      <c r="BS334">
        <v>1.9334819000000001</v>
      </c>
      <c r="BT334">
        <v>1.9237153</v>
      </c>
      <c r="BU334">
        <v>4.9428160099999996</v>
      </c>
      <c r="BV334">
        <v>5.4787582700000002</v>
      </c>
      <c r="BW334">
        <v>6.2252928799999996</v>
      </c>
      <c r="BX334">
        <v>6.6580754100000004</v>
      </c>
      <c r="BY334">
        <v>6.8741614699999998</v>
      </c>
      <c r="BZ334">
        <v>6.9944127500000004</v>
      </c>
      <c r="CA334">
        <v>7.1921864299999996</v>
      </c>
      <c r="CB334">
        <v>7.3264772000000002</v>
      </c>
      <c r="CC334">
        <v>7.4253640399999998</v>
      </c>
      <c r="CD334">
        <v>7.5071593300000004</v>
      </c>
      <c r="CE334">
        <v>6.0824563300000003</v>
      </c>
      <c r="CF334">
        <v>0</v>
      </c>
      <c r="CG334">
        <v>1947.08059</v>
      </c>
      <c r="CH334">
        <v>1973.6839</v>
      </c>
      <c r="CI334">
        <v>0</v>
      </c>
      <c r="CJ334">
        <v>0</v>
      </c>
      <c r="CK334">
        <v>0</v>
      </c>
      <c r="CL334">
        <v>0</v>
      </c>
      <c r="CM334">
        <v>4.7222200000000001</v>
      </c>
      <c r="CN334">
        <v>62.765439999999998</v>
      </c>
      <c r="CO334">
        <v>0</v>
      </c>
      <c r="CP334">
        <v>0</v>
      </c>
      <c r="CQ334">
        <v>3.4299999999999999E-3</v>
      </c>
      <c r="CR334">
        <v>0</v>
      </c>
      <c r="CS334">
        <v>0.69279999999999997</v>
      </c>
      <c r="CT334">
        <v>1.9237200000000001</v>
      </c>
      <c r="CU334">
        <v>8.6814499999999999</v>
      </c>
      <c r="CV334">
        <v>0</v>
      </c>
      <c r="CW334">
        <v>0</v>
      </c>
      <c r="CX334">
        <v>1</v>
      </c>
      <c r="CY334">
        <v>0</v>
      </c>
      <c r="CZ334">
        <v>9.4210000000000002E-2</v>
      </c>
      <c r="DA334">
        <v>0</v>
      </c>
      <c r="DB334">
        <v>0</v>
      </c>
      <c r="DC334">
        <v>0</v>
      </c>
      <c r="DD334">
        <v>1</v>
      </c>
      <c r="DE334">
        <v>0</v>
      </c>
      <c r="DF334">
        <v>0.12584999999999999</v>
      </c>
      <c r="DG334">
        <v>0</v>
      </c>
      <c r="DH334">
        <v>0</v>
      </c>
      <c r="DI334">
        <v>0</v>
      </c>
      <c r="DJ334">
        <v>0</v>
      </c>
      <c r="DK334">
        <v>85.073639999999997</v>
      </c>
      <c r="DL334">
        <v>9.4101099999999995</v>
      </c>
      <c r="DM334">
        <v>3.3500000000000002E-2</v>
      </c>
      <c r="DN334">
        <v>6.4729999999999996E-2</v>
      </c>
      <c r="DO334">
        <v>0</v>
      </c>
      <c r="DP334">
        <v>2.6790000000000001E-2</v>
      </c>
      <c r="DQ334">
        <v>0</v>
      </c>
      <c r="DR334">
        <v>0</v>
      </c>
      <c r="DS334">
        <v>3.8334700000000002</v>
      </c>
      <c r="DT334">
        <v>4.7165900000000001</v>
      </c>
      <c r="DU334">
        <v>0</v>
      </c>
      <c r="DV334">
        <v>14.046799999999999</v>
      </c>
      <c r="DW334">
        <v>4.7918324999999999E-3</v>
      </c>
      <c r="DX334">
        <v>0</v>
      </c>
      <c r="DY334">
        <v>1.0654300000000001</v>
      </c>
      <c r="DZ334">
        <v>2</v>
      </c>
      <c r="EA334">
        <v>14.081939999999999</v>
      </c>
      <c r="EB334">
        <v>77.788880000000006</v>
      </c>
      <c r="EC334">
        <v>0.15323000000000001</v>
      </c>
      <c r="ED334">
        <v>0</v>
      </c>
      <c r="EE334">
        <v>0.14011999999999999</v>
      </c>
      <c r="EF334">
        <v>6.7460000000000006E-2</v>
      </c>
      <c r="EG334">
        <v>439.63722999999999</v>
      </c>
      <c r="EH334">
        <v>0.59023999999999999</v>
      </c>
      <c r="EI334">
        <v>125.43101</v>
      </c>
      <c r="EJ334">
        <v>648.55512999999996</v>
      </c>
      <c r="EK334">
        <v>11.456289999999999</v>
      </c>
      <c r="EL334">
        <v>7.9000000000000008E-3</v>
      </c>
      <c r="EM334">
        <v>8.1999999999999998E-4</v>
      </c>
      <c r="EN334">
        <v>8.4510000000000002E-2</v>
      </c>
      <c r="EO334">
        <v>169.46862999999999</v>
      </c>
      <c r="EP334">
        <v>5.0800000000000003E-3</v>
      </c>
      <c r="EQ334">
        <v>0.38451000000000002</v>
      </c>
      <c r="ER334">
        <v>6.5100000000000002E-3</v>
      </c>
      <c r="ES334">
        <v>3.5186199999999999</v>
      </c>
      <c r="ET334">
        <v>0</v>
      </c>
      <c r="EU334">
        <v>100</v>
      </c>
      <c r="EV334">
        <v>0</v>
      </c>
      <c r="EW334">
        <v>0</v>
      </c>
      <c r="EX334">
        <v>0</v>
      </c>
      <c r="EY334">
        <v>0</v>
      </c>
      <c r="EZ334">
        <v>9.7769999999999996E-2</v>
      </c>
      <c r="FA334">
        <v>0</v>
      </c>
      <c r="FB334" s="3">
        <v>49.857513432884197</v>
      </c>
      <c r="FC334" s="3">
        <v>4122.17021686098</v>
      </c>
      <c r="FD334" s="3">
        <v>4718.5830861514896</v>
      </c>
      <c r="FE334" s="3">
        <v>166.66173421530701</v>
      </c>
      <c r="FF334" s="3">
        <v>256.87273160319597</v>
      </c>
      <c r="FG334" s="3">
        <v>135.346566034528</v>
      </c>
      <c r="FH334" s="3">
        <v>0</v>
      </c>
      <c r="FI334" s="3">
        <v>0</v>
      </c>
      <c r="FJ334" s="3">
        <v>0</v>
      </c>
      <c r="FK334" t="s">
        <v>117</v>
      </c>
    </row>
    <row r="335" spans="1:167" x14ac:dyDescent="0.3">
      <c r="A335">
        <v>334</v>
      </c>
      <c r="B335">
        <v>0</v>
      </c>
      <c r="C335">
        <v>0.58373328000000002</v>
      </c>
      <c r="D335">
        <v>8.1948576899999992</v>
      </c>
      <c r="E335">
        <v>0.21425226999999999</v>
      </c>
      <c r="F335">
        <v>8.8919917099999992</v>
      </c>
      <c r="G335">
        <v>16.05785479</v>
      </c>
      <c r="H335">
        <v>30.739042179999998</v>
      </c>
      <c r="I335">
        <v>31.350316849999999</v>
      </c>
      <c r="J335">
        <v>32.609181069999998</v>
      </c>
      <c r="K335">
        <v>34.601491330000002</v>
      </c>
      <c r="L335">
        <v>36.72594943</v>
      </c>
      <c r="M335">
        <v>38.986747080000001</v>
      </c>
      <c r="N335">
        <v>41.276078869999999</v>
      </c>
      <c r="O335">
        <v>43.505322999999997</v>
      </c>
      <c r="P335">
        <v>45.586977570000002</v>
      </c>
      <c r="Q335">
        <v>2107.6163815199998</v>
      </c>
      <c r="R335">
        <v>0</v>
      </c>
      <c r="S335">
        <v>360.33094999999997</v>
      </c>
      <c r="T335">
        <v>3.3700000000000002E-3</v>
      </c>
      <c r="U335">
        <v>0.12336999999999999</v>
      </c>
      <c r="V335">
        <v>0</v>
      </c>
      <c r="W335">
        <v>3.2000000000000003E-4</v>
      </c>
      <c r="X335">
        <v>5.5599999999999998E-3</v>
      </c>
      <c r="Y335">
        <v>5.2307899999999998</v>
      </c>
      <c r="Z335">
        <v>92.659509999999997</v>
      </c>
      <c r="AA335">
        <v>3.26105</v>
      </c>
      <c r="AB335">
        <v>0.8407</v>
      </c>
      <c r="AC335">
        <v>7.8736699999999997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1.0000000000000001E-5</v>
      </c>
      <c r="AL335">
        <v>2.0000000000000002E-5</v>
      </c>
      <c r="AM335">
        <v>5.0000000000000002E-5</v>
      </c>
      <c r="AN335">
        <v>1E-4</v>
      </c>
      <c r="AO335">
        <v>1.9000000000000001E-4</v>
      </c>
      <c r="AP335">
        <v>2.9999999999999997E-4</v>
      </c>
      <c r="AQ335">
        <v>0.71569000000000005</v>
      </c>
      <c r="AR335">
        <v>1E-4</v>
      </c>
      <c r="AS335">
        <v>3.1199999999999999E-3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3.1900000000000001E-3</v>
      </c>
      <c r="BH335">
        <v>0.18532999999999999</v>
      </c>
      <c r="BI335">
        <v>0</v>
      </c>
      <c r="BJ335">
        <v>3.1900000000000001E-3</v>
      </c>
      <c r="BK335">
        <v>0</v>
      </c>
      <c r="BL335">
        <v>0</v>
      </c>
      <c r="BM335">
        <v>3.0000000000000001E-5</v>
      </c>
      <c r="BN335">
        <v>0</v>
      </c>
      <c r="BO335">
        <v>0</v>
      </c>
      <c r="BP335">
        <v>0</v>
      </c>
      <c r="BQ335">
        <v>7</v>
      </c>
      <c r="BR335">
        <v>6.0098172300000003</v>
      </c>
      <c r="BS335">
        <v>1.8901426100000001</v>
      </c>
      <c r="BT335">
        <v>1.92798819</v>
      </c>
      <c r="BU335">
        <v>4.4813440900000003</v>
      </c>
      <c r="BV335">
        <v>5.4842519799999998</v>
      </c>
      <c r="BW335">
        <v>6.2252928799999996</v>
      </c>
      <c r="BX335">
        <v>6.6611274700000003</v>
      </c>
      <c r="BY335">
        <v>6.8790447700000001</v>
      </c>
      <c r="BZ335">
        <v>6.9999064600000001</v>
      </c>
      <c r="CA335">
        <v>7.2050051000000002</v>
      </c>
      <c r="CB335">
        <v>7.3380750399999997</v>
      </c>
      <c r="CC335">
        <v>7.4351306499999996</v>
      </c>
      <c r="CD335">
        <v>7.5144842799999996</v>
      </c>
      <c r="CE335">
        <v>6.0812355</v>
      </c>
      <c r="CF335">
        <v>0</v>
      </c>
      <c r="CG335">
        <v>2014.0100500000001</v>
      </c>
      <c r="CH335">
        <v>1963.13597</v>
      </c>
      <c r="CI335">
        <v>0</v>
      </c>
      <c r="CJ335">
        <v>0</v>
      </c>
      <c r="CK335">
        <v>0</v>
      </c>
      <c r="CL335">
        <v>0</v>
      </c>
      <c r="CM335">
        <v>4.7225200000000003</v>
      </c>
      <c r="CN335">
        <v>62.778599999999997</v>
      </c>
      <c r="CO335">
        <v>0</v>
      </c>
      <c r="CP335">
        <v>0</v>
      </c>
      <c r="CQ335">
        <v>3.4399999999999999E-3</v>
      </c>
      <c r="CR335">
        <v>0</v>
      </c>
      <c r="CS335">
        <v>0.66864000000000001</v>
      </c>
      <c r="CT335">
        <v>1.9279900000000001</v>
      </c>
      <c r="CU335">
        <v>4.9350500000000004</v>
      </c>
      <c r="CV335">
        <v>0</v>
      </c>
      <c r="CW335">
        <v>0</v>
      </c>
      <c r="CX335">
        <v>1</v>
      </c>
      <c r="CY335">
        <v>0</v>
      </c>
      <c r="CZ335">
        <v>9.4060000000000005E-2</v>
      </c>
      <c r="DA335">
        <v>0</v>
      </c>
      <c r="DB335">
        <v>0</v>
      </c>
      <c r="DC335">
        <v>0</v>
      </c>
      <c r="DD335">
        <v>1</v>
      </c>
      <c r="DE335">
        <v>0</v>
      </c>
      <c r="DF335">
        <v>0.12526000000000001</v>
      </c>
      <c r="DG335">
        <v>0</v>
      </c>
      <c r="DH335">
        <v>0</v>
      </c>
      <c r="DI335">
        <v>0</v>
      </c>
      <c r="DJ335">
        <v>0</v>
      </c>
      <c r="DK335">
        <v>85.078950000000006</v>
      </c>
      <c r="DL335">
        <v>9.4120799999999996</v>
      </c>
      <c r="DM335">
        <v>3.1329999999999997E-2</v>
      </c>
      <c r="DN335">
        <v>6.4399999999999999E-2</v>
      </c>
      <c r="DO335">
        <v>0</v>
      </c>
      <c r="DP335">
        <v>2.6790000000000001E-2</v>
      </c>
      <c r="DQ335">
        <v>0</v>
      </c>
      <c r="DR335">
        <v>0</v>
      </c>
      <c r="DS335">
        <v>3.8338199999999998</v>
      </c>
      <c r="DT335">
        <v>4.7171500000000002</v>
      </c>
      <c r="DU335">
        <v>0</v>
      </c>
      <c r="DV335">
        <v>14.773569999999999</v>
      </c>
      <c r="DW335">
        <v>4.7976225000000003E-3</v>
      </c>
      <c r="DX335">
        <v>0</v>
      </c>
      <c r="DY335">
        <v>1.0618099999999999</v>
      </c>
      <c r="DZ335">
        <v>2</v>
      </c>
      <c r="EA335">
        <v>14.083909999999999</v>
      </c>
      <c r="EB335">
        <v>78.106790000000004</v>
      </c>
      <c r="EC335">
        <v>0.15332000000000001</v>
      </c>
      <c r="ED335">
        <v>0</v>
      </c>
      <c r="EE335">
        <v>0.14252000000000001</v>
      </c>
      <c r="EF335">
        <v>0.10924</v>
      </c>
      <c r="EG335">
        <v>439.86770000000001</v>
      </c>
      <c r="EH335">
        <v>0.59123000000000003</v>
      </c>
      <c r="EI335">
        <v>125.55083</v>
      </c>
      <c r="EJ335">
        <v>650.36632999999995</v>
      </c>
      <c r="EK335">
        <v>11.489050000000001</v>
      </c>
      <c r="EL335">
        <v>7.92E-3</v>
      </c>
      <c r="EM335">
        <v>8.1999999999999998E-4</v>
      </c>
      <c r="EN335">
        <v>8.4400000000000003E-2</v>
      </c>
      <c r="EO335">
        <v>169.62191999999999</v>
      </c>
      <c r="EP335">
        <v>5.0800000000000003E-3</v>
      </c>
      <c r="EQ335">
        <v>0.38344</v>
      </c>
      <c r="ER335">
        <v>6.5100000000000002E-3</v>
      </c>
      <c r="ES335">
        <v>3.5163600000000002</v>
      </c>
      <c r="ET335">
        <v>0</v>
      </c>
      <c r="EU335">
        <v>100</v>
      </c>
      <c r="EV335">
        <v>0</v>
      </c>
      <c r="EW335">
        <v>0</v>
      </c>
      <c r="EX335">
        <v>0</v>
      </c>
      <c r="EY335">
        <v>0</v>
      </c>
      <c r="EZ335">
        <v>0.10448</v>
      </c>
      <c r="FA335">
        <v>0</v>
      </c>
      <c r="FB335" s="3">
        <v>49.7840808679234</v>
      </c>
      <c r="FC335" s="3">
        <v>4117.7149858867497</v>
      </c>
      <c r="FD335" s="3">
        <v>4720.88092618871</v>
      </c>
      <c r="FE335" s="3">
        <v>85.285665232289901</v>
      </c>
      <c r="FF335" s="3">
        <v>256.42995535692</v>
      </c>
      <c r="FG335" s="3">
        <v>136.43576461147401</v>
      </c>
      <c r="FH335" s="3">
        <v>0</v>
      </c>
      <c r="FI335" s="3">
        <v>0</v>
      </c>
      <c r="FJ335" s="3">
        <v>0</v>
      </c>
      <c r="FK335" t="s">
        <v>117</v>
      </c>
    </row>
    <row r="336" spans="1:167" x14ac:dyDescent="0.3">
      <c r="A336">
        <v>335</v>
      </c>
      <c r="B336">
        <v>0</v>
      </c>
      <c r="C336">
        <v>0.99764406999999999</v>
      </c>
      <c r="D336">
        <v>1.6668596099999999</v>
      </c>
      <c r="E336">
        <v>0.46653203999999998</v>
      </c>
      <c r="F336">
        <v>8.9330030300000001</v>
      </c>
      <c r="G336">
        <v>16.06397991</v>
      </c>
      <c r="H336">
        <v>30.682370240000001</v>
      </c>
      <c r="I336">
        <v>31.213397369999999</v>
      </c>
      <c r="J336">
        <v>32.409972289999999</v>
      </c>
      <c r="K336">
        <v>34.345099679999997</v>
      </c>
      <c r="L336">
        <v>36.436950179999997</v>
      </c>
      <c r="M336">
        <v>38.678709679999997</v>
      </c>
      <c r="N336">
        <v>40.95909005</v>
      </c>
      <c r="O336">
        <v>43.18800075</v>
      </c>
      <c r="P336">
        <v>45.278105019999998</v>
      </c>
      <c r="Q336">
        <v>2111.33402222</v>
      </c>
      <c r="R336">
        <v>0</v>
      </c>
      <c r="S336">
        <v>358.18867999999998</v>
      </c>
      <c r="T336">
        <v>3.3800000000000002E-3</v>
      </c>
      <c r="U336">
        <v>0.11815000000000001</v>
      </c>
      <c r="V336">
        <v>0</v>
      </c>
      <c r="W336">
        <v>3.2000000000000003E-4</v>
      </c>
      <c r="X336">
        <v>5.3200000000000001E-3</v>
      </c>
      <c r="Y336">
        <v>5.23095</v>
      </c>
      <c r="Z336">
        <v>92.659859999999995</v>
      </c>
      <c r="AA336">
        <v>3.2477299999999998</v>
      </c>
      <c r="AB336">
        <v>0.83182</v>
      </c>
      <c r="AC336">
        <v>7.8744100000000001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2.0000000000000002E-5</v>
      </c>
      <c r="AM336">
        <v>5.0000000000000002E-5</v>
      </c>
      <c r="AN336">
        <v>1E-4</v>
      </c>
      <c r="AO336">
        <v>1.7000000000000001E-4</v>
      </c>
      <c r="AP336">
        <v>2.7999999999999998E-4</v>
      </c>
      <c r="AQ336">
        <v>0.71572000000000002</v>
      </c>
      <c r="AR336">
        <v>1E-4</v>
      </c>
      <c r="AS336">
        <v>2.9399999999999999E-3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3.1900000000000001E-3</v>
      </c>
      <c r="BH336">
        <v>0.18534</v>
      </c>
      <c r="BI336">
        <v>0</v>
      </c>
      <c r="BJ336">
        <v>3.1900000000000001E-3</v>
      </c>
      <c r="BK336">
        <v>0</v>
      </c>
      <c r="BL336">
        <v>0</v>
      </c>
      <c r="BM336">
        <v>3.0000000000000001E-5</v>
      </c>
      <c r="BN336">
        <v>0</v>
      </c>
      <c r="BO336">
        <v>0</v>
      </c>
      <c r="BP336">
        <v>0</v>
      </c>
      <c r="BQ336">
        <v>7</v>
      </c>
      <c r="BR336">
        <v>6.0098172300000003</v>
      </c>
      <c r="BS336">
        <v>1.77660587</v>
      </c>
      <c r="BT336">
        <v>1.9041821000000001</v>
      </c>
      <c r="BU336">
        <v>4.3671969300000004</v>
      </c>
      <c r="BV336">
        <v>5.4995123000000001</v>
      </c>
      <c r="BW336">
        <v>6.2259032899999998</v>
      </c>
      <c r="BX336">
        <v>6.66356912</v>
      </c>
      <c r="BY336">
        <v>6.8833176600000003</v>
      </c>
      <c r="BZ336">
        <v>7.0139459500000001</v>
      </c>
      <c r="CA336">
        <v>7.2184341700000001</v>
      </c>
      <c r="CB336">
        <v>7.3490624699999998</v>
      </c>
      <c r="CC336">
        <v>7.4442868300000002</v>
      </c>
      <c r="CD336">
        <v>7.5224196499999998</v>
      </c>
      <c r="CE336">
        <v>6.0800146799999997</v>
      </c>
      <c r="CF336">
        <v>0</v>
      </c>
      <c r="CG336">
        <v>2116.8382700000002</v>
      </c>
      <c r="CH336">
        <v>2011.44082</v>
      </c>
      <c r="CI336">
        <v>0</v>
      </c>
      <c r="CJ336">
        <v>0</v>
      </c>
      <c r="CK336">
        <v>0</v>
      </c>
      <c r="CL336">
        <v>0</v>
      </c>
      <c r="CM336">
        <v>4.7227899999999998</v>
      </c>
      <c r="CN336">
        <v>62.7911</v>
      </c>
      <c r="CO336">
        <v>0</v>
      </c>
      <c r="CP336">
        <v>0</v>
      </c>
      <c r="CQ336">
        <v>3.4499999999999999E-3</v>
      </c>
      <c r="CR336">
        <v>0</v>
      </c>
      <c r="CS336">
        <v>0.14648</v>
      </c>
      <c r="CT336">
        <v>1.90418</v>
      </c>
      <c r="CU336">
        <v>10.74638</v>
      </c>
      <c r="CV336">
        <v>0</v>
      </c>
      <c r="CW336">
        <v>0</v>
      </c>
      <c r="CX336">
        <v>1</v>
      </c>
      <c r="CY336">
        <v>0</v>
      </c>
      <c r="CZ336">
        <v>9.393E-2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0.12468</v>
      </c>
      <c r="DG336">
        <v>0</v>
      </c>
      <c r="DH336">
        <v>0</v>
      </c>
      <c r="DI336">
        <v>0</v>
      </c>
      <c r="DJ336">
        <v>0</v>
      </c>
      <c r="DK336">
        <v>85.083889999999997</v>
      </c>
      <c r="DL336">
        <v>9.4139599999999994</v>
      </c>
      <c r="DM336">
        <v>2.938E-2</v>
      </c>
      <c r="DN336">
        <v>6.4659999999999995E-2</v>
      </c>
      <c r="DO336">
        <v>0</v>
      </c>
      <c r="DP336">
        <v>2.6800000000000001E-2</v>
      </c>
      <c r="DQ336">
        <v>0</v>
      </c>
      <c r="DR336">
        <v>9.1527200000000004</v>
      </c>
      <c r="DS336">
        <v>3.8341400000000001</v>
      </c>
      <c r="DT336">
        <v>4.71767</v>
      </c>
      <c r="DU336">
        <v>0</v>
      </c>
      <c r="DV336">
        <v>14.019830000000001</v>
      </c>
      <c r="DW336">
        <v>4.8034128999999998E-3</v>
      </c>
      <c r="DX336">
        <v>0</v>
      </c>
      <c r="DY336">
        <v>1.0554600000000001</v>
      </c>
      <c r="DZ336">
        <v>2</v>
      </c>
      <c r="EA336">
        <v>14.085789999999999</v>
      </c>
      <c r="EB336">
        <v>78.417450000000002</v>
      </c>
      <c r="EC336">
        <v>0.15346000000000001</v>
      </c>
      <c r="ED336">
        <v>0</v>
      </c>
      <c r="EE336">
        <v>0.41</v>
      </c>
      <c r="EF336">
        <v>0.15187</v>
      </c>
      <c r="EG336">
        <v>440.09402999999998</v>
      </c>
      <c r="EH336">
        <v>0.59223000000000003</v>
      </c>
      <c r="EI336">
        <v>125.67066</v>
      </c>
      <c r="EJ336">
        <v>652.30687</v>
      </c>
      <c r="EK336">
        <v>11.521380000000001</v>
      </c>
      <c r="EL336">
        <v>7.9299999999999995E-3</v>
      </c>
      <c r="EM336">
        <v>8.1999999999999998E-4</v>
      </c>
      <c r="EN336">
        <v>8.4339999999999998E-2</v>
      </c>
      <c r="EO336">
        <v>169.77531999999999</v>
      </c>
      <c r="EP336">
        <v>5.0899999999999999E-3</v>
      </c>
      <c r="EQ336">
        <v>0.38235999999999998</v>
      </c>
      <c r="ER336">
        <v>6.5199999999999998E-3</v>
      </c>
      <c r="ES336">
        <v>3.5069300000000001</v>
      </c>
      <c r="ET336">
        <v>0</v>
      </c>
      <c r="EU336">
        <v>100</v>
      </c>
      <c r="EV336">
        <v>0</v>
      </c>
      <c r="EW336">
        <v>0</v>
      </c>
      <c r="EX336">
        <v>0</v>
      </c>
      <c r="EY336">
        <v>0</v>
      </c>
      <c r="EZ336">
        <v>0.25024000000000002</v>
      </c>
      <c r="FA336">
        <v>0</v>
      </c>
      <c r="FB336" s="3">
        <v>49.726929801572197</v>
      </c>
      <c r="FC336" s="3">
        <v>4115.5453521836798</v>
      </c>
      <c r="FD336" s="3">
        <v>4723.2862122426004</v>
      </c>
      <c r="FE336" s="3">
        <v>49.8443597116473</v>
      </c>
      <c r="FF336" s="3">
        <v>256.19711777356798</v>
      </c>
      <c r="FG336" s="3">
        <v>137.52431225094401</v>
      </c>
      <c r="FH336" s="3">
        <v>0</v>
      </c>
      <c r="FI336" s="3">
        <v>0</v>
      </c>
      <c r="FJ336" s="3">
        <v>0</v>
      </c>
      <c r="FK336" t="s">
        <v>117</v>
      </c>
    </row>
    <row r="337" spans="1:167" x14ac:dyDescent="0.3">
      <c r="A337">
        <v>336</v>
      </c>
      <c r="B337">
        <v>0</v>
      </c>
      <c r="C337">
        <v>1.52663415</v>
      </c>
      <c r="D337">
        <v>3.9909809699999999</v>
      </c>
      <c r="E337">
        <v>0.79105457999999995</v>
      </c>
      <c r="F337">
        <v>8.6220161799999993</v>
      </c>
      <c r="G337">
        <v>16.083800719999999</v>
      </c>
      <c r="H337">
        <v>30.632382620000001</v>
      </c>
      <c r="I337">
        <v>31.083993320000001</v>
      </c>
      <c r="J337">
        <v>32.216960749999998</v>
      </c>
      <c r="K337">
        <v>34.093906830000002</v>
      </c>
      <c r="L337">
        <v>36.151710919999999</v>
      </c>
      <c r="M337">
        <v>38.373226680000002</v>
      </c>
      <c r="N337">
        <v>40.643716779999998</v>
      </c>
      <c r="O337">
        <v>42.871462450000003</v>
      </c>
      <c r="P337">
        <v>44.969149059999999</v>
      </c>
      <c r="Q337">
        <v>2115.0237209699999</v>
      </c>
      <c r="R337">
        <v>0</v>
      </c>
      <c r="S337">
        <v>355.74232999999998</v>
      </c>
      <c r="T337">
        <v>3.3899999999999998E-3</v>
      </c>
      <c r="U337">
        <v>0.11316</v>
      </c>
      <c r="V337">
        <v>0</v>
      </c>
      <c r="W337">
        <v>3.2000000000000003E-4</v>
      </c>
      <c r="X337">
        <v>5.1000000000000004E-3</v>
      </c>
      <c r="Y337">
        <v>5.23109</v>
      </c>
      <c r="Z337">
        <v>92.66019</v>
      </c>
      <c r="AA337">
        <v>3.2248199999999998</v>
      </c>
      <c r="AB337">
        <v>0.81655</v>
      </c>
      <c r="AC337">
        <v>7.8752800000000001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2.0000000000000002E-5</v>
      </c>
      <c r="AM337">
        <v>4.0000000000000003E-5</v>
      </c>
      <c r="AN337">
        <v>9.0000000000000006E-5</v>
      </c>
      <c r="AO337">
        <v>1.6000000000000001E-4</v>
      </c>
      <c r="AP337">
        <v>2.5999999999999998E-4</v>
      </c>
      <c r="AQ337">
        <v>0.71574000000000004</v>
      </c>
      <c r="AR337">
        <v>1E-4</v>
      </c>
      <c r="AS337">
        <v>2.7699999999999999E-3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3.1900000000000001E-3</v>
      </c>
      <c r="BH337">
        <v>0.18534</v>
      </c>
      <c r="BI337">
        <v>0</v>
      </c>
      <c r="BJ337">
        <v>3.1900000000000001E-3</v>
      </c>
      <c r="BK337">
        <v>0</v>
      </c>
      <c r="BL337">
        <v>0</v>
      </c>
      <c r="BM337">
        <v>3.0000000000000001E-5</v>
      </c>
      <c r="BN337">
        <v>0</v>
      </c>
      <c r="BO337">
        <v>0</v>
      </c>
      <c r="BP337">
        <v>0</v>
      </c>
      <c r="BQ337">
        <v>7</v>
      </c>
      <c r="BR337">
        <v>6.0098172300000003</v>
      </c>
      <c r="BS337">
        <v>1.8773239399999999</v>
      </c>
      <c r="BT337">
        <v>1.8846489</v>
      </c>
      <c r="BU337">
        <v>5.00324686</v>
      </c>
      <c r="BV337">
        <v>5.4891352800000002</v>
      </c>
      <c r="BW337">
        <v>6.2265136999999999</v>
      </c>
      <c r="BX337">
        <v>6.6666211899999999</v>
      </c>
      <c r="BY337">
        <v>6.8875905499999996</v>
      </c>
      <c r="BZ337">
        <v>7.0279854400000001</v>
      </c>
      <c r="CA337">
        <v>7.2312528399999998</v>
      </c>
      <c r="CB337">
        <v>7.3606603100000001</v>
      </c>
      <c r="CC337">
        <v>7.45405344</v>
      </c>
      <c r="CD337">
        <v>7.5297445999999999</v>
      </c>
      <c r="CE337">
        <v>6.0787938500000003</v>
      </c>
      <c r="CF337">
        <v>0</v>
      </c>
      <c r="CG337">
        <v>2071.1439500000001</v>
      </c>
      <c r="CH337">
        <v>2052.6742599999998</v>
      </c>
      <c r="CI337">
        <v>0</v>
      </c>
      <c r="CJ337">
        <v>0</v>
      </c>
      <c r="CK337">
        <v>0</v>
      </c>
      <c r="CL337">
        <v>0</v>
      </c>
      <c r="CM337">
        <v>4.7230499999999997</v>
      </c>
      <c r="CN337">
        <v>62.802950000000003</v>
      </c>
      <c r="CO337">
        <v>0</v>
      </c>
      <c r="CP337">
        <v>0</v>
      </c>
      <c r="CQ337">
        <v>3.4499999999999999E-3</v>
      </c>
      <c r="CR337">
        <v>0</v>
      </c>
      <c r="CS337">
        <v>0.66991000000000001</v>
      </c>
      <c r="CT337">
        <v>1.8846499999999999</v>
      </c>
      <c r="CU337">
        <v>7.9499199999999997</v>
      </c>
      <c r="CV337">
        <v>0</v>
      </c>
      <c r="CW337">
        <v>0</v>
      </c>
      <c r="CX337">
        <v>1</v>
      </c>
      <c r="CY337">
        <v>0</v>
      </c>
      <c r="CZ337">
        <v>9.3810000000000004E-2</v>
      </c>
      <c r="DA337">
        <v>0</v>
      </c>
      <c r="DB337">
        <v>0</v>
      </c>
      <c r="DC337">
        <v>0</v>
      </c>
      <c r="DD337">
        <v>1</v>
      </c>
      <c r="DE337">
        <v>0</v>
      </c>
      <c r="DF337">
        <v>0.12409000000000001</v>
      </c>
      <c r="DG337">
        <v>0</v>
      </c>
      <c r="DH337">
        <v>0</v>
      </c>
      <c r="DI337">
        <v>0</v>
      </c>
      <c r="DJ337">
        <v>0</v>
      </c>
      <c r="DK337">
        <v>85.088489999999993</v>
      </c>
      <c r="DL337">
        <v>9.4157399999999996</v>
      </c>
      <c r="DM337">
        <v>2.7969999999999998E-2</v>
      </c>
      <c r="DN337">
        <v>6.4649999999999999E-2</v>
      </c>
      <c r="DO337">
        <v>0</v>
      </c>
      <c r="DP337">
        <v>2.6800000000000001E-2</v>
      </c>
      <c r="DQ337">
        <v>0</v>
      </c>
      <c r="DR337">
        <v>0</v>
      </c>
      <c r="DS337">
        <v>3.8344499999999999</v>
      </c>
      <c r="DT337">
        <v>4.7181699999999998</v>
      </c>
      <c r="DU337">
        <v>0</v>
      </c>
      <c r="DV337">
        <v>12.72316</v>
      </c>
      <c r="DW337">
        <v>4.8092035000000003E-3</v>
      </c>
      <c r="DX337">
        <v>0</v>
      </c>
      <c r="DY337">
        <v>1.0519000000000001</v>
      </c>
      <c r="DZ337">
        <v>2</v>
      </c>
      <c r="EA337">
        <v>14.087569999999999</v>
      </c>
      <c r="EB337">
        <v>78.719750000000005</v>
      </c>
      <c r="EC337">
        <v>0.15357000000000001</v>
      </c>
      <c r="ED337">
        <v>0</v>
      </c>
      <c r="EE337">
        <v>0.14072999999999999</v>
      </c>
      <c r="EF337">
        <v>0.18758</v>
      </c>
      <c r="EG337">
        <v>440.30034999999998</v>
      </c>
      <c r="EH337">
        <v>0.59323999999999999</v>
      </c>
      <c r="EI337">
        <v>125.79071999999999</v>
      </c>
      <c r="EJ337">
        <v>654.36248000000001</v>
      </c>
      <c r="EK337">
        <v>11.553280000000001</v>
      </c>
      <c r="EL337">
        <v>7.9500000000000005E-3</v>
      </c>
      <c r="EM337">
        <v>8.1999999999999998E-4</v>
      </c>
      <c r="EN337">
        <v>8.4260000000000002E-2</v>
      </c>
      <c r="EO337">
        <v>169.92882</v>
      </c>
      <c r="EP337">
        <v>5.0899999999999999E-3</v>
      </c>
      <c r="EQ337">
        <v>0.38128000000000001</v>
      </c>
      <c r="ER337">
        <v>6.5300000000000002E-3</v>
      </c>
      <c r="ES337">
        <v>3.5036299999999998</v>
      </c>
      <c r="ET337">
        <v>0</v>
      </c>
      <c r="EU337">
        <v>100</v>
      </c>
      <c r="EV337">
        <v>0</v>
      </c>
      <c r="EW337">
        <v>0</v>
      </c>
      <c r="EX337">
        <v>0</v>
      </c>
      <c r="EY337">
        <v>0</v>
      </c>
      <c r="EZ337">
        <v>9.9900000000000003E-2</v>
      </c>
      <c r="FA337">
        <v>0</v>
      </c>
      <c r="FB337" s="3">
        <v>49.670574777808902</v>
      </c>
      <c r="FC337" s="3">
        <v>4110.4437938405799</v>
      </c>
      <c r="FD337" s="3">
        <v>4725.7819701949502</v>
      </c>
      <c r="FE337" s="3">
        <v>32.536003988783797</v>
      </c>
      <c r="FF337" s="3">
        <v>255.564208009124</v>
      </c>
      <c r="FG337" s="3">
        <v>138.610749223792</v>
      </c>
      <c r="FH337" s="3">
        <v>0</v>
      </c>
      <c r="FI337" s="3">
        <v>0</v>
      </c>
      <c r="FJ337" s="3">
        <v>0</v>
      </c>
      <c r="FK337" t="s">
        <v>117</v>
      </c>
    </row>
    <row r="338" spans="1:167" x14ac:dyDescent="0.3">
      <c r="A338">
        <v>337</v>
      </c>
      <c r="B338">
        <v>0</v>
      </c>
      <c r="C338">
        <v>0.23168994000000001</v>
      </c>
      <c r="D338">
        <v>8.9379479600000007</v>
      </c>
      <c r="E338">
        <v>0.19473588999999999</v>
      </c>
      <c r="F338">
        <v>8.8347266900000001</v>
      </c>
      <c r="G338">
        <v>16.091954040000001</v>
      </c>
      <c r="H338">
        <v>30.588567489999999</v>
      </c>
      <c r="I338">
        <v>30.961998569999999</v>
      </c>
      <c r="J338">
        <v>32.030235189999999</v>
      </c>
      <c r="K338">
        <v>33.848022460000003</v>
      </c>
      <c r="L338">
        <v>35.870353860000002</v>
      </c>
      <c r="M338">
        <v>38.070406759999997</v>
      </c>
      <c r="N338">
        <v>40.330048159999997</v>
      </c>
      <c r="O338">
        <v>42.55578998</v>
      </c>
      <c r="P338">
        <v>44.660196759999998</v>
      </c>
      <c r="Q338">
        <v>2118.68544148</v>
      </c>
      <c r="R338">
        <v>0</v>
      </c>
      <c r="S338">
        <v>353.84230000000002</v>
      </c>
      <c r="T338">
        <v>3.3999999999999998E-3</v>
      </c>
      <c r="U338">
        <v>0.1084</v>
      </c>
      <c r="V338">
        <v>0</v>
      </c>
      <c r="W338">
        <v>3.2000000000000003E-4</v>
      </c>
      <c r="X338">
        <v>4.8900000000000002E-3</v>
      </c>
      <c r="Y338">
        <v>5.23123</v>
      </c>
      <c r="Z338">
        <v>92.660520000000005</v>
      </c>
      <c r="AA338">
        <v>3.2362899999999999</v>
      </c>
      <c r="AB338">
        <v>0.82418999999999998</v>
      </c>
      <c r="AC338">
        <v>7.8759199999999998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1.0000000000000001E-5</v>
      </c>
      <c r="AM338">
        <v>4.0000000000000003E-5</v>
      </c>
      <c r="AN338">
        <v>8.0000000000000007E-5</v>
      </c>
      <c r="AO338">
        <v>1.4999999999999999E-4</v>
      </c>
      <c r="AP338">
        <v>2.4000000000000001E-4</v>
      </c>
      <c r="AQ338">
        <v>0.71575999999999995</v>
      </c>
      <c r="AR338">
        <v>1E-4</v>
      </c>
      <c r="AS338">
        <v>2.5999999999999999E-3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3.1900000000000001E-3</v>
      </c>
      <c r="BH338">
        <v>0.18534999999999999</v>
      </c>
      <c r="BI338">
        <v>0</v>
      </c>
      <c r="BJ338">
        <v>3.1900000000000001E-3</v>
      </c>
      <c r="BK338">
        <v>0</v>
      </c>
      <c r="BL338">
        <v>0</v>
      </c>
      <c r="BM338">
        <v>3.0000000000000001E-5</v>
      </c>
      <c r="BN338">
        <v>0</v>
      </c>
      <c r="BO338">
        <v>0</v>
      </c>
      <c r="BP338">
        <v>0</v>
      </c>
      <c r="BQ338">
        <v>7</v>
      </c>
      <c r="BR338">
        <v>6.0098172300000003</v>
      </c>
      <c r="BS338">
        <v>1.9377547900000001</v>
      </c>
      <c r="BT338">
        <v>1.8828176599999999</v>
      </c>
      <c r="BU338">
        <v>4.4416672699999999</v>
      </c>
      <c r="BV338">
        <v>5.4891352800000002</v>
      </c>
      <c r="BW338">
        <v>6.2277345300000002</v>
      </c>
      <c r="BX338">
        <v>6.6690628399999996</v>
      </c>
      <c r="BY338">
        <v>6.8912530199999997</v>
      </c>
      <c r="BZ338">
        <v>7.0420249300000002</v>
      </c>
      <c r="CA338">
        <v>7.2440715000000004</v>
      </c>
      <c r="CB338">
        <v>7.3716477400000002</v>
      </c>
      <c r="CC338">
        <v>7.4632096299999997</v>
      </c>
      <c r="CD338">
        <v>7.5376799600000002</v>
      </c>
      <c r="CE338">
        <v>6.0775730299999999</v>
      </c>
      <c r="CF338">
        <v>0</v>
      </c>
      <c r="CG338">
        <v>1869.4357299999999</v>
      </c>
      <c r="CH338">
        <v>2052.4906799999999</v>
      </c>
      <c r="CI338">
        <v>0</v>
      </c>
      <c r="CJ338">
        <v>0</v>
      </c>
      <c r="CK338">
        <v>0</v>
      </c>
      <c r="CL338">
        <v>0</v>
      </c>
      <c r="CM338">
        <v>4.7232799999999999</v>
      </c>
      <c r="CN338">
        <v>62.814169999999997</v>
      </c>
      <c r="CO338">
        <v>0</v>
      </c>
      <c r="CP338">
        <v>0</v>
      </c>
      <c r="CQ338">
        <v>3.46E-3</v>
      </c>
      <c r="CR338">
        <v>0</v>
      </c>
      <c r="CS338">
        <v>0.68440000000000001</v>
      </c>
      <c r="CT338">
        <v>1.8828199999999999</v>
      </c>
      <c r="CU338">
        <v>4.4843200000000003</v>
      </c>
      <c r="CV338">
        <v>0</v>
      </c>
      <c r="CW338">
        <v>0</v>
      </c>
      <c r="CX338">
        <v>1</v>
      </c>
      <c r="CY338">
        <v>0</v>
      </c>
      <c r="CZ338">
        <v>9.3710000000000002E-2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0.1235</v>
      </c>
      <c r="DG338">
        <v>0</v>
      </c>
      <c r="DH338">
        <v>0</v>
      </c>
      <c r="DI338">
        <v>0</v>
      </c>
      <c r="DJ338">
        <v>0</v>
      </c>
      <c r="DK338">
        <v>85.092740000000006</v>
      </c>
      <c r="DL338">
        <v>9.4174199999999999</v>
      </c>
      <c r="DM338">
        <v>2.6110000000000001E-2</v>
      </c>
      <c r="DN338">
        <v>6.4890000000000003E-2</v>
      </c>
      <c r="DO338">
        <v>0</v>
      </c>
      <c r="DP338">
        <v>2.6800000000000001E-2</v>
      </c>
      <c r="DQ338">
        <v>0</v>
      </c>
      <c r="DR338">
        <v>0</v>
      </c>
      <c r="DS338">
        <v>3.83473</v>
      </c>
      <c r="DT338">
        <v>4.7186500000000002</v>
      </c>
      <c r="DU338">
        <v>0</v>
      </c>
      <c r="DV338">
        <v>13.37233</v>
      </c>
      <c r="DW338">
        <v>4.8149943999999997E-3</v>
      </c>
      <c r="DX338">
        <v>0</v>
      </c>
      <c r="DY338">
        <v>1.04819</v>
      </c>
      <c r="DZ338">
        <v>2</v>
      </c>
      <c r="EA338">
        <v>14.08928</v>
      </c>
      <c r="EB338">
        <v>79.014099999999999</v>
      </c>
      <c r="EC338">
        <v>0.15361</v>
      </c>
      <c r="ED338">
        <v>0</v>
      </c>
      <c r="EE338">
        <v>0.13883000000000001</v>
      </c>
      <c r="EF338">
        <v>5.5489999999999998E-2</v>
      </c>
      <c r="EG338">
        <v>440.52674000000002</v>
      </c>
      <c r="EH338">
        <v>0.59423999999999999</v>
      </c>
      <c r="EI338">
        <v>125.91070000000001</v>
      </c>
      <c r="EJ338">
        <v>656.12077999999997</v>
      </c>
      <c r="EK338">
        <v>11.584759999999999</v>
      </c>
      <c r="EL338">
        <v>7.9600000000000001E-3</v>
      </c>
      <c r="EM338">
        <v>8.1999999999999998E-4</v>
      </c>
      <c r="EN338">
        <v>8.412E-2</v>
      </c>
      <c r="EO338">
        <v>170.08242000000001</v>
      </c>
      <c r="EP338">
        <v>5.0899999999999999E-3</v>
      </c>
      <c r="EQ338">
        <v>0.38018999999999997</v>
      </c>
      <c r="ER338">
        <v>6.5300000000000002E-3</v>
      </c>
      <c r="ES338">
        <v>3.49722</v>
      </c>
      <c r="ET338">
        <v>0</v>
      </c>
      <c r="EU338">
        <v>100</v>
      </c>
      <c r="EV338">
        <v>0</v>
      </c>
      <c r="EW338">
        <v>0</v>
      </c>
      <c r="EX338">
        <v>0</v>
      </c>
      <c r="EY338">
        <v>0</v>
      </c>
      <c r="EZ338">
        <v>9.4780000000000003E-2</v>
      </c>
      <c r="FA338">
        <v>0</v>
      </c>
      <c r="FB338" s="3">
        <v>49.8918861084261</v>
      </c>
      <c r="FC338" s="3">
        <v>4107.8879702947797</v>
      </c>
      <c r="FD338" s="3">
        <v>4728.3513605963499</v>
      </c>
      <c r="FE338" s="3">
        <v>215.339028394363</v>
      </c>
      <c r="FF338" s="3">
        <v>255.275895016861</v>
      </c>
      <c r="FG338" s="3">
        <v>139.693577856964</v>
      </c>
      <c r="FH338" s="3">
        <v>0</v>
      </c>
      <c r="FI338" s="3">
        <v>0</v>
      </c>
      <c r="FJ338" s="3">
        <v>0</v>
      </c>
      <c r="FK338" t="s">
        <v>117</v>
      </c>
    </row>
    <row r="339" spans="1:167" x14ac:dyDescent="0.3">
      <c r="A339">
        <v>338</v>
      </c>
      <c r="B339">
        <v>0</v>
      </c>
      <c r="C339">
        <v>0.47449045000000001</v>
      </c>
      <c r="D339">
        <v>1.73874766</v>
      </c>
      <c r="E339">
        <v>0.47651275999999998</v>
      </c>
      <c r="F339">
        <v>8.8546138400000007</v>
      </c>
      <c r="G339">
        <v>16.07708307</v>
      </c>
      <c r="H339">
        <v>30.548829690000002</v>
      </c>
      <c r="I339">
        <v>30.847211040000001</v>
      </c>
      <c r="J339">
        <v>31.849864369999999</v>
      </c>
      <c r="K339">
        <v>33.607551379999997</v>
      </c>
      <c r="L339">
        <v>35.592999110000001</v>
      </c>
      <c r="M339">
        <v>37.770359040000002</v>
      </c>
      <c r="N339">
        <v>40.018174569999999</v>
      </c>
      <c r="O339">
        <v>42.241065540000001</v>
      </c>
      <c r="P339">
        <v>44.351334430000001</v>
      </c>
      <c r="Q339">
        <v>2122.3191577799998</v>
      </c>
      <c r="R339">
        <v>0</v>
      </c>
      <c r="S339">
        <v>351.75909000000001</v>
      </c>
      <c r="T339">
        <v>3.3999999999999998E-3</v>
      </c>
      <c r="U339">
        <v>0.10385</v>
      </c>
      <c r="V339">
        <v>0</v>
      </c>
      <c r="W339">
        <v>3.2000000000000003E-4</v>
      </c>
      <c r="X339">
        <v>4.6899999999999997E-3</v>
      </c>
      <c r="Y339">
        <v>5.2313700000000001</v>
      </c>
      <c r="Z339">
        <v>92.660839999999993</v>
      </c>
      <c r="AA339">
        <v>3.2539500000000001</v>
      </c>
      <c r="AB339">
        <v>0.83596999999999999</v>
      </c>
      <c r="AC339">
        <v>7.8766400000000001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1.0000000000000001E-5</v>
      </c>
      <c r="AM339">
        <v>3.0000000000000001E-5</v>
      </c>
      <c r="AN339">
        <v>6.9999999999999994E-5</v>
      </c>
      <c r="AO339">
        <v>1.3999999999999999E-4</v>
      </c>
      <c r="AP339">
        <v>2.3000000000000001E-4</v>
      </c>
      <c r="AQ339">
        <v>0.71577999999999997</v>
      </c>
      <c r="AR339">
        <v>1E-4</v>
      </c>
      <c r="AS339">
        <v>2.4399999999999999E-3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3.1900000000000001E-3</v>
      </c>
      <c r="BH339">
        <v>0.18534999999999999</v>
      </c>
      <c r="BI339">
        <v>0</v>
      </c>
      <c r="BJ339">
        <v>3.1900000000000001E-3</v>
      </c>
      <c r="BK339">
        <v>0</v>
      </c>
      <c r="BL339">
        <v>0</v>
      </c>
      <c r="BM339">
        <v>3.0000000000000001E-5</v>
      </c>
      <c r="BN339">
        <v>0</v>
      </c>
      <c r="BO339">
        <v>0</v>
      </c>
      <c r="BP339">
        <v>0</v>
      </c>
      <c r="BQ339">
        <v>7</v>
      </c>
      <c r="BR339">
        <v>6.0098172300000003</v>
      </c>
      <c r="BS339">
        <v>1.76683926</v>
      </c>
      <c r="BT339">
        <v>1.9212736500000001</v>
      </c>
      <c r="BU339">
        <v>4.4196924099999997</v>
      </c>
      <c r="BV339">
        <v>5.5086684899999998</v>
      </c>
      <c r="BW339">
        <v>6.2283449400000004</v>
      </c>
      <c r="BX339">
        <v>6.6715044900000002</v>
      </c>
      <c r="BY339">
        <v>6.8955259099999999</v>
      </c>
      <c r="BZ339">
        <v>7.0548435999999999</v>
      </c>
      <c r="CA339">
        <v>7.25627975</v>
      </c>
      <c r="CB339">
        <v>7.3826351600000004</v>
      </c>
      <c r="CC339">
        <v>7.4729762300000004</v>
      </c>
      <c r="CD339">
        <v>7.5456153300000004</v>
      </c>
      <c r="CE339">
        <v>6.0769626199999998</v>
      </c>
      <c r="CF339">
        <v>0</v>
      </c>
      <c r="CG339">
        <v>1996.4595999999999</v>
      </c>
      <c r="CH339">
        <v>1953.0390199999999</v>
      </c>
      <c r="CI339">
        <v>0</v>
      </c>
      <c r="CJ339">
        <v>0</v>
      </c>
      <c r="CK339">
        <v>0</v>
      </c>
      <c r="CL339">
        <v>0</v>
      </c>
      <c r="CM339">
        <v>4.7234999999999996</v>
      </c>
      <c r="CN339">
        <v>62.824759999999998</v>
      </c>
      <c r="CO339">
        <v>0</v>
      </c>
      <c r="CP339">
        <v>0</v>
      </c>
      <c r="CQ339">
        <v>3.47E-3</v>
      </c>
      <c r="CR339">
        <v>0</v>
      </c>
      <c r="CS339">
        <v>6.8650000000000003E-2</v>
      </c>
      <c r="CT339">
        <v>1.92127</v>
      </c>
      <c r="CU339">
        <v>10.973839999999999</v>
      </c>
      <c r="CV339">
        <v>0</v>
      </c>
      <c r="CW339">
        <v>0</v>
      </c>
      <c r="CX339">
        <v>1</v>
      </c>
      <c r="CY339">
        <v>0</v>
      </c>
      <c r="CZ339">
        <v>9.3609999999999999E-2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0.12291000000000001</v>
      </c>
      <c r="DG339">
        <v>0</v>
      </c>
      <c r="DH339">
        <v>0</v>
      </c>
      <c r="DI339">
        <v>0</v>
      </c>
      <c r="DJ339">
        <v>0</v>
      </c>
      <c r="DK339">
        <v>85.096649999999997</v>
      </c>
      <c r="DL339">
        <v>9.4190000000000005</v>
      </c>
      <c r="DM339">
        <v>2.445E-2</v>
      </c>
      <c r="DN339">
        <v>6.454E-2</v>
      </c>
      <c r="DO339">
        <v>0</v>
      </c>
      <c r="DP339">
        <v>2.6800000000000001E-2</v>
      </c>
      <c r="DQ339">
        <v>0</v>
      </c>
      <c r="DR339">
        <v>9.4986200000000007</v>
      </c>
      <c r="DS339">
        <v>3.835</v>
      </c>
      <c r="DT339">
        <v>4.7191000000000001</v>
      </c>
      <c r="DU339">
        <v>0</v>
      </c>
      <c r="DV339">
        <v>14.37186</v>
      </c>
      <c r="DW339">
        <v>4.8207856000000004E-3</v>
      </c>
      <c r="DX339">
        <v>0</v>
      </c>
      <c r="DY339">
        <v>1.0418099999999999</v>
      </c>
      <c r="DZ339">
        <v>2</v>
      </c>
      <c r="EA339">
        <v>14.0909</v>
      </c>
      <c r="EB339">
        <v>79.296310000000005</v>
      </c>
      <c r="EC339">
        <v>0.15357000000000001</v>
      </c>
      <c r="ED339">
        <v>0</v>
      </c>
      <c r="EE339">
        <v>0.41553000000000001</v>
      </c>
      <c r="EF339">
        <v>9.4700000000000006E-2</v>
      </c>
      <c r="EG339">
        <v>440.75117</v>
      </c>
      <c r="EH339">
        <v>0.59523999999999999</v>
      </c>
      <c r="EI339">
        <v>126.0304</v>
      </c>
      <c r="EJ339">
        <v>657.89021000000002</v>
      </c>
      <c r="EK339">
        <v>11.615919999999999</v>
      </c>
      <c r="EL339">
        <v>7.9799999999999992E-3</v>
      </c>
      <c r="EM339">
        <v>8.3000000000000001E-4</v>
      </c>
      <c r="EN339">
        <v>8.3879999999999996E-2</v>
      </c>
      <c r="EO339">
        <v>170.23602</v>
      </c>
      <c r="EP339">
        <v>5.1000000000000004E-3</v>
      </c>
      <c r="EQ339">
        <v>0.37909999999999999</v>
      </c>
      <c r="ER339">
        <v>6.5399999999999998E-3</v>
      </c>
      <c r="ES339">
        <v>3.4941300000000002</v>
      </c>
      <c r="ET339">
        <v>0</v>
      </c>
      <c r="EU339">
        <v>100</v>
      </c>
      <c r="EV339">
        <v>0</v>
      </c>
      <c r="EW339">
        <v>0</v>
      </c>
      <c r="EX339">
        <v>0</v>
      </c>
      <c r="EY339">
        <v>0</v>
      </c>
      <c r="EZ339">
        <v>0.25968999999999998</v>
      </c>
      <c r="FA339">
        <v>0</v>
      </c>
      <c r="FB339" s="3">
        <v>49.805427733641899</v>
      </c>
      <c r="FC339" s="3">
        <v>4110.5234887515498</v>
      </c>
      <c r="FD339" s="3">
        <v>4730.9777964571504</v>
      </c>
      <c r="FE339" s="3">
        <v>104.96613268428599</v>
      </c>
      <c r="FF339" s="3">
        <v>255.67595015969999</v>
      </c>
      <c r="FG339" s="3">
        <v>140.77127319183401</v>
      </c>
      <c r="FH339" s="3">
        <v>0</v>
      </c>
      <c r="FI339" s="3">
        <v>0</v>
      </c>
      <c r="FJ339" s="3">
        <v>0</v>
      </c>
      <c r="FK339" t="s">
        <v>117</v>
      </c>
    </row>
    <row r="340" spans="1:167" x14ac:dyDescent="0.3">
      <c r="A340">
        <v>339</v>
      </c>
      <c r="B340">
        <v>0</v>
      </c>
      <c r="C340">
        <v>0.84576967999999997</v>
      </c>
      <c r="D340">
        <v>4.1038374900000001</v>
      </c>
      <c r="E340">
        <v>0.81257376999999997</v>
      </c>
      <c r="F340">
        <v>8.5320882000000005</v>
      </c>
      <c r="G340">
        <v>16.072534749999999</v>
      </c>
      <c r="H340">
        <v>30.51092873</v>
      </c>
      <c r="I340">
        <v>30.73923186</v>
      </c>
      <c r="J340">
        <v>31.67588542</v>
      </c>
      <c r="K340">
        <v>33.372591960000001</v>
      </c>
      <c r="L340">
        <v>35.319764370000001</v>
      </c>
      <c r="M340">
        <v>37.473192760000003</v>
      </c>
      <c r="N340">
        <v>39.70818749</v>
      </c>
      <c r="O340">
        <v>41.927371710000003</v>
      </c>
      <c r="P340">
        <v>44.04264775</v>
      </c>
      <c r="Q340">
        <v>2125.9248541400002</v>
      </c>
      <c r="R340">
        <v>0</v>
      </c>
      <c r="S340">
        <v>349.37441999999999</v>
      </c>
      <c r="T340">
        <v>3.4099999999999998E-3</v>
      </c>
      <c r="U340">
        <v>9.9510000000000001E-2</v>
      </c>
      <c r="V340">
        <v>0</v>
      </c>
      <c r="W340">
        <v>3.2000000000000003E-4</v>
      </c>
      <c r="X340">
        <v>4.5100000000000001E-3</v>
      </c>
      <c r="Y340">
        <v>5.23149</v>
      </c>
      <c r="Z340">
        <v>92.661159999999995</v>
      </c>
      <c r="AA340">
        <v>3.2310099999999999</v>
      </c>
      <c r="AB340">
        <v>0.82067999999999997</v>
      </c>
      <c r="AC340">
        <v>7.8774699999999998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1.0000000000000001E-5</v>
      </c>
      <c r="AM340">
        <v>3.0000000000000001E-5</v>
      </c>
      <c r="AN340">
        <v>6.9999999999999994E-5</v>
      </c>
      <c r="AO340">
        <v>1.2999999999999999E-4</v>
      </c>
      <c r="AP340">
        <v>2.1000000000000001E-4</v>
      </c>
      <c r="AQ340">
        <v>0.71579999999999999</v>
      </c>
      <c r="AR340">
        <v>1E-4</v>
      </c>
      <c r="AS340">
        <v>2.3E-3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3.1900000000000001E-3</v>
      </c>
      <c r="BH340">
        <v>0.18534999999999999</v>
      </c>
      <c r="BI340">
        <v>0</v>
      </c>
      <c r="BJ340">
        <v>3.1900000000000001E-3</v>
      </c>
      <c r="BK340">
        <v>0</v>
      </c>
      <c r="BL340">
        <v>0</v>
      </c>
      <c r="BM340">
        <v>3.0000000000000001E-5</v>
      </c>
      <c r="BN340">
        <v>0</v>
      </c>
      <c r="BO340">
        <v>0</v>
      </c>
      <c r="BP340">
        <v>0</v>
      </c>
      <c r="BQ340">
        <v>7</v>
      </c>
      <c r="BR340">
        <v>6.0098172300000003</v>
      </c>
      <c r="BS340">
        <v>1.87610312</v>
      </c>
      <c r="BT340">
        <v>1.8828176599999999</v>
      </c>
      <c r="BU340">
        <v>4.9556346700000002</v>
      </c>
      <c r="BV340">
        <v>5.49890189</v>
      </c>
      <c r="BW340">
        <v>6.23017618</v>
      </c>
      <c r="BX340">
        <v>6.6733357199999999</v>
      </c>
      <c r="BY340">
        <v>6.8991883899999999</v>
      </c>
      <c r="BZ340">
        <v>7.0676622599999996</v>
      </c>
      <c r="CA340">
        <v>7.2684880100000004</v>
      </c>
      <c r="CB340">
        <v>7.3936225899999997</v>
      </c>
      <c r="CC340">
        <v>7.4821324200000001</v>
      </c>
      <c r="CD340">
        <v>7.5535506899999998</v>
      </c>
      <c r="CE340">
        <v>6.0757417900000004</v>
      </c>
      <c r="CF340">
        <v>0</v>
      </c>
      <c r="CG340">
        <v>1986.4036799999999</v>
      </c>
      <c r="CH340">
        <v>1969.1841300000001</v>
      </c>
      <c r="CI340">
        <v>0</v>
      </c>
      <c r="CJ340">
        <v>0</v>
      </c>
      <c r="CK340">
        <v>0</v>
      </c>
      <c r="CL340">
        <v>0</v>
      </c>
      <c r="CM340">
        <v>4.7237</v>
      </c>
      <c r="CN340">
        <v>62.834739999999996</v>
      </c>
      <c r="CO340">
        <v>0</v>
      </c>
      <c r="CP340">
        <v>0</v>
      </c>
      <c r="CQ340">
        <v>3.47E-3</v>
      </c>
      <c r="CR340">
        <v>0</v>
      </c>
      <c r="CS340">
        <v>0.68389999999999995</v>
      </c>
      <c r="CT340">
        <v>1.8828199999999999</v>
      </c>
      <c r="CU340">
        <v>8.1663300000000003</v>
      </c>
      <c r="CV340">
        <v>0</v>
      </c>
      <c r="CW340">
        <v>0</v>
      </c>
      <c r="CX340">
        <v>1</v>
      </c>
      <c r="CY340">
        <v>0</v>
      </c>
      <c r="CZ340">
        <v>9.3520000000000006E-2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0.12232</v>
      </c>
      <c r="DG340">
        <v>0</v>
      </c>
      <c r="DH340">
        <v>0</v>
      </c>
      <c r="DI340">
        <v>0</v>
      </c>
      <c r="DJ340">
        <v>0</v>
      </c>
      <c r="DK340">
        <v>85.100250000000003</v>
      </c>
      <c r="DL340">
        <v>9.4205000000000005</v>
      </c>
      <c r="DM340">
        <v>2.324E-2</v>
      </c>
      <c r="DN340">
        <v>6.4500000000000002E-2</v>
      </c>
      <c r="DO340">
        <v>0</v>
      </c>
      <c r="DP340">
        <v>2.6800000000000001E-2</v>
      </c>
      <c r="DQ340">
        <v>0</v>
      </c>
      <c r="DR340">
        <v>0</v>
      </c>
      <c r="DS340">
        <v>3.8352499999999998</v>
      </c>
      <c r="DT340">
        <v>4.7195299999999998</v>
      </c>
      <c r="DU340">
        <v>0</v>
      </c>
      <c r="DV340">
        <v>13.07389</v>
      </c>
      <c r="DW340">
        <v>4.8265770000000003E-3</v>
      </c>
      <c r="DX340">
        <v>0</v>
      </c>
      <c r="DY340">
        <v>1.03837</v>
      </c>
      <c r="DZ340">
        <v>2</v>
      </c>
      <c r="EA340">
        <v>14.09244</v>
      </c>
      <c r="EB340">
        <v>79.578190000000006</v>
      </c>
      <c r="EC340">
        <v>0.15347</v>
      </c>
      <c r="ED340">
        <v>0</v>
      </c>
      <c r="EE340">
        <v>0.14163000000000001</v>
      </c>
      <c r="EF340">
        <v>0.13816999999999999</v>
      </c>
      <c r="EG340">
        <v>440.96357</v>
      </c>
      <c r="EH340">
        <v>0.59624999999999995</v>
      </c>
      <c r="EI340">
        <v>126.15017</v>
      </c>
      <c r="EJ340">
        <v>659.78810999999996</v>
      </c>
      <c r="EK340">
        <v>11.64687</v>
      </c>
      <c r="EL340">
        <v>8.0000000000000002E-3</v>
      </c>
      <c r="EM340">
        <v>8.3000000000000001E-4</v>
      </c>
      <c r="EN340">
        <v>8.3599999999999994E-2</v>
      </c>
      <c r="EO340">
        <v>170.38952</v>
      </c>
      <c r="EP340">
        <v>5.1000000000000004E-3</v>
      </c>
      <c r="EQ340">
        <v>0.378</v>
      </c>
      <c r="ER340">
        <v>6.5500000000000003E-3</v>
      </c>
      <c r="ES340">
        <v>3.4775100000000001</v>
      </c>
      <c r="ET340">
        <v>0</v>
      </c>
      <c r="EU340">
        <v>100</v>
      </c>
      <c r="EV340">
        <v>0</v>
      </c>
      <c r="EW340">
        <v>0</v>
      </c>
      <c r="EX340">
        <v>0</v>
      </c>
      <c r="EY340">
        <v>0</v>
      </c>
      <c r="EZ340">
        <v>0.10218000000000001</v>
      </c>
      <c r="FA340">
        <v>0</v>
      </c>
      <c r="FB340" s="3">
        <v>49.7454541764317</v>
      </c>
      <c r="FC340" s="3">
        <v>4110.2076831289896</v>
      </c>
      <c r="FD340" s="3">
        <v>4733.6450701905396</v>
      </c>
      <c r="FE340" s="3">
        <v>58.816785555014498</v>
      </c>
      <c r="FF340" s="3">
        <v>255.72865428987299</v>
      </c>
      <c r="FG340" s="3">
        <v>141.84229607378199</v>
      </c>
      <c r="FH340" s="3">
        <v>0</v>
      </c>
      <c r="FI340" s="3">
        <v>0</v>
      </c>
      <c r="FJ340" s="3">
        <v>0</v>
      </c>
      <c r="FK340" t="s">
        <v>117</v>
      </c>
    </row>
    <row r="341" spans="1:167" x14ac:dyDescent="0.3">
      <c r="A341">
        <v>340</v>
      </c>
      <c r="B341">
        <v>0</v>
      </c>
      <c r="C341">
        <v>1.3390546800000001</v>
      </c>
      <c r="D341">
        <v>7.6292016</v>
      </c>
      <c r="E341">
        <v>0.20038766999999999</v>
      </c>
      <c r="F341">
        <v>8.7609045699999992</v>
      </c>
      <c r="G341">
        <v>16.05665222</v>
      </c>
      <c r="H341">
        <v>30.474439220000001</v>
      </c>
      <c r="I341">
        <v>30.637599099999999</v>
      </c>
      <c r="J341">
        <v>31.508294169999999</v>
      </c>
      <c r="K341">
        <v>33.143233559999999</v>
      </c>
      <c r="L341">
        <v>35.05076451</v>
      </c>
      <c r="M341">
        <v>37.179017080000001</v>
      </c>
      <c r="N341">
        <v>39.400179459999997</v>
      </c>
      <c r="O341">
        <v>41.614791539999999</v>
      </c>
      <c r="P341">
        <v>43.734221859999998</v>
      </c>
      <c r="Q341">
        <v>2129.5025249099999</v>
      </c>
      <c r="R341">
        <v>0</v>
      </c>
      <c r="S341">
        <v>347.56009999999998</v>
      </c>
      <c r="T341">
        <v>3.4199999999999999E-3</v>
      </c>
      <c r="U341">
        <v>9.5380000000000006E-2</v>
      </c>
      <c r="V341">
        <v>0</v>
      </c>
      <c r="W341">
        <v>3.2000000000000003E-4</v>
      </c>
      <c r="X341">
        <v>4.3400000000000001E-3</v>
      </c>
      <c r="Y341">
        <v>5.2316099999999999</v>
      </c>
      <c r="Z341">
        <v>92.661469999999994</v>
      </c>
      <c r="AA341">
        <v>3.2432099999999999</v>
      </c>
      <c r="AB341">
        <v>0.82879999999999998</v>
      </c>
      <c r="AC341">
        <v>7.8780799999999997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1.0000000000000001E-5</v>
      </c>
      <c r="AM341">
        <v>3.0000000000000001E-5</v>
      </c>
      <c r="AN341">
        <v>6.0000000000000002E-5</v>
      </c>
      <c r="AO341">
        <v>1.2E-4</v>
      </c>
      <c r="AP341">
        <v>2.0000000000000001E-4</v>
      </c>
      <c r="AQ341">
        <v>0.71580999999999995</v>
      </c>
      <c r="AR341">
        <v>1E-4</v>
      </c>
      <c r="AS341">
        <v>2.16E-3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3.1900000000000001E-3</v>
      </c>
      <c r="BH341">
        <v>0.18536</v>
      </c>
      <c r="BI341">
        <v>0</v>
      </c>
      <c r="BJ341">
        <v>3.1900000000000001E-3</v>
      </c>
      <c r="BK341">
        <v>0</v>
      </c>
      <c r="BL341">
        <v>0</v>
      </c>
      <c r="BM341">
        <v>3.0000000000000001E-5</v>
      </c>
      <c r="BN341">
        <v>0</v>
      </c>
      <c r="BO341">
        <v>0</v>
      </c>
      <c r="BP341">
        <v>0</v>
      </c>
      <c r="BQ341">
        <v>7</v>
      </c>
      <c r="BR341">
        <v>6.0098172300000003</v>
      </c>
      <c r="BS341">
        <v>1.86999899</v>
      </c>
      <c r="BT341">
        <v>1.8992988</v>
      </c>
      <c r="BU341">
        <v>4.4355631400000002</v>
      </c>
      <c r="BV341">
        <v>5.4915769299999999</v>
      </c>
      <c r="BW341">
        <v>6.2307865900000001</v>
      </c>
      <c r="BX341">
        <v>6.6757773699999996</v>
      </c>
      <c r="BY341">
        <v>6.90285086</v>
      </c>
      <c r="BZ341">
        <v>7.0798705100000001</v>
      </c>
      <c r="CA341">
        <v>7.28069626</v>
      </c>
      <c r="CB341">
        <v>7.4046100199999998</v>
      </c>
      <c r="CC341">
        <v>7.49189902</v>
      </c>
      <c r="CD341">
        <v>7.5608756399999999</v>
      </c>
      <c r="CE341">
        <v>6.07452097</v>
      </c>
      <c r="CF341">
        <v>0</v>
      </c>
      <c r="CG341">
        <v>2055.3045099999999</v>
      </c>
      <c r="CH341">
        <v>1986.1291000000001</v>
      </c>
      <c r="CI341">
        <v>0</v>
      </c>
      <c r="CJ341">
        <v>0</v>
      </c>
      <c r="CK341">
        <v>0</v>
      </c>
      <c r="CL341">
        <v>0</v>
      </c>
      <c r="CM341">
        <v>4.7238800000000003</v>
      </c>
      <c r="CN341">
        <v>62.844119999999997</v>
      </c>
      <c r="CO341">
        <v>0</v>
      </c>
      <c r="CP341">
        <v>0</v>
      </c>
      <c r="CQ341">
        <v>3.48E-3</v>
      </c>
      <c r="CR341">
        <v>0</v>
      </c>
      <c r="CS341">
        <v>0.68847000000000003</v>
      </c>
      <c r="CT341">
        <v>1.8993</v>
      </c>
      <c r="CU341">
        <v>4.6150700000000002</v>
      </c>
      <c r="CV341">
        <v>0</v>
      </c>
      <c r="CW341">
        <v>0</v>
      </c>
      <c r="CX341">
        <v>1</v>
      </c>
      <c r="CY341">
        <v>0</v>
      </c>
      <c r="CZ341">
        <v>9.3439999999999995E-2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0.12171999999999999</v>
      </c>
      <c r="DG341">
        <v>0</v>
      </c>
      <c r="DH341">
        <v>0</v>
      </c>
      <c r="DI341">
        <v>0</v>
      </c>
      <c r="DJ341">
        <v>0</v>
      </c>
      <c r="DK341">
        <v>85.103530000000006</v>
      </c>
      <c r="DL341">
        <v>9.4219100000000005</v>
      </c>
      <c r="DM341">
        <v>2.1659999999999999E-2</v>
      </c>
      <c r="DN341">
        <v>6.4750000000000002E-2</v>
      </c>
      <c r="DO341">
        <v>0</v>
      </c>
      <c r="DP341">
        <v>2.681E-2</v>
      </c>
      <c r="DQ341">
        <v>0</v>
      </c>
      <c r="DR341">
        <v>0</v>
      </c>
      <c r="DS341">
        <v>3.8354699999999999</v>
      </c>
      <c r="DT341">
        <v>4.7199400000000002</v>
      </c>
      <c r="DU341">
        <v>0</v>
      </c>
      <c r="DV341">
        <v>13.76394</v>
      </c>
      <c r="DW341">
        <v>4.8323686999999999E-3</v>
      </c>
      <c r="DX341">
        <v>0</v>
      </c>
      <c r="DY341">
        <v>1.03481</v>
      </c>
      <c r="DZ341">
        <v>2</v>
      </c>
      <c r="EA341">
        <v>14.0939</v>
      </c>
      <c r="EB341">
        <v>79.84572</v>
      </c>
      <c r="EC341">
        <v>0.15334</v>
      </c>
      <c r="ED341">
        <v>0</v>
      </c>
      <c r="EE341">
        <v>0.13988999999999999</v>
      </c>
      <c r="EF341">
        <v>0.17666000000000001</v>
      </c>
      <c r="EG341">
        <v>441.18236000000002</v>
      </c>
      <c r="EH341">
        <v>0.59724999999999995</v>
      </c>
      <c r="EI341">
        <v>126.26973</v>
      </c>
      <c r="EJ341">
        <v>661.80802000000006</v>
      </c>
      <c r="EK341">
        <v>11.6776</v>
      </c>
      <c r="EL341">
        <v>8.0099999999999998E-3</v>
      </c>
      <c r="EM341">
        <v>8.3000000000000001E-4</v>
      </c>
      <c r="EN341">
        <v>8.3290000000000003E-2</v>
      </c>
      <c r="EO341">
        <v>170.54293000000001</v>
      </c>
      <c r="EP341">
        <v>5.11E-3</v>
      </c>
      <c r="EQ341">
        <v>0.37690000000000001</v>
      </c>
      <c r="ER341">
        <v>6.5500000000000003E-3</v>
      </c>
      <c r="ES341">
        <v>3.48746</v>
      </c>
      <c r="ET341">
        <v>0</v>
      </c>
      <c r="EU341">
        <v>100</v>
      </c>
      <c r="EV341">
        <v>0</v>
      </c>
      <c r="EW341">
        <v>0</v>
      </c>
      <c r="EX341">
        <v>0</v>
      </c>
      <c r="EY341">
        <v>0</v>
      </c>
      <c r="EZ341">
        <v>9.7540000000000002E-2</v>
      </c>
      <c r="FA341">
        <v>0</v>
      </c>
      <c r="FB341" s="3">
        <v>49.689674613176798</v>
      </c>
      <c r="FC341" s="3">
        <v>4111.8430611107497</v>
      </c>
      <c r="FD341" s="3">
        <v>4736.3375452651399</v>
      </c>
      <c r="FE341" s="3">
        <v>37.108024967511597</v>
      </c>
      <c r="FF341" s="3">
        <v>256.08346035302799</v>
      </c>
      <c r="FG341" s="3">
        <v>142.90511324279299</v>
      </c>
      <c r="FH341" s="3">
        <v>0</v>
      </c>
      <c r="FI341" s="3">
        <v>0</v>
      </c>
      <c r="FJ341" s="3">
        <v>0</v>
      </c>
      <c r="FK341" t="s">
        <v>117</v>
      </c>
    </row>
    <row r="342" spans="1:167" x14ac:dyDescent="0.3">
      <c r="A342">
        <v>341</v>
      </c>
      <c r="B342">
        <v>0</v>
      </c>
      <c r="C342">
        <v>0.17619641</v>
      </c>
      <c r="D342">
        <v>2.13932068</v>
      </c>
      <c r="E342">
        <v>0.47321647999999999</v>
      </c>
      <c r="F342">
        <v>8.8285076900000004</v>
      </c>
      <c r="G342">
        <v>16.036316410000001</v>
      </c>
      <c r="H342">
        <v>30.439123179999999</v>
      </c>
      <c r="I342">
        <v>30.541851999999999</v>
      </c>
      <c r="J342">
        <v>31.347047270000001</v>
      </c>
      <c r="K342">
        <v>32.919553870000001</v>
      </c>
      <c r="L342">
        <v>34.786110950000001</v>
      </c>
      <c r="M342">
        <v>36.887940829999998</v>
      </c>
      <c r="N342">
        <v>39.094243859999999</v>
      </c>
      <c r="O342">
        <v>41.303408519999998</v>
      </c>
      <c r="P342">
        <v>43.42614141</v>
      </c>
      <c r="Q342">
        <v>2133.0521744100001</v>
      </c>
      <c r="R342">
        <v>0</v>
      </c>
      <c r="S342">
        <v>345.61025000000001</v>
      </c>
      <c r="T342">
        <v>3.4299999999999999E-3</v>
      </c>
      <c r="U342">
        <v>9.1429999999999997E-2</v>
      </c>
      <c r="V342">
        <v>0</v>
      </c>
      <c r="W342">
        <v>3.2000000000000003E-4</v>
      </c>
      <c r="X342">
        <v>4.1799999999999997E-3</v>
      </c>
      <c r="Y342">
        <v>5.2317299999999998</v>
      </c>
      <c r="Z342">
        <v>92.661779999999993</v>
      </c>
      <c r="AA342">
        <v>3.2313999999999998</v>
      </c>
      <c r="AB342">
        <v>0.82093000000000005</v>
      </c>
      <c r="AC342">
        <v>7.8787399999999996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1.0000000000000001E-5</v>
      </c>
      <c r="AM342">
        <v>3.0000000000000001E-5</v>
      </c>
      <c r="AN342">
        <v>6.0000000000000002E-5</v>
      </c>
      <c r="AO342">
        <v>1.1E-4</v>
      </c>
      <c r="AP342">
        <v>1.8000000000000001E-4</v>
      </c>
      <c r="AQ342">
        <v>0.71582999999999997</v>
      </c>
      <c r="AR342">
        <v>1E-4</v>
      </c>
      <c r="AS342">
        <v>2.0200000000000001E-3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3.1900000000000001E-3</v>
      </c>
      <c r="BH342">
        <v>0.18536</v>
      </c>
      <c r="BI342">
        <v>0</v>
      </c>
      <c r="BJ342">
        <v>3.1900000000000001E-3</v>
      </c>
      <c r="BK342">
        <v>0</v>
      </c>
      <c r="BL342">
        <v>0</v>
      </c>
      <c r="BM342">
        <v>3.0000000000000001E-5</v>
      </c>
      <c r="BN342">
        <v>0</v>
      </c>
      <c r="BO342">
        <v>0</v>
      </c>
      <c r="BP342">
        <v>0</v>
      </c>
      <c r="BQ342">
        <v>7</v>
      </c>
      <c r="BR342">
        <v>6.0098172300000003</v>
      </c>
      <c r="BS342">
        <v>1.8529074400000001</v>
      </c>
      <c r="BT342">
        <v>1.9035716899999999</v>
      </c>
      <c r="BU342">
        <v>4.3733010600000002</v>
      </c>
      <c r="BV342">
        <v>5.5098893100000002</v>
      </c>
      <c r="BW342">
        <v>6.2313970000000003</v>
      </c>
      <c r="BX342">
        <v>6.6776086100000001</v>
      </c>
      <c r="BY342">
        <v>6.9059029199999999</v>
      </c>
      <c r="BZ342">
        <v>7.0920787699999996</v>
      </c>
      <c r="CA342">
        <v>7.2922941000000003</v>
      </c>
      <c r="CB342">
        <v>7.4149870299999998</v>
      </c>
      <c r="CC342">
        <v>7.5010552099999996</v>
      </c>
      <c r="CD342">
        <v>7.5688110000000002</v>
      </c>
      <c r="CE342">
        <v>6.0733001399999997</v>
      </c>
      <c r="CF342">
        <v>0</v>
      </c>
      <c r="CG342">
        <v>1723.5701899999999</v>
      </c>
      <c r="CH342">
        <v>1928.7911200000001</v>
      </c>
      <c r="CI342">
        <v>0</v>
      </c>
      <c r="CJ342">
        <v>0</v>
      </c>
      <c r="CK342">
        <v>0</v>
      </c>
      <c r="CL342">
        <v>0</v>
      </c>
      <c r="CM342">
        <v>4.7240500000000001</v>
      </c>
      <c r="CN342">
        <v>62.852910000000001</v>
      </c>
      <c r="CO342">
        <v>0</v>
      </c>
      <c r="CP342">
        <v>0</v>
      </c>
      <c r="CQ342">
        <v>3.49E-3</v>
      </c>
      <c r="CR342">
        <v>0</v>
      </c>
      <c r="CS342">
        <v>9.332E-2</v>
      </c>
      <c r="CT342">
        <v>1.90357</v>
      </c>
      <c r="CU342">
        <v>10.90296</v>
      </c>
      <c r="CV342">
        <v>0</v>
      </c>
      <c r="CW342">
        <v>0</v>
      </c>
      <c r="CX342">
        <v>1</v>
      </c>
      <c r="CY342">
        <v>0</v>
      </c>
      <c r="CZ342">
        <v>9.3359999999999999E-2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0.12112000000000001</v>
      </c>
      <c r="DG342">
        <v>0</v>
      </c>
      <c r="DH342">
        <v>0</v>
      </c>
      <c r="DI342">
        <v>0</v>
      </c>
      <c r="DJ342">
        <v>0</v>
      </c>
      <c r="DK342">
        <v>85.106499999999997</v>
      </c>
      <c r="DL342">
        <v>9.4232200000000006</v>
      </c>
      <c r="DM342">
        <v>2.0250000000000001E-2</v>
      </c>
      <c r="DN342">
        <v>6.4990000000000006E-2</v>
      </c>
      <c r="DO342">
        <v>0</v>
      </c>
      <c r="DP342">
        <v>2.681E-2</v>
      </c>
      <c r="DQ342">
        <v>0</v>
      </c>
      <c r="DR342">
        <v>9.3947900000000004</v>
      </c>
      <c r="DS342">
        <v>3.83568</v>
      </c>
      <c r="DT342">
        <v>4.7203200000000001</v>
      </c>
      <c r="DU342">
        <v>0</v>
      </c>
      <c r="DV342">
        <v>13.095599999999999</v>
      </c>
      <c r="DW342">
        <v>4.8381604999999999E-3</v>
      </c>
      <c r="DX342">
        <v>0</v>
      </c>
      <c r="DY342">
        <v>1.0287500000000001</v>
      </c>
      <c r="DZ342">
        <v>2</v>
      </c>
      <c r="EA342">
        <v>14.095280000000001</v>
      </c>
      <c r="EB342">
        <v>80.099010000000007</v>
      </c>
      <c r="EC342">
        <v>0.15329000000000001</v>
      </c>
      <c r="ED342">
        <v>0</v>
      </c>
      <c r="EE342">
        <v>0.41182999999999997</v>
      </c>
      <c r="EF342">
        <v>4.4940000000000001E-2</v>
      </c>
      <c r="EG342">
        <v>441.41559999999998</v>
      </c>
      <c r="EH342">
        <v>0.59826000000000001</v>
      </c>
      <c r="EI342">
        <v>126.38916999999999</v>
      </c>
      <c r="EJ342">
        <v>663.69840999999997</v>
      </c>
      <c r="EK342">
        <v>11.708130000000001</v>
      </c>
      <c r="EL342">
        <v>8.0300000000000007E-3</v>
      </c>
      <c r="EM342">
        <v>8.3000000000000001E-4</v>
      </c>
      <c r="EN342">
        <v>8.3049999999999999E-2</v>
      </c>
      <c r="EO342">
        <v>170.69623999999999</v>
      </c>
      <c r="EP342">
        <v>5.11E-3</v>
      </c>
      <c r="EQ342">
        <v>0.37579000000000001</v>
      </c>
      <c r="ER342">
        <v>6.5599999999999999E-3</v>
      </c>
      <c r="ES342">
        <v>3.49119</v>
      </c>
      <c r="ET342">
        <v>0</v>
      </c>
      <c r="EU342">
        <v>100</v>
      </c>
      <c r="EV342">
        <v>0</v>
      </c>
      <c r="EW342">
        <v>0</v>
      </c>
      <c r="EX342">
        <v>0</v>
      </c>
      <c r="EY342">
        <v>0</v>
      </c>
      <c r="EZ342">
        <v>0.25685000000000002</v>
      </c>
      <c r="FA342">
        <v>0</v>
      </c>
      <c r="FB342" s="3">
        <v>49.935828300235301</v>
      </c>
      <c r="FC342" s="3">
        <v>4115.0637773756698</v>
      </c>
      <c r="FD342" s="3">
        <v>4739.04035400046</v>
      </c>
      <c r="FE342" s="3">
        <v>283.410022152019</v>
      </c>
      <c r="FF342" s="3">
        <v>256.60904106774302</v>
      </c>
      <c r="FG342" s="3">
        <v>143.95821924608899</v>
      </c>
      <c r="FH342" s="3">
        <v>0</v>
      </c>
      <c r="FI342" s="3">
        <v>0</v>
      </c>
      <c r="FJ342" s="3">
        <v>0</v>
      </c>
      <c r="FK342" t="s">
        <v>117</v>
      </c>
    </row>
    <row r="343" spans="1:167" x14ac:dyDescent="0.3">
      <c r="A343">
        <v>342</v>
      </c>
      <c r="B343">
        <v>0</v>
      </c>
      <c r="C343">
        <v>0.37979321999999999</v>
      </c>
      <c r="D343">
        <v>4.32098344</v>
      </c>
      <c r="E343">
        <v>0.82682887000000005</v>
      </c>
      <c r="F343">
        <v>8.4513699599999992</v>
      </c>
      <c r="G343">
        <v>16.028792169999999</v>
      </c>
      <c r="H343">
        <v>30.40501716</v>
      </c>
      <c r="I343">
        <v>30.451571340000001</v>
      </c>
      <c r="J343">
        <v>31.192067120000001</v>
      </c>
      <c r="K343">
        <v>32.701616889999997</v>
      </c>
      <c r="L343">
        <v>34.525910869999997</v>
      </c>
      <c r="M343">
        <v>36.600072109999999</v>
      </c>
      <c r="N343">
        <v>38.790474889999999</v>
      </c>
      <c r="O343">
        <v>40.99330664</v>
      </c>
      <c r="P343">
        <v>43.118490639999997</v>
      </c>
      <c r="Q343">
        <v>2136.5738168299999</v>
      </c>
      <c r="R343">
        <v>0</v>
      </c>
      <c r="S343">
        <v>343.25869</v>
      </c>
      <c r="T343">
        <v>3.4399999999999999E-3</v>
      </c>
      <c r="U343">
        <v>8.7679999999999994E-2</v>
      </c>
      <c r="V343">
        <v>0</v>
      </c>
      <c r="W343">
        <v>3.2000000000000003E-4</v>
      </c>
      <c r="X343">
        <v>4.0299999999999997E-3</v>
      </c>
      <c r="Y343">
        <v>5.23184</v>
      </c>
      <c r="Z343">
        <v>92.662090000000006</v>
      </c>
      <c r="AA343">
        <v>3.2375799999999999</v>
      </c>
      <c r="AB343">
        <v>0.82504999999999995</v>
      </c>
      <c r="AC343">
        <v>7.8795700000000002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1.0000000000000001E-5</v>
      </c>
      <c r="AM343">
        <v>2.0000000000000002E-5</v>
      </c>
      <c r="AN343">
        <v>5.0000000000000002E-5</v>
      </c>
      <c r="AO343">
        <v>1E-4</v>
      </c>
      <c r="AP343">
        <v>1.7000000000000001E-4</v>
      </c>
      <c r="AQ343">
        <v>0.71584000000000003</v>
      </c>
      <c r="AR343">
        <v>1E-4</v>
      </c>
      <c r="AS343">
        <v>1.9E-3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3.1900000000000001E-3</v>
      </c>
      <c r="BH343">
        <v>0.18537000000000001</v>
      </c>
      <c r="BI343">
        <v>0</v>
      </c>
      <c r="BJ343">
        <v>3.1900000000000001E-3</v>
      </c>
      <c r="BK343">
        <v>0</v>
      </c>
      <c r="BL343">
        <v>0</v>
      </c>
      <c r="BM343">
        <v>3.0000000000000001E-5</v>
      </c>
      <c r="BN343">
        <v>0</v>
      </c>
      <c r="BO343">
        <v>0</v>
      </c>
      <c r="BP343">
        <v>0</v>
      </c>
      <c r="BQ343">
        <v>7</v>
      </c>
      <c r="BR343">
        <v>6.0098172300000003</v>
      </c>
      <c r="BS343">
        <v>1.9231048900000001</v>
      </c>
      <c r="BT343">
        <v>1.9127278700000001</v>
      </c>
      <c r="BU343">
        <v>4.9861553000000001</v>
      </c>
      <c r="BV343">
        <v>5.4952394099999999</v>
      </c>
      <c r="BW343">
        <v>6.2326178299999997</v>
      </c>
      <c r="BX343">
        <v>6.6794398499999996</v>
      </c>
      <c r="BY343">
        <v>6.9095654</v>
      </c>
      <c r="BZ343">
        <v>7.1030661899999998</v>
      </c>
      <c r="CA343">
        <v>7.3038919399999997</v>
      </c>
      <c r="CB343">
        <v>7.4259744599999999</v>
      </c>
      <c r="CC343">
        <v>7.5102114000000002</v>
      </c>
      <c r="CD343">
        <v>7.5767463700000004</v>
      </c>
      <c r="CE343">
        <v>6.0720793200000003</v>
      </c>
      <c r="CF343">
        <v>0</v>
      </c>
      <c r="CG343">
        <v>1917.0232900000001</v>
      </c>
      <c r="CH343">
        <v>1944.31555</v>
      </c>
      <c r="CI343">
        <v>0</v>
      </c>
      <c r="CJ343">
        <v>0</v>
      </c>
      <c r="CK343">
        <v>0</v>
      </c>
      <c r="CL343">
        <v>0</v>
      </c>
      <c r="CM343">
        <v>4.7241999999999997</v>
      </c>
      <c r="CN343">
        <v>62.86112</v>
      </c>
      <c r="CO343">
        <v>0</v>
      </c>
      <c r="CP343">
        <v>0</v>
      </c>
      <c r="CQ343">
        <v>3.5000000000000001E-3</v>
      </c>
      <c r="CR343">
        <v>0</v>
      </c>
      <c r="CS343">
        <v>0.68059000000000003</v>
      </c>
      <c r="CT343">
        <v>1.91273</v>
      </c>
      <c r="CU343">
        <v>8.3062199999999997</v>
      </c>
      <c r="CV343">
        <v>0</v>
      </c>
      <c r="CW343">
        <v>0</v>
      </c>
      <c r="CX343">
        <v>1</v>
      </c>
      <c r="CY343">
        <v>0</v>
      </c>
      <c r="CZ343">
        <v>9.3280000000000002E-2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0.12052</v>
      </c>
      <c r="DG343">
        <v>0</v>
      </c>
      <c r="DH343">
        <v>0</v>
      </c>
      <c r="DI343">
        <v>0</v>
      </c>
      <c r="DJ343">
        <v>0</v>
      </c>
      <c r="DK343">
        <v>85.109179999999995</v>
      </c>
      <c r="DL343">
        <v>9.4244599999999998</v>
      </c>
      <c r="DM343">
        <v>1.9220000000000001E-2</v>
      </c>
      <c r="DN343">
        <v>6.4960000000000004E-2</v>
      </c>
      <c r="DO343">
        <v>0</v>
      </c>
      <c r="DP343">
        <v>2.681E-2</v>
      </c>
      <c r="DQ343">
        <v>0</v>
      </c>
      <c r="DR343">
        <v>0</v>
      </c>
      <c r="DS343">
        <v>3.8358699999999999</v>
      </c>
      <c r="DT343">
        <v>4.7206799999999998</v>
      </c>
      <c r="DU343">
        <v>0</v>
      </c>
      <c r="DV343">
        <v>13.44539</v>
      </c>
      <c r="DW343">
        <v>4.8439525000000001E-3</v>
      </c>
      <c r="DX343">
        <v>0</v>
      </c>
      <c r="DY343">
        <v>1.02525</v>
      </c>
      <c r="DZ343">
        <v>2</v>
      </c>
      <c r="EA343">
        <v>14.0966</v>
      </c>
      <c r="EB343">
        <v>80.347319999999996</v>
      </c>
      <c r="EC343">
        <v>0.15322</v>
      </c>
      <c r="ED343">
        <v>0</v>
      </c>
      <c r="EE343">
        <v>0.13827999999999999</v>
      </c>
      <c r="EF343">
        <v>8.0640000000000003E-2</v>
      </c>
      <c r="EG343">
        <v>441.60933999999997</v>
      </c>
      <c r="EH343">
        <v>0.59926000000000001</v>
      </c>
      <c r="EI343">
        <v>126.5087</v>
      </c>
      <c r="EJ343">
        <v>665.42863</v>
      </c>
      <c r="EK343">
        <v>11.73841</v>
      </c>
      <c r="EL343">
        <v>8.0499999999999999E-3</v>
      </c>
      <c r="EM343">
        <v>8.3000000000000001E-4</v>
      </c>
      <c r="EN343">
        <v>8.2799999999999999E-2</v>
      </c>
      <c r="EO343">
        <v>170.84949</v>
      </c>
      <c r="EP343">
        <v>5.1200000000000004E-3</v>
      </c>
      <c r="EQ343">
        <v>0.37468000000000001</v>
      </c>
      <c r="ER343">
        <v>6.5599999999999999E-3</v>
      </c>
      <c r="ES343">
        <v>3.4905200000000001</v>
      </c>
      <c r="ET343">
        <v>0</v>
      </c>
      <c r="EU343">
        <v>100</v>
      </c>
      <c r="EV343">
        <v>0</v>
      </c>
      <c r="EW343">
        <v>0</v>
      </c>
      <c r="EX343">
        <v>0</v>
      </c>
      <c r="EY343">
        <v>0</v>
      </c>
      <c r="EZ343">
        <v>9.357E-2</v>
      </c>
      <c r="FA343">
        <v>0</v>
      </c>
      <c r="FB343" s="3">
        <v>49.829412680222603</v>
      </c>
      <c r="FC343" s="3">
        <v>4115.0370800414203</v>
      </c>
      <c r="FD343" s="3">
        <v>4741.7395580897901</v>
      </c>
      <c r="FE343" s="3">
        <v>131.20142874107799</v>
      </c>
      <c r="FF343" s="3">
        <v>256.727833077875</v>
      </c>
      <c r="FG343" s="3">
        <v>145.00015621713101</v>
      </c>
      <c r="FH343" s="3">
        <v>0</v>
      </c>
      <c r="FI343" s="3">
        <v>0</v>
      </c>
      <c r="FJ343" s="3">
        <v>0</v>
      </c>
      <c r="FK343" t="s">
        <v>117</v>
      </c>
    </row>
    <row r="344" spans="1:167" x14ac:dyDescent="0.3">
      <c r="A344">
        <v>343</v>
      </c>
      <c r="B344">
        <v>0</v>
      </c>
      <c r="C344">
        <v>0.70759514999999995</v>
      </c>
      <c r="D344">
        <v>7.8771008800000004</v>
      </c>
      <c r="E344">
        <v>0.20604202999999999</v>
      </c>
      <c r="F344">
        <v>8.7026486500000004</v>
      </c>
      <c r="G344">
        <v>16.001400010000001</v>
      </c>
      <c r="H344">
        <v>30.370863790000001</v>
      </c>
      <c r="I344">
        <v>30.366343499999999</v>
      </c>
      <c r="J344">
        <v>31.043248439999999</v>
      </c>
      <c r="K344">
        <v>32.489471569999999</v>
      </c>
      <c r="L344">
        <v>34.270266370000002</v>
      </c>
      <c r="M344">
        <v>36.315518050000001</v>
      </c>
      <c r="N344">
        <v>38.48896731</v>
      </c>
      <c r="O344">
        <v>40.684570379999997</v>
      </c>
      <c r="P344">
        <v>42.811353490000002</v>
      </c>
      <c r="Q344">
        <v>2140.0674761400001</v>
      </c>
      <c r="R344">
        <v>0</v>
      </c>
      <c r="S344">
        <v>341.54464999999999</v>
      </c>
      <c r="T344">
        <v>3.4399999999999999E-3</v>
      </c>
      <c r="U344">
        <v>8.4099999999999994E-2</v>
      </c>
      <c r="V344">
        <v>0</v>
      </c>
      <c r="W344">
        <v>3.2000000000000003E-4</v>
      </c>
      <c r="X344">
        <v>3.8999999999999998E-3</v>
      </c>
      <c r="Y344">
        <v>5.2319399999999998</v>
      </c>
      <c r="Z344">
        <v>92.662379999999999</v>
      </c>
      <c r="AA344">
        <v>3.2509999999999999</v>
      </c>
      <c r="AB344">
        <v>0.83399999999999996</v>
      </c>
      <c r="AC344">
        <v>7.8801300000000003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1.0000000000000001E-5</v>
      </c>
      <c r="AM344">
        <v>2.0000000000000002E-5</v>
      </c>
      <c r="AN344">
        <v>5.0000000000000002E-5</v>
      </c>
      <c r="AO344">
        <v>9.0000000000000006E-5</v>
      </c>
      <c r="AP344">
        <v>1.6000000000000001E-4</v>
      </c>
      <c r="AQ344">
        <v>0.71586000000000005</v>
      </c>
      <c r="AR344">
        <v>1E-4</v>
      </c>
      <c r="AS344">
        <v>1.7799999999999999E-3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3.1900000000000001E-3</v>
      </c>
      <c r="BH344">
        <v>0.18537000000000001</v>
      </c>
      <c r="BI344">
        <v>0</v>
      </c>
      <c r="BJ344">
        <v>3.1900000000000001E-3</v>
      </c>
      <c r="BK344">
        <v>0</v>
      </c>
      <c r="BL344">
        <v>0</v>
      </c>
      <c r="BM344">
        <v>3.0000000000000001E-5</v>
      </c>
      <c r="BN344">
        <v>0</v>
      </c>
      <c r="BO344">
        <v>0</v>
      </c>
      <c r="BP344">
        <v>0</v>
      </c>
      <c r="BQ344">
        <v>7</v>
      </c>
      <c r="BR344">
        <v>6.0098172300000003</v>
      </c>
      <c r="BS344">
        <v>1.8663365199999999</v>
      </c>
      <c r="BT344">
        <v>1.9023508600000001</v>
      </c>
      <c r="BU344">
        <v>4.4544859299999997</v>
      </c>
      <c r="BV344">
        <v>5.5037851900000003</v>
      </c>
      <c r="BW344">
        <v>6.23383865</v>
      </c>
      <c r="BX344">
        <v>6.6812710900000001</v>
      </c>
      <c r="BY344">
        <v>6.9126174599999999</v>
      </c>
      <c r="BZ344">
        <v>7.11405362</v>
      </c>
      <c r="CA344">
        <v>7.3148793599999999</v>
      </c>
      <c r="CB344">
        <v>7.43635147</v>
      </c>
      <c r="CC344">
        <v>7.5193675799999999</v>
      </c>
      <c r="CD344">
        <v>7.5846817299999998</v>
      </c>
      <c r="CE344">
        <v>6.0714689000000002</v>
      </c>
      <c r="CF344">
        <v>0</v>
      </c>
      <c r="CG344">
        <v>1974.0017</v>
      </c>
      <c r="CH344">
        <v>1920.1626200000001</v>
      </c>
      <c r="CI344">
        <v>0</v>
      </c>
      <c r="CJ344">
        <v>0</v>
      </c>
      <c r="CK344">
        <v>0</v>
      </c>
      <c r="CL344">
        <v>0</v>
      </c>
      <c r="CM344">
        <v>4.7243300000000001</v>
      </c>
      <c r="CN344">
        <v>62.868760000000002</v>
      </c>
      <c r="CO344">
        <v>0</v>
      </c>
      <c r="CP344">
        <v>0</v>
      </c>
      <c r="CQ344">
        <v>3.5100000000000001E-3</v>
      </c>
      <c r="CR344">
        <v>0</v>
      </c>
      <c r="CS344">
        <v>0.67727999999999999</v>
      </c>
      <c r="CT344">
        <v>1.90235</v>
      </c>
      <c r="CU344">
        <v>4.7444800000000003</v>
      </c>
      <c r="CV344">
        <v>0</v>
      </c>
      <c r="CW344">
        <v>0</v>
      </c>
      <c r="CX344">
        <v>1</v>
      </c>
      <c r="CY344">
        <v>0</v>
      </c>
      <c r="CZ344">
        <v>9.3200000000000005E-2</v>
      </c>
      <c r="DA344">
        <v>0</v>
      </c>
      <c r="DB344">
        <v>0</v>
      </c>
      <c r="DC344">
        <v>0</v>
      </c>
      <c r="DD344">
        <v>1</v>
      </c>
      <c r="DE344">
        <v>0</v>
      </c>
      <c r="DF344">
        <v>0.11992</v>
      </c>
      <c r="DG344">
        <v>0</v>
      </c>
      <c r="DH344">
        <v>0</v>
      </c>
      <c r="DI344">
        <v>0</v>
      </c>
      <c r="DJ344">
        <v>0</v>
      </c>
      <c r="DK344">
        <v>85.111580000000004</v>
      </c>
      <c r="DL344">
        <v>9.4255999999999993</v>
      </c>
      <c r="DM344">
        <v>1.788E-2</v>
      </c>
      <c r="DN344">
        <v>6.4600000000000005E-2</v>
      </c>
      <c r="DO344">
        <v>0</v>
      </c>
      <c r="DP344">
        <v>2.681E-2</v>
      </c>
      <c r="DQ344">
        <v>0</v>
      </c>
      <c r="DR344">
        <v>0</v>
      </c>
      <c r="DS344">
        <v>3.8360500000000002</v>
      </c>
      <c r="DT344">
        <v>4.7210200000000002</v>
      </c>
      <c r="DU344">
        <v>0</v>
      </c>
      <c r="DV344">
        <v>14.20505</v>
      </c>
      <c r="DW344">
        <v>4.8497445999999998E-3</v>
      </c>
      <c r="DX344">
        <v>0</v>
      </c>
      <c r="DY344">
        <v>1.0218799999999999</v>
      </c>
      <c r="DZ344">
        <v>2</v>
      </c>
      <c r="EA344">
        <v>14.09784</v>
      </c>
      <c r="EB344">
        <v>80.589460000000003</v>
      </c>
      <c r="EC344">
        <v>0.15303</v>
      </c>
      <c r="ED344">
        <v>0</v>
      </c>
      <c r="EE344">
        <v>0.14093</v>
      </c>
      <c r="EF344">
        <v>0.12386</v>
      </c>
      <c r="EG344">
        <v>441.84366999999997</v>
      </c>
      <c r="EH344">
        <v>0.60026999999999997</v>
      </c>
      <c r="EI344">
        <v>126.62788</v>
      </c>
      <c r="EJ344">
        <v>667.28305999999998</v>
      </c>
      <c r="EK344">
        <v>11.768509999999999</v>
      </c>
      <c r="EL344">
        <v>8.0599999999999995E-3</v>
      </c>
      <c r="EM344">
        <v>8.3000000000000001E-4</v>
      </c>
      <c r="EN344">
        <v>8.2430000000000003E-2</v>
      </c>
      <c r="EO344">
        <v>171.00262000000001</v>
      </c>
      <c r="EP344">
        <v>5.1200000000000004E-3</v>
      </c>
      <c r="EQ344">
        <v>0.37356</v>
      </c>
      <c r="ER344">
        <v>6.5700000000000003E-3</v>
      </c>
      <c r="ES344">
        <v>3.4782700000000002</v>
      </c>
      <c r="ET344">
        <v>0</v>
      </c>
      <c r="EU344">
        <v>100</v>
      </c>
      <c r="EV344">
        <v>0</v>
      </c>
      <c r="EW344">
        <v>0</v>
      </c>
      <c r="EX344">
        <v>0</v>
      </c>
      <c r="EY344">
        <v>0</v>
      </c>
      <c r="EZ344">
        <v>0.10055</v>
      </c>
      <c r="FA344">
        <v>0</v>
      </c>
      <c r="FB344" s="3">
        <v>49.764333991421204</v>
      </c>
      <c r="FC344" s="3">
        <v>4118.2959316227298</v>
      </c>
      <c r="FD344" s="3">
        <v>4744.4222597759799</v>
      </c>
      <c r="FE344" s="3">
        <v>70.328823360254006</v>
      </c>
      <c r="FF344" s="3">
        <v>257.37097564896698</v>
      </c>
      <c r="FG344" s="3">
        <v>146.02952990311701</v>
      </c>
      <c r="FH344" s="3">
        <v>0</v>
      </c>
      <c r="FI344" s="3">
        <v>0</v>
      </c>
      <c r="FJ344" s="3">
        <v>0</v>
      </c>
      <c r="FK344" t="s">
        <v>117</v>
      </c>
    </row>
    <row r="345" spans="1:167" x14ac:dyDescent="0.3">
      <c r="A345">
        <v>344</v>
      </c>
      <c r="B345">
        <v>0</v>
      </c>
      <c r="C345">
        <v>1.1623902399999999</v>
      </c>
      <c r="D345">
        <v>1.6049843699999999</v>
      </c>
      <c r="E345">
        <v>0.45036758999999998</v>
      </c>
      <c r="F345">
        <v>8.7188925099999999</v>
      </c>
      <c r="G345">
        <v>15.96784261</v>
      </c>
      <c r="H345">
        <v>30.33588941</v>
      </c>
      <c r="I345">
        <v>30.285667700000001</v>
      </c>
      <c r="J345">
        <v>30.900456210000002</v>
      </c>
      <c r="K345">
        <v>32.283150829999997</v>
      </c>
      <c r="L345">
        <v>34.019273579999997</v>
      </c>
      <c r="M345">
        <v>36.034384359999997</v>
      </c>
      <c r="N345">
        <v>38.189816329999999</v>
      </c>
      <c r="O345">
        <v>40.377284719999999</v>
      </c>
      <c r="P345">
        <v>42.50481362</v>
      </c>
      <c r="Q345">
        <v>2143.5331859799999</v>
      </c>
      <c r="R345">
        <v>0</v>
      </c>
      <c r="S345">
        <v>339.61747000000003</v>
      </c>
      <c r="T345">
        <v>3.4499999999999999E-3</v>
      </c>
      <c r="U345">
        <v>8.0699999999999994E-2</v>
      </c>
      <c r="V345">
        <v>0</v>
      </c>
      <c r="W345">
        <v>3.2000000000000003E-4</v>
      </c>
      <c r="X345">
        <v>3.7699999999999999E-3</v>
      </c>
      <c r="Y345">
        <v>5.2320399999999996</v>
      </c>
      <c r="Z345">
        <v>92.662679999999995</v>
      </c>
      <c r="AA345">
        <v>3.2390699999999999</v>
      </c>
      <c r="AB345">
        <v>0.82604999999999995</v>
      </c>
      <c r="AC345">
        <v>7.8807900000000002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1.0000000000000001E-5</v>
      </c>
      <c r="AM345">
        <v>2.0000000000000002E-5</v>
      </c>
      <c r="AN345">
        <v>4.0000000000000003E-5</v>
      </c>
      <c r="AO345">
        <v>9.0000000000000006E-5</v>
      </c>
      <c r="AP345">
        <v>1.4999999999999999E-4</v>
      </c>
      <c r="AQ345">
        <v>0.71587000000000001</v>
      </c>
      <c r="AR345">
        <v>1E-4</v>
      </c>
      <c r="AS345">
        <v>1.67E-3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3.1900000000000001E-3</v>
      </c>
      <c r="BH345">
        <v>0.18537999999999999</v>
      </c>
      <c r="BI345">
        <v>0</v>
      </c>
      <c r="BJ345">
        <v>3.1900000000000001E-3</v>
      </c>
      <c r="BK345">
        <v>0</v>
      </c>
      <c r="BL345">
        <v>0</v>
      </c>
      <c r="BM345">
        <v>3.0000000000000001E-5</v>
      </c>
      <c r="BN345">
        <v>0</v>
      </c>
      <c r="BO345">
        <v>0</v>
      </c>
      <c r="BP345">
        <v>0</v>
      </c>
      <c r="BQ345">
        <v>7</v>
      </c>
      <c r="BR345">
        <v>6.0098172300000003</v>
      </c>
      <c r="BS345">
        <v>1.7698913300000001</v>
      </c>
      <c r="BT345">
        <v>1.8992988</v>
      </c>
      <c r="BU345">
        <v>4.3861197199999999</v>
      </c>
      <c r="BV345">
        <v>5.5166038500000001</v>
      </c>
      <c r="BW345">
        <v>6.2350594800000003</v>
      </c>
      <c r="BX345">
        <v>6.6831023299999996</v>
      </c>
      <c r="BY345">
        <v>6.9156695299999997</v>
      </c>
      <c r="BZ345">
        <v>7.12443063</v>
      </c>
      <c r="CA345">
        <v>7.3258667900000001</v>
      </c>
      <c r="CB345">
        <v>7.4467284899999999</v>
      </c>
      <c r="CC345">
        <v>7.5285237699999996</v>
      </c>
      <c r="CD345">
        <v>7.5926171</v>
      </c>
      <c r="CE345">
        <v>6.0702480799999998</v>
      </c>
      <c r="CF345">
        <v>0</v>
      </c>
      <c r="CG345">
        <v>2096.6608999999999</v>
      </c>
      <c r="CH345">
        <v>1986.92073</v>
      </c>
      <c r="CI345">
        <v>0</v>
      </c>
      <c r="CJ345">
        <v>0</v>
      </c>
      <c r="CK345">
        <v>0</v>
      </c>
      <c r="CL345">
        <v>0</v>
      </c>
      <c r="CM345">
        <v>4.72445</v>
      </c>
      <c r="CN345">
        <v>62.87585</v>
      </c>
      <c r="CO345">
        <v>0</v>
      </c>
      <c r="CP345">
        <v>0</v>
      </c>
      <c r="CQ345">
        <v>3.5200000000000001E-3</v>
      </c>
      <c r="CR345">
        <v>0</v>
      </c>
      <c r="CS345">
        <v>0.11952</v>
      </c>
      <c r="CT345">
        <v>1.8993</v>
      </c>
      <c r="CU345">
        <v>10.37128</v>
      </c>
      <c r="CV345">
        <v>0</v>
      </c>
      <c r="CW345">
        <v>0</v>
      </c>
      <c r="CX345">
        <v>1</v>
      </c>
      <c r="CY345">
        <v>0</v>
      </c>
      <c r="CZ345">
        <v>9.3109999999999998E-2</v>
      </c>
      <c r="DA345">
        <v>0</v>
      </c>
      <c r="DB345">
        <v>0</v>
      </c>
      <c r="DC345">
        <v>0</v>
      </c>
      <c r="DD345">
        <v>1</v>
      </c>
      <c r="DE345">
        <v>0</v>
      </c>
      <c r="DF345">
        <v>0.11932</v>
      </c>
      <c r="DG345">
        <v>0</v>
      </c>
      <c r="DH345">
        <v>0</v>
      </c>
      <c r="DI345">
        <v>0</v>
      </c>
      <c r="DJ345">
        <v>0</v>
      </c>
      <c r="DK345">
        <v>85.113690000000005</v>
      </c>
      <c r="DL345">
        <v>9.42666</v>
      </c>
      <c r="DM345">
        <v>1.669E-2</v>
      </c>
      <c r="DN345">
        <v>6.4829999999999999E-2</v>
      </c>
      <c r="DO345">
        <v>0</v>
      </c>
      <c r="DP345">
        <v>2.681E-2</v>
      </c>
      <c r="DQ345">
        <v>0</v>
      </c>
      <c r="DR345">
        <v>8.9024900000000002</v>
      </c>
      <c r="DS345">
        <v>3.8361999999999998</v>
      </c>
      <c r="DT345">
        <v>4.7213500000000002</v>
      </c>
      <c r="DU345">
        <v>0</v>
      </c>
      <c r="DV345">
        <v>13.530329999999999</v>
      </c>
      <c r="DW345">
        <v>4.8555368999999996E-3</v>
      </c>
      <c r="DX345">
        <v>0</v>
      </c>
      <c r="DY345">
        <v>1.01586</v>
      </c>
      <c r="DZ345">
        <v>2</v>
      </c>
      <c r="EA345">
        <v>14.099019999999999</v>
      </c>
      <c r="EB345">
        <v>80.823530000000005</v>
      </c>
      <c r="EC345">
        <v>0.15290000000000001</v>
      </c>
      <c r="ED345">
        <v>0</v>
      </c>
      <c r="EE345">
        <v>0.40403</v>
      </c>
      <c r="EF345">
        <v>0.16475000000000001</v>
      </c>
      <c r="EG345">
        <v>442.05844000000002</v>
      </c>
      <c r="EH345">
        <v>0.60126999999999997</v>
      </c>
      <c r="EI345">
        <v>126.74684000000001</v>
      </c>
      <c r="EJ345">
        <v>669.26448000000005</v>
      </c>
      <c r="EK345">
        <v>11.79847</v>
      </c>
      <c r="EL345">
        <v>8.0800000000000004E-3</v>
      </c>
      <c r="EM345">
        <v>8.4000000000000003E-4</v>
      </c>
      <c r="EN345">
        <v>8.2119999999999999E-2</v>
      </c>
      <c r="EO345">
        <v>171.15558999999999</v>
      </c>
      <c r="EP345">
        <v>5.1200000000000004E-3</v>
      </c>
      <c r="EQ345">
        <v>0.37245</v>
      </c>
      <c r="ER345">
        <v>6.5700000000000003E-3</v>
      </c>
      <c r="ES345">
        <v>3.4762</v>
      </c>
      <c r="ET345">
        <v>0</v>
      </c>
      <c r="EU345">
        <v>100</v>
      </c>
      <c r="EV345">
        <v>0</v>
      </c>
      <c r="EW345">
        <v>0</v>
      </c>
      <c r="EX345">
        <v>0</v>
      </c>
      <c r="EY345">
        <v>0</v>
      </c>
      <c r="EZ345">
        <v>0.24339</v>
      </c>
      <c r="FA345">
        <v>0</v>
      </c>
      <c r="FB345" s="3">
        <v>49.708412619021701</v>
      </c>
      <c r="FC345" s="3">
        <v>4123.3495762897401</v>
      </c>
      <c r="FD345" s="3">
        <v>4747.0766889037204</v>
      </c>
      <c r="FE345" s="3">
        <v>42.763962439585903</v>
      </c>
      <c r="FF345" s="3">
        <v>258.22834538427202</v>
      </c>
      <c r="FG345" s="3">
        <v>147.04502398811101</v>
      </c>
      <c r="FH345" s="3">
        <v>0</v>
      </c>
      <c r="FI345" s="3">
        <v>0</v>
      </c>
      <c r="FJ345" s="3">
        <v>0</v>
      </c>
      <c r="FK345" t="s">
        <v>117</v>
      </c>
    </row>
    <row r="346" spans="1:167" x14ac:dyDescent="0.3">
      <c r="A346">
        <v>345</v>
      </c>
      <c r="B346">
        <v>0</v>
      </c>
      <c r="C346">
        <v>0.13125728</v>
      </c>
      <c r="D346">
        <v>4.4478361800000004</v>
      </c>
      <c r="E346">
        <v>0.85191139000000005</v>
      </c>
      <c r="F346">
        <v>8.4132509399999993</v>
      </c>
      <c r="G346">
        <v>15.95036895</v>
      </c>
      <c r="H346">
        <v>30.300069520000001</v>
      </c>
      <c r="I346">
        <v>30.209061599999998</v>
      </c>
      <c r="J346">
        <v>30.763524690000001</v>
      </c>
      <c r="K346">
        <v>32.082670469999996</v>
      </c>
      <c r="L346">
        <v>33.773021829999998</v>
      </c>
      <c r="M346">
        <v>35.756774909999997</v>
      </c>
      <c r="N346">
        <v>37.893117410000002</v>
      </c>
      <c r="O346">
        <v>40.071535070000003</v>
      </c>
      <c r="P346">
        <v>42.198954450000002</v>
      </c>
      <c r="Q346">
        <v>2146.97098955</v>
      </c>
      <c r="R346">
        <v>0</v>
      </c>
      <c r="S346">
        <v>337.41235</v>
      </c>
      <c r="T346">
        <v>3.46E-3</v>
      </c>
      <c r="U346">
        <v>7.7460000000000001E-2</v>
      </c>
      <c r="V346">
        <v>0</v>
      </c>
      <c r="W346">
        <v>3.2000000000000003E-4</v>
      </c>
      <c r="X346">
        <v>3.65E-3</v>
      </c>
      <c r="Y346">
        <v>5.2321400000000002</v>
      </c>
      <c r="Z346">
        <v>92.662970000000001</v>
      </c>
      <c r="AA346">
        <v>3.2177600000000002</v>
      </c>
      <c r="AB346">
        <v>0.81184000000000001</v>
      </c>
      <c r="AC346">
        <v>7.8815499999999998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1.0000000000000001E-5</v>
      </c>
      <c r="AM346">
        <v>2.0000000000000002E-5</v>
      </c>
      <c r="AN346">
        <v>4.0000000000000003E-5</v>
      </c>
      <c r="AO346">
        <v>8.0000000000000007E-5</v>
      </c>
      <c r="AP346">
        <v>1.3999999999999999E-4</v>
      </c>
      <c r="AQ346">
        <v>0.71587999999999996</v>
      </c>
      <c r="AR346">
        <v>1E-4</v>
      </c>
      <c r="AS346">
        <v>1.56E-3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3.1900000000000001E-3</v>
      </c>
      <c r="BH346">
        <v>0.18537999999999999</v>
      </c>
      <c r="BI346">
        <v>0</v>
      </c>
      <c r="BJ346">
        <v>3.1900000000000001E-3</v>
      </c>
      <c r="BK346">
        <v>0</v>
      </c>
      <c r="BL346">
        <v>0</v>
      </c>
      <c r="BM346">
        <v>3.0000000000000001E-5</v>
      </c>
      <c r="BN346">
        <v>0</v>
      </c>
      <c r="BO346">
        <v>0</v>
      </c>
      <c r="BP346">
        <v>0</v>
      </c>
      <c r="BQ346">
        <v>7</v>
      </c>
      <c r="BR346">
        <v>6.0098172300000003</v>
      </c>
      <c r="BS346">
        <v>1.9200528299999999</v>
      </c>
      <c r="BT346">
        <v>1.91150705</v>
      </c>
      <c r="BU346">
        <v>4.9794407700000001</v>
      </c>
      <c r="BV346">
        <v>5.50561642</v>
      </c>
      <c r="BW346">
        <v>6.2368907199999999</v>
      </c>
      <c r="BX346">
        <v>6.68432315</v>
      </c>
      <c r="BY346">
        <v>6.9187215899999996</v>
      </c>
      <c r="BZ346">
        <v>7.1348076499999999</v>
      </c>
      <c r="CA346">
        <v>7.3362438000000001</v>
      </c>
      <c r="CB346">
        <v>7.4564950899999998</v>
      </c>
      <c r="CC346">
        <v>7.5376799600000002</v>
      </c>
      <c r="CD346">
        <v>7.6005524600000003</v>
      </c>
      <c r="CE346">
        <v>6.0690272500000004</v>
      </c>
      <c r="CF346">
        <v>0</v>
      </c>
      <c r="CG346">
        <v>1851.77224</v>
      </c>
      <c r="CH346">
        <v>1877.1656</v>
      </c>
      <c r="CI346">
        <v>0</v>
      </c>
      <c r="CJ346">
        <v>0</v>
      </c>
      <c r="CK346">
        <v>0</v>
      </c>
      <c r="CL346">
        <v>0</v>
      </c>
      <c r="CM346">
        <v>4.7245499999999998</v>
      </c>
      <c r="CN346">
        <v>62.882399999999997</v>
      </c>
      <c r="CO346">
        <v>0</v>
      </c>
      <c r="CP346">
        <v>0</v>
      </c>
      <c r="CQ346">
        <v>3.5300000000000002E-3</v>
      </c>
      <c r="CR346">
        <v>0</v>
      </c>
      <c r="CS346">
        <v>0.67983000000000005</v>
      </c>
      <c r="CT346">
        <v>1.91151</v>
      </c>
      <c r="CU346">
        <v>8.5594300000000008</v>
      </c>
      <c r="CV346">
        <v>0</v>
      </c>
      <c r="CW346">
        <v>0</v>
      </c>
      <c r="CX346">
        <v>1</v>
      </c>
      <c r="CY346">
        <v>0</v>
      </c>
      <c r="CZ346">
        <v>9.3030000000000002E-2</v>
      </c>
      <c r="DA346">
        <v>0</v>
      </c>
      <c r="DB346">
        <v>0</v>
      </c>
      <c r="DC346">
        <v>0</v>
      </c>
      <c r="DD346">
        <v>1</v>
      </c>
      <c r="DE346">
        <v>0</v>
      </c>
      <c r="DF346">
        <v>0.11872000000000001</v>
      </c>
      <c r="DG346">
        <v>0</v>
      </c>
      <c r="DH346">
        <v>0</v>
      </c>
      <c r="DI346">
        <v>0</v>
      </c>
      <c r="DJ346">
        <v>0</v>
      </c>
      <c r="DK346">
        <v>85.115539999999996</v>
      </c>
      <c r="DL346">
        <v>9.4276499999999999</v>
      </c>
      <c r="DM346">
        <v>1.5820000000000001E-2</v>
      </c>
      <c r="DN346">
        <v>6.4799999999999996E-2</v>
      </c>
      <c r="DO346">
        <v>0</v>
      </c>
      <c r="DP346">
        <v>2.681E-2</v>
      </c>
      <c r="DQ346">
        <v>0</v>
      </c>
      <c r="DR346">
        <v>0</v>
      </c>
      <c r="DS346">
        <v>3.8363399999999999</v>
      </c>
      <c r="DT346">
        <v>4.7216500000000003</v>
      </c>
      <c r="DU346">
        <v>0</v>
      </c>
      <c r="DV346">
        <v>12.323840000000001</v>
      </c>
      <c r="DW346">
        <v>4.8613292999999998E-3</v>
      </c>
      <c r="DX346">
        <v>0</v>
      </c>
      <c r="DY346">
        <v>1.0126200000000001</v>
      </c>
      <c r="DZ346">
        <v>2</v>
      </c>
      <c r="EA346">
        <v>14.10014</v>
      </c>
      <c r="EB346">
        <v>81.051860000000005</v>
      </c>
      <c r="EC346">
        <v>0.15279000000000001</v>
      </c>
      <c r="ED346">
        <v>0</v>
      </c>
      <c r="EE346">
        <v>0.13949</v>
      </c>
      <c r="EF346">
        <v>0.13125000000000001</v>
      </c>
      <c r="EG346">
        <v>442.27041000000003</v>
      </c>
      <c r="EH346">
        <v>0.60228000000000004</v>
      </c>
      <c r="EI346">
        <v>126.86588</v>
      </c>
      <c r="EJ346">
        <v>671.28659000000005</v>
      </c>
      <c r="EK346">
        <v>11.82827</v>
      </c>
      <c r="EL346">
        <v>8.0999999999999996E-3</v>
      </c>
      <c r="EM346">
        <v>8.4000000000000003E-4</v>
      </c>
      <c r="EN346">
        <v>8.183E-2</v>
      </c>
      <c r="EO346">
        <v>171.30841000000001</v>
      </c>
      <c r="EP346">
        <v>5.13E-3</v>
      </c>
      <c r="EQ346">
        <v>0.37131999999999998</v>
      </c>
      <c r="ER346">
        <v>6.5799999999999999E-3</v>
      </c>
      <c r="ES346">
        <v>3.4719000000000002</v>
      </c>
      <c r="ET346">
        <v>0</v>
      </c>
      <c r="EU346">
        <v>100</v>
      </c>
      <c r="EV346">
        <v>0</v>
      </c>
      <c r="EW346">
        <v>0</v>
      </c>
      <c r="EX346">
        <v>0</v>
      </c>
      <c r="EY346">
        <v>0</v>
      </c>
      <c r="EZ346">
        <v>9.6839999999999996E-2</v>
      </c>
      <c r="FA346">
        <v>0</v>
      </c>
      <c r="FB346" s="3">
        <v>0</v>
      </c>
      <c r="FC346" s="3">
        <v>4124.3063487334903</v>
      </c>
      <c r="FD346" s="3">
        <v>4749.6923051480999</v>
      </c>
      <c r="FE346" s="3">
        <v>0</v>
      </c>
      <c r="FF346" s="3">
        <v>258.57121939170202</v>
      </c>
      <c r="FG346" s="3">
        <v>148.045416287362</v>
      </c>
      <c r="FH346" s="3">
        <v>0</v>
      </c>
      <c r="FI346" s="3">
        <v>0</v>
      </c>
      <c r="FJ346" s="3">
        <v>0</v>
      </c>
      <c r="FK346" t="s">
        <v>117</v>
      </c>
    </row>
    <row r="347" spans="1:167" x14ac:dyDescent="0.3">
      <c r="A347">
        <v>346</v>
      </c>
      <c r="B347">
        <v>0</v>
      </c>
      <c r="C347">
        <v>0.29915393000000001</v>
      </c>
      <c r="D347">
        <v>8.2562622500000007</v>
      </c>
      <c r="E347">
        <v>0.20509072</v>
      </c>
      <c r="F347">
        <v>8.6980231900000007</v>
      </c>
      <c r="G347">
        <v>15.931416479999999</v>
      </c>
      <c r="H347">
        <v>30.264389309999999</v>
      </c>
      <c r="I347">
        <v>30.136135339999999</v>
      </c>
      <c r="J347">
        <v>30.632264989999999</v>
      </c>
      <c r="K347">
        <v>31.888028349999999</v>
      </c>
      <c r="L347">
        <v>33.53159273</v>
      </c>
      <c r="M347">
        <v>35.482791280000001</v>
      </c>
      <c r="N347">
        <v>37.598966019999999</v>
      </c>
      <c r="O347">
        <v>39.76740727</v>
      </c>
      <c r="P347">
        <v>41.893859280000001</v>
      </c>
      <c r="Q347">
        <v>2150.38093957</v>
      </c>
      <c r="R347">
        <v>0</v>
      </c>
      <c r="S347">
        <v>335.82486999999998</v>
      </c>
      <c r="T347">
        <v>3.47E-3</v>
      </c>
      <c r="U347">
        <v>7.4389999999999998E-2</v>
      </c>
      <c r="V347">
        <v>0</v>
      </c>
      <c r="W347">
        <v>3.2000000000000003E-4</v>
      </c>
      <c r="X347">
        <v>3.5300000000000002E-3</v>
      </c>
      <c r="Y347">
        <v>5.2322300000000004</v>
      </c>
      <c r="Z347">
        <v>92.663259999999994</v>
      </c>
      <c r="AA347">
        <v>3.2291500000000002</v>
      </c>
      <c r="AB347">
        <v>0.81942999999999999</v>
      </c>
      <c r="AC347">
        <v>7.8820699999999997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1.0000000000000001E-5</v>
      </c>
      <c r="AM347">
        <v>2.0000000000000002E-5</v>
      </c>
      <c r="AN347">
        <v>4.0000000000000003E-5</v>
      </c>
      <c r="AO347">
        <v>6.9999999999999994E-5</v>
      </c>
      <c r="AP347">
        <v>1.2999999999999999E-4</v>
      </c>
      <c r="AQ347">
        <v>0.71589000000000003</v>
      </c>
      <c r="AR347">
        <v>1E-4</v>
      </c>
      <c r="AS347">
        <v>1.4599999999999999E-3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3.1900000000000001E-3</v>
      </c>
      <c r="BH347">
        <v>0.18537999999999999</v>
      </c>
      <c r="BI347">
        <v>0</v>
      </c>
      <c r="BJ347">
        <v>3.1900000000000001E-3</v>
      </c>
      <c r="BK347">
        <v>0</v>
      </c>
      <c r="BL347">
        <v>0</v>
      </c>
      <c r="BM347">
        <v>3.0000000000000001E-5</v>
      </c>
      <c r="BN347">
        <v>0</v>
      </c>
      <c r="BO347">
        <v>0</v>
      </c>
      <c r="BP347">
        <v>0</v>
      </c>
      <c r="BQ347">
        <v>7</v>
      </c>
      <c r="BR347">
        <v>6.0098172300000003</v>
      </c>
      <c r="BS347">
        <v>1.91150705</v>
      </c>
      <c r="BT347">
        <v>1.9170007600000001</v>
      </c>
      <c r="BU347">
        <v>4.4703566600000002</v>
      </c>
      <c r="BV347">
        <v>5.50561642</v>
      </c>
      <c r="BW347">
        <v>6.2387219500000004</v>
      </c>
      <c r="BX347">
        <v>6.6861543899999996</v>
      </c>
      <c r="BY347">
        <v>6.9211632400000003</v>
      </c>
      <c r="BZ347">
        <v>7.1439638399999996</v>
      </c>
      <c r="CA347">
        <v>7.3466208200000001</v>
      </c>
      <c r="CB347">
        <v>7.4668720999999998</v>
      </c>
      <c r="CC347">
        <v>7.5468361499999999</v>
      </c>
      <c r="CD347">
        <v>7.6084878199999997</v>
      </c>
      <c r="CE347">
        <v>6.0678064300000001</v>
      </c>
      <c r="CF347">
        <v>0</v>
      </c>
      <c r="CG347">
        <v>1920.30656</v>
      </c>
      <c r="CH347">
        <v>1926.9116899999999</v>
      </c>
      <c r="CI347">
        <v>0</v>
      </c>
      <c r="CJ347">
        <v>0</v>
      </c>
      <c r="CK347">
        <v>0</v>
      </c>
      <c r="CL347">
        <v>0</v>
      </c>
      <c r="CM347">
        <v>4.72464</v>
      </c>
      <c r="CN347">
        <v>62.888420000000004</v>
      </c>
      <c r="CO347">
        <v>0</v>
      </c>
      <c r="CP347">
        <v>0</v>
      </c>
      <c r="CQ347">
        <v>3.5400000000000002E-3</v>
      </c>
      <c r="CR347">
        <v>0</v>
      </c>
      <c r="CS347">
        <v>0.67549999999999999</v>
      </c>
      <c r="CT347">
        <v>1.917</v>
      </c>
      <c r="CU347">
        <v>4.7248400000000004</v>
      </c>
      <c r="CV347">
        <v>0</v>
      </c>
      <c r="CW347">
        <v>0</v>
      </c>
      <c r="CX347">
        <v>1</v>
      </c>
      <c r="CY347">
        <v>0</v>
      </c>
      <c r="CZ347">
        <v>9.2939999999999995E-2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0.11811000000000001</v>
      </c>
      <c r="DG347">
        <v>0</v>
      </c>
      <c r="DH347">
        <v>0</v>
      </c>
      <c r="DI347">
        <v>0</v>
      </c>
      <c r="DJ347">
        <v>0</v>
      </c>
      <c r="DK347">
        <v>85.11712</v>
      </c>
      <c r="DL347">
        <v>9.4285499999999995</v>
      </c>
      <c r="DM347">
        <v>1.469E-2</v>
      </c>
      <c r="DN347">
        <v>6.5030000000000004E-2</v>
      </c>
      <c r="DO347">
        <v>0</v>
      </c>
      <c r="DP347">
        <v>2.682E-2</v>
      </c>
      <c r="DQ347">
        <v>0</v>
      </c>
      <c r="DR347">
        <v>0</v>
      </c>
      <c r="DS347">
        <v>3.8364699999999998</v>
      </c>
      <c r="DT347">
        <v>4.7219300000000004</v>
      </c>
      <c r="DU347">
        <v>0</v>
      </c>
      <c r="DV347">
        <v>12.96857</v>
      </c>
      <c r="DW347">
        <v>4.8671217999999997E-3</v>
      </c>
      <c r="DX347">
        <v>0</v>
      </c>
      <c r="DY347">
        <v>1.00953</v>
      </c>
      <c r="DZ347">
        <v>2</v>
      </c>
      <c r="EA347">
        <v>14.1012</v>
      </c>
      <c r="EB347">
        <v>81.271150000000006</v>
      </c>
      <c r="EC347">
        <v>0.1527</v>
      </c>
      <c r="ED347">
        <v>0</v>
      </c>
      <c r="EE347">
        <v>0.14077000000000001</v>
      </c>
      <c r="EF347">
        <v>6.7460000000000006E-2</v>
      </c>
      <c r="EG347">
        <v>442.48935</v>
      </c>
      <c r="EH347">
        <v>0.60328000000000004</v>
      </c>
      <c r="EI347">
        <v>126.98479</v>
      </c>
      <c r="EJ347">
        <v>672.98110999999994</v>
      </c>
      <c r="EK347">
        <v>11.85787</v>
      </c>
      <c r="EL347">
        <v>8.1200000000000005E-3</v>
      </c>
      <c r="EM347">
        <v>8.4000000000000003E-4</v>
      </c>
      <c r="EN347">
        <v>8.1559999999999994E-2</v>
      </c>
      <c r="EO347">
        <v>171.46115</v>
      </c>
      <c r="EP347">
        <v>5.13E-3</v>
      </c>
      <c r="EQ347">
        <v>0.37019999999999997</v>
      </c>
      <c r="ER347">
        <v>6.5900000000000004E-3</v>
      </c>
      <c r="ES347">
        <v>3.4717199999999999</v>
      </c>
      <c r="ET347">
        <v>0</v>
      </c>
      <c r="EU347">
        <v>100</v>
      </c>
      <c r="EV347">
        <v>0</v>
      </c>
      <c r="EW347">
        <v>0</v>
      </c>
      <c r="EX347">
        <v>0</v>
      </c>
      <c r="EY347">
        <v>0</v>
      </c>
      <c r="EZ347">
        <v>0.10017</v>
      </c>
      <c r="FA347">
        <v>0</v>
      </c>
      <c r="FB347" s="3">
        <v>49.857513432884197</v>
      </c>
      <c r="FC347" s="3">
        <v>4125.3828750480998</v>
      </c>
      <c r="FD347" s="3">
        <v>4752.2598684907398</v>
      </c>
      <c r="FE347" s="3">
        <v>166.66173421530701</v>
      </c>
      <c r="FF347" s="3">
        <v>258.94639563550601</v>
      </c>
      <c r="FG347" s="3">
        <v>149.029592454198</v>
      </c>
      <c r="FH347" s="3">
        <v>0</v>
      </c>
      <c r="FI347" s="3">
        <v>0</v>
      </c>
      <c r="FJ347" s="3">
        <v>0</v>
      </c>
      <c r="FK347" t="s">
        <v>117</v>
      </c>
    </row>
    <row r="348" spans="1:167" x14ac:dyDescent="0.3">
      <c r="A348">
        <v>347</v>
      </c>
      <c r="B348">
        <v>0</v>
      </c>
      <c r="C348">
        <v>0.58373328000000002</v>
      </c>
      <c r="D348">
        <v>1.69479987</v>
      </c>
      <c r="E348">
        <v>0.46325192999999998</v>
      </c>
      <c r="F348">
        <v>8.6923863400000005</v>
      </c>
      <c r="G348">
        <v>15.90495795</v>
      </c>
      <c r="H348">
        <v>30.22943617</v>
      </c>
      <c r="I348">
        <v>30.066604269999999</v>
      </c>
      <c r="J348">
        <v>30.50647648</v>
      </c>
      <c r="K348">
        <v>31.69920458</v>
      </c>
      <c r="L348">
        <v>33.295059369999997</v>
      </c>
      <c r="M348">
        <v>35.212532269999997</v>
      </c>
      <c r="N348">
        <v>37.307457450000001</v>
      </c>
      <c r="O348">
        <v>39.464987520000001</v>
      </c>
      <c r="P348">
        <v>41.589611249999997</v>
      </c>
      <c r="Q348">
        <v>2153.7630981500001</v>
      </c>
      <c r="R348">
        <v>0</v>
      </c>
      <c r="S348">
        <v>333.96870999999999</v>
      </c>
      <c r="T348">
        <v>3.49E-3</v>
      </c>
      <c r="U348">
        <v>7.1459999999999996E-2</v>
      </c>
      <c r="V348">
        <v>0</v>
      </c>
      <c r="W348">
        <v>3.2000000000000003E-4</v>
      </c>
      <c r="X348">
        <v>3.4299999999999999E-3</v>
      </c>
      <c r="Y348">
        <v>5.23231</v>
      </c>
      <c r="Z348">
        <v>92.663550000000001</v>
      </c>
      <c r="AA348">
        <v>3.2469600000000001</v>
      </c>
      <c r="AB348">
        <v>0.83130999999999999</v>
      </c>
      <c r="AC348">
        <v>7.8826900000000002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1.0000000000000001E-5</v>
      </c>
      <c r="AN348">
        <v>3.0000000000000001E-5</v>
      </c>
      <c r="AO348">
        <v>6.9999999999999994E-5</v>
      </c>
      <c r="AP348">
        <v>1.2E-4</v>
      </c>
      <c r="AQ348">
        <v>0.71589999999999998</v>
      </c>
      <c r="AR348">
        <v>1E-4</v>
      </c>
      <c r="AS348">
        <v>1.3699999999999999E-3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3.1900000000000001E-3</v>
      </c>
      <c r="BH348">
        <v>0.18539</v>
      </c>
      <c r="BI348">
        <v>0</v>
      </c>
      <c r="BJ348">
        <v>3.1900000000000001E-3</v>
      </c>
      <c r="BK348">
        <v>0</v>
      </c>
      <c r="BL348">
        <v>0</v>
      </c>
      <c r="BM348">
        <v>3.0000000000000001E-5</v>
      </c>
      <c r="BN348">
        <v>0</v>
      </c>
      <c r="BO348">
        <v>0</v>
      </c>
      <c r="BP348">
        <v>0</v>
      </c>
      <c r="BQ348">
        <v>7</v>
      </c>
      <c r="BR348">
        <v>6.0098172300000003</v>
      </c>
      <c r="BS348">
        <v>1.7827099900000001</v>
      </c>
      <c r="BT348">
        <v>1.8974675599999999</v>
      </c>
      <c r="BU348">
        <v>4.3476637299999998</v>
      </c>
      <c r="BV348">
        <v>5.5208767400000003</v>
      </c>
      <c r="BW348">
        <v>6.2399427799999998</v>
      </c>
      <c r="BX348">
        <v>6.68798563</v>
      </c>
      <c r="BY348">
        <v>6.92360489</v>
      </c>
      <c r="BZ348">
        <v>7.1537304400000004</v>
      </c>
      <c r="CA348">
        <v>7.3569978300000001</v>
      </c>
      <c r="CB348">
        <v>7.4766386999999996</v>
      </c>
      <c r="CC348">
        <v>7.5559923400000004</v>
      </c>
      <c r="CD348">
        <v>7.6158127699999998</v>
      </c>
      <c r="CE348">
        <v>6.06719601</v>
      </c>
      <c r="CF348">
        <v>0</v>
      </c>
      <c r="CG348">
        <v>2006.0148300000001</v>
      </c>
      <c r="CH348">
        <v>1925.04511</v>
      </c>
      <c r="CI348">
        <v>0</v>
      </c>
      <c r="CJ348">
        <v>0</v>
      </c>
      <c r="CK348">
        <v>0</v>
      </c>
      <c r="CL348">
        <v>0</v>
      </c>
      <c r="CM348">
        <v>4.72471</v>
      </c>
      <c r="CN348">
        <v>62.893929999999997</v>
      </c>
      <c r="CO348">
        <v>0</v>
      </c>
      <c r="CP348">
        <v>0</v>
      </c>
      <c r="CQ348">
        <v>3.5500000000000002E-3</v>
      </c>
      <c r="CR348">
        <v>0</v>
      </c>
      <c r="CS348">
        <v>0.13173000000000001</v>
      </c>
      <c r="CT348">
        <v>1.89747</v>
      </c>
      <c r="CU348">
        <v>10.666270000000001</v>
      </c>
      <c r="CV348">
        <v>0</v>
      </c>
      <c r="CW348">
        <v>0</v>
      </c>
      <c r="CX348">
        <v>1</v>
      </c>
      <c r="CY348">
        <v>0</v>
      </c>
      <c r="CZ348">
        <v>9.2859999999999998E-2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0.11751</v>
      </c>
      <c r="DG348">
        <v>0</v>
      </c>
      <c r="DH348">
        <v>0</v>
      </c>
      <c r="DI348">
        <v>0</v>
      </c>
      <c r="DJ348">
        <v>0</v>
      </c>
      <c r="DK348">
        <v>85.118459999999999</v>
      </c>
      <c r="DL348">
        <v>9.4293700000000005</v>
      </c>
      <c r="DM348">
        <v>1.3679999999999999E-2</v>
      </c>
      <c r="DN348">
        <v>6.4680000000000001E-2</v>
      </c>
      <c r="DO348">
        <v>0</v>
      </c>
      <c r="DP348">
        <v>2.682E-2</v>
      </c>
      <c r="DQ348">
        <v>0</v>
      </c>
      <c r="DR348">
        <v>9.1412300000000002</v>
      </c>
      <c r="DS348">
        <v>3.8365800000000001</v>
      </c>
      <c r="DT348">
        <v>4.7221900000000003</v>
      </c>
      <c r="DU348">
        <v>0</v>
      </c>
      <c r="DV348">
        <v>13.976749999999999</v>
      </c>
      <c r="DW348">
        <v>4.8729143000000004E-3</v>
      </c>
      <c r="DX348">
        <v>0</v>
      </c>
      <c r="DY348">
        <v>1.0035499999999999</v>
      </c>
      <c r="DZ348">
        <v>2</v>
      </c>
      <c r="EA348">
        <v>14.1022</v>
      </c>
      <c r="EB348">
        <v>81.481170000000006</v>
      </c>
      <c r="EC348">
        <v>0.15265999999999999</v>
      </c>
      <c r="ED348">
        <v>0</v>
      </c>
      <c r="EE348">
        <v>0.40777000000000002</v>
      </c>
      <c r="EF348">
        <v>0.10924</v>
      </c>
      <c r="EG348">
        <v>442.71899999999999</v>
      </c>
      <c r="EH348">
        <v>0.60428999999999999</v>
      </c>
      <c r="EI348">
        <v>127.10353000000001</v>
      </c>
      <c r="EJ348">
        <v>674.79232000000002</v>
      </c>
      <c r="EK348">
        <v>11.887219999999999</v>
      </c>
      <c r="EL348">
        <v>8.1300000000000001E-3</v>
      </c>
      <c r="EM348">
        <v>8.4000000000000003E-4</v>
      </c>
      <c r="EN348">
        <v>8.1350000000000006E-2</v>
      </c>
      <c r="EO348">
        <v>171.61384000000001</v>
      </c>
      <c r="EP348">
        <v>5.1399999999999996E-3</v>
      </c>
      <c r="EQ348">
        <v>0.36907000000000001</v>
      </c>
      <c r="ER348">
        <v>6.5900000000000004E-3</v>
      </c>
      <c r="ES348">
        <v>3.46949</v>
      </c>
      <c r="ET348">
        <v>0</v>
      </c>
      <c r="EU348">
        <v>100</v>
      </c>
      <c r="EV348">
        <v>0</v>
      </c>
      <c r="EW348">
        <v>0</v>
      </c>
      <c r="EX348">
        <v>0</v>
      </c>
      <c r="EY348">
        <v>0</v>
      </c>
      <c r="EZ348">
        <v>0.24992</v>
      </c>
      <c r="FA348">
        <v>0</v>
      </c>
      <c r="FB348" s="3">
        <v>49.7840808679234</v>
      </c>
      <c r="FC348" s="3">
        <v>4128.8507659531897</v>
      </c>
      <c r="FD348" s="3">
        <v>4754.7714497951001</v>
      </c>
      <c r="FE348" s="3">
        <v>85.285665232289901</v>
      </c>
      <c r="FF348" s="3">
        <v>259.59520162836998</v>
      </c>
      <c r="FG348" s="3">
        <v>149.99655394312501</v>
      </c>
      <c r="FH348" s="3">
        <v>0</v>
      </c>
      <c r="FI348" s="3">
        <v>0</v>
      </c>
      <c r="FJ348" s="3">
        <v>0</v>
      </c>
      <c r="FK348" t="s">
        <v>117</v>
      </c>
    </row>
    <row r="349" spans="1:167" x14ac:dyDescent="0.3">
      <c r="A349">
        <v>348</v>
      </c>
      <c r="B349">
        <v>0</v>
      </c>
      <c r="C349">
        <v>0.99764406999999999</v>
      </c>
      <c r="D349">
        <v>4.0017065599999997</v>
      </c>
      <c r="E349">
        <v>0.79244813000000003</v>
      </c>
      <c r="F349">
        <v>8.3556720200000001</v>
      </c>
      <c r="G349">
        <v>15.88292442</v>
      </c>
      <c r="H349">
        <v>30.19384367</v>
      </c>
      <c r="I349">
        <v>30.00018219</v>
      </c>
      <c r="J349">
        <v>30.385953220000001</v>
      </c>
      <c r="K349">
        <v>31.51616254</v>
      </c>
      <c r="L349">
        <v>33.063485589999999</v>
      </c>
      <c r="M349">
        <v>34.946093359999999</v>
      </c>
      <c r="N349">
        <v>37.018686529999997</v>
      </c>
      <c r="O349">
        <v>39.164362310000001</v>
      </c>
      <c r="P349">
        <v>41.286293409999999</v>
      </c>
      <c r="Q349">
        <v>2157.1175367300002</v>
      </c>
      <c r="R349">
        <v>0</v>
      </c>
      <c r="S349">
        <v>331.81366000000003</v>
      </c>
      <c r="T349">
        <v>3.5000000000000001E-3</v>
      </c>
      <c r="U349">
        <v>6.8690000000000001E-2</v>
      </c>
      <c r="V349">
        <v>0</v>
      </c>
      <c r="W349">
        <v>3.2000000000000003E-4</v>
      </c>
      <c r="X349">
        <v>3.3300000000000001E-3</v>
      </c>
      <c r="Y349">
        <v>5.2324000000000002</v>
      </c>
      <c r="Z349">
        <v>92.663830000000004</v>
      </c>
      <c r="AA349">
        <v>3.22525</v>
      </c>
      <c r="AB349">
        <v>0.81684000000000001</v>
      </c>
      <c r="AC349">
        <v>7.8834400000000002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1.0000000000000001E-5</v>
      </c>
      <c r="AN349">
        <v>3.0000000000000001E-5</v>
      </c>
      <c r="AO349">
        <v>6.0000000000000002E-5</v>
      </c>
      <c r="AP349">
        <v>1.1E-4</v>
      </c>
      <c r="AQ349">
        <v>0.71591000000000005</v>
      </c>
      <c r="AR349">
        <v>1E-4</v>
      </c>
      <c r="AS349">
        <v>1.2800000000000001E-3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3.1900000000000001E-3</v>
      </c>
      <c r="BH349">
        <v>0.18539</v>
      </c>
      <c r="BI349">
        <v>0</v>
      </c>
      <c r="BJ349">
        <v>3.1900000000000001E-3</v>
      </c>
      <c r="BK349">
        <v>0</v>
      </c>
      <c r="BL349">
        <v>0</v>
      </c>
      <c r="BM349">
        <v>3.0000000000000001E-5</v>
      </c>
      <c r="BN349">
        <v>0</v>
      </c>
      <c r="BO349">
        <v>0</v>
      </c>
      <c r="BP349">
        <v>0</v>
      </c>
      <c r="BQ349">
        <v>7</v>
      </c>
      <c r="BR349">
        <v>6.0098172300000003</v>
      </c>
      <c r="BS349">
        <v>1.8962467300000001</v>
      </c>
      <c r="BT349">
        <v>1.9017404499999999</v>
      </c>
      <c r="BU349">
        <v>5.0270529499999999</v>
      </c>
      <c r="BV349">
        <v>5.5050060099999998</v>
      </c>
      <c r="BW349">
        <v>6.2411636000000001</v>
      </c>
      <c r="BX349">
        <v>6.6892064500000004</v>
      </c>
      <c r="BY349">
        <v>6.9266569499999999</v>
      </c>
      <c r="BZ349">
        <v>7.1622762099999999</v>
      </c>
      <c r="CA349">
        <v>7.3667644299999999</v>
      </c>
      <c r="CB349">
        <v>7.4864053000000004</v>
      </c>
      <c r="CC349">
        <v>7.5651485300000001</v>
      </c>
      <c r="CD349">
        <v>7.62374814</v>
      </c>
      <c r="CE349">
        <v>6.0659751899999996</v>
      </c>
      <c r="CF349">
        <v>0</v>
      </c>
      <c r="CG349">
        <v>1996.5453600000001</v>
      </c>
      <c r="CH349">
        <v>1977.59546</v>
      </c>
      <c r="CI349">
        <v>0</v>
      </c>
      <c r="CJ349">
        <v>0</v>
      </c>
      <c r="CK349">
        <v>0</v>
      </c>
      <c r="CL349">
        <v>0</v>
      </c>
      <c r="CM349">
        <v>4.7247700000000004</v>
      </c>
      <c r="CN349">
        <v>62.89893</v>
      </c>
      <c r="CO349">
        <v>0</v>
      </c>
      <c r="CP349">
        <v>0</v>
      </c>
      <c r="CQ349">
        <v>3.5599999999999998E-3</v>
      </c>
      <c r="CR349">
        <v>0</v>
      </c>
      <c r="CS349">
        <v>0.67549999999999999</v>
      </c>
      <c r="CT349">
        <v>1.90174</v>
      </c>
      <c r="CU349">
        <v>7.9630700000000001</v>
      </c>
      <c r="CV349">
        <v>0</v>
      </c>
      <c r="CW349">
        <v>0</v>
      </c>
      <c r="CX349">
        <v>1</v>
      </c>
      <c r="CY349">
        <v>0</v>
      </c>
      <c r="CZ349">
        <v>9.2780000000000001E-2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0.1169</v>
      </c>
      <c r="DG349">
        <v>0</v>
      </c>
      <c r="DH349">
        <v>0</v>
      </c>
      <c r="DI349">
        <v>0</v>
      </c>
      <c r="DJ349">
        <v>0</v>
      </c>
      <c r="DK349">
        <v>85.119560000000007</v>
      </c>
      <c r="DL349">
        <v>9.4301200000000005</v>
      </c>
      <c r="DM349">
        <v>1.2959999999999999E-2</v>
      </c>
      <c r="DN349">
        <v>6.4630000000000007E-2</v>
      </c>
      <c r="DO349">
        <v>0</v>
      </c>
      <c r="DP349">
        <v>2.682E-2</v>
      </c>
      <c r="DQ349">
        <v>0</v>
      </c>
      <c r="DR349">
        <v>0</v>
      </c>
      <c r="DS349">
        <v>3.8366699999999998</v>
      </c>
      <c r="DT349">
        <v>4.7224300000000001</v>
      </c>
      <c r="DU349">
        <v>0</v>
      </c>
      <c r="DV349">
        <v>12.748430000000001</v>
      </c>
      <c r="DW349">
        <v>4.8787068999999999E-3</v>
      </c>
      <c r="DX349">
        <v>0</v>
      </c>
      <c r="DY349">
        <v>1.0003899999999999</v>
      </c>
      <c r="DZ349">
        <v>2</v>
      </c>
      <c r="EA349">
        <v>14.103160000000001</v>
      </c>
      <c r="EB349">
        <v>81.682329999999993</v>
      </c>
      <c r="EC349">
        <v>0.15251000000000001</v>
      </c>
      <c r="ED349">
        <v>0</v>
      </c>
      <c r="EE349">
        <v>0.14068</v>
      </c>
      <c r="EF349">
        <v>0.15187</v>
      </c>
      <c r="EG349">
        <v>442.91300000000001</v>
      </c>
      <c r="EH349">
        <v>0.60529999999999995</v>
      </c>
      <c r="EI349">
        <v>127.22219</v>
      </c>
      <c r="EJ349">
        <v>676.73284999999998</v>
      </c>
      <c r="EK349">
        <v>11.91639</v>
      </c>
      <c r="EL349">
        <v>8.1499999999999993E-3</v>
      </c>
      <c r="EM349">
        <v>8.4000000000000003E-4</v>
      </c>
      <c r="EN349">
        <v>8.1019999999999995E-2</v>
      </c>
      <c r="EO349">
        <v>171.76642000000001</v>
      </c>
      <c r="EP349">
        <v>5.1399999999999996E-3</v>
      </c>
      <c r="EQ349">
        <v>0.36792999999999998</v>
      </c>
      <c r="ER349">
        <v>6.6E-3</v>
      </c>
      <c r="ES349">
        <v>3.4771899999999998</v>
      </c>
      <c r="ET349">
        <v>0</v>
      </c>
      <c r="EU349">
        <v>100</v>
      </c>
      <c r="EV349">
        <v>0</v>
      </c>
      <c r="EW349">
        <v>0</v>
      </c>
      <c r="EX349">
        <v>0</v>
      </c>
      <c r="EY349">
        <v>0</v>
      </c>
      <c r="EZ349">
        <v>9.9970000000000003E-2</v>
      </c>
      <c r="FA349">
        <v>0</v>
      </c>
      <c r="FB349" s="3">
        <v>49.726929801572197</v>
      </c>
      <c r="FC349" s="3">
        <v>4130.3522380622198</v>
      </c>
      <c r="FD349" s="3">
        <v>4757.2203757342804</v>
      </c>
      <c r="FE349" s="3">
        <v>49.8443597116473</v>
      </c>
      <c r="FF349" s="3">
        <v>260.04985779644198</v>
      </c>
      <c r="FG349" s="3">
        <v>150.94541951288599</v>
      </c>
      <c r="FH349" s="3">
        <v>0</v>
      </c>
      <c r="FI349" s="3">
        <v>0</v>
      </c>
      <c r="FJ349" s="3">
        <v>0</v>
      </c>
      <c r="FK349" t="s">
        <v>117</v>
      </c>
    </row>
    <row r="350" spans="1:167" x14ac:dyDescent="0.3">
      <c r="A350">
        <v>349</v>
      </c>
      <c r="B350">
        <v>0</v>
      </c>
      <c r="C350">
        <v>1.52663415</v>
      </c>
      <c r="D350">
        <v>7.1183615900000001</v>
      </c>
      <c r="E350">
        <v>0.34567703</v>
      </c>
      <c r="F350">
        <v>3.5054654799999998</v>
      </c>
      <c r="G350">
        <v>12.65887463</v>
      </c>
      <c r="H350">
        <v>29.657883949999999</v>
      </c>
      <c r="I350">
        <v>29.98049001</v>
      </c>
      <c r="J350">
        <v>30.177985499999998</v>
      </c>
      <c r="K350">
        <v>31.022477200000001</v>
      </c>
      <c r="L350">
        <v>32.332661340000001</v>
      </c>
      <c r="M350">
        <v>34.044110940000003</v>
      </c>
      <c r="N350">
        <v>36.009068059999997</v>
      </c>
      <c r="O350">
        <v>38.10094015</v>
      </c>
      <c r="P350">
        <v>40.214872790000001</v>
      </c>
      <c r="Q350">
        <v>2173.8170029900002</v>
      </c>
      <c r="R350">
        <v>0</v>
      </c>
      <c r="S350">
        <v>317.70483000000002</v>
      </c>
      <c r="T350">
        <v>3.5000000000000001E-3</v>
      </c>
      <c r="U350">
        <v>6.6059999999999994E-2</v>
      </c>
      <c r="V350">
        <v>0</v>
      </c>
      <c r="W350">
        <v>2.7999999999999998E-4</v>
      </c>
      <c r="X350">
        <v>2.98E-3</v>
      </c>
      <c r="Y350">
        <v>5.23278</v>
      </c>
      <c r="Z350">
        <v>92.664109999999994</v>
      </c>
      <c r="AA350">
        <v>3.2509399999999999</v>
      </c>
      <c r="AB350">
        <v>0.83396000000000003</v>
      </c>
      <c r="AC350">
        <v>10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1.0000000000000001E-5</v>
      </c>
      <c r="AN350">
        <v>2.0000000000000002E-5</v>
      </c>
      <c r="AO350">
        <v>5.0000000000000002E-5</v>
      </c>
      <c r="AP350">
        <v>9.0000000000000006E-5</v>
      </c>
      <c r="AQ350">
        <v>0.71596000000000004</v>
      </c>
      <c r="AR350">
        <v>1E-4</v>
      </c>
      <c r="AS350">
        <v>1.1999999999999999E-3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3.1900000000000001E-3</v>
      </c>
      <c r="BH350">
        <v>0.18540999999999999</v>
      </c>
      <c r="BI350">
        <v>0</v>
      </c>
      <c r="BJ350">
        <v>3.1900000000000001E-3</v>
      </c>
      <c r="BK350">
        <v>0</v>
      </c>
      <c r="BL350">
        <v>0</v>
      </c>
      <c r="BM350">
        <v>3.0000000000000001E-5</v>
      </c>
      <c r="BN350">
        <v>0</v>
      </c>
      <c r="BO350">
        <v>0</v>
      </c>
      <c r="BP350">
        <v>0</v>
      </c>
      <c r="BQ350">
        <v>7</v>
      </c>
      <c r="BR350">
        <v>6.0098172300000003</v>
      </c>
      <c r="BS350">
        <v>1.8510762000000001</v>
      </c>
      <c r="BT350">
        <v>1.8754927100000001</v>
      </c>
      <c r="BU350">
        <v>2.93761063</v>
      </c>
      <c r="BV350">
        <v>4.81951266</v>
      </c>
      <c r="BW350">
        <v>5.9780757800000002</v>
      </c>
      <c r="BX350">
        <v>6.5610198100000003</v>
      </c>
      <c r="BY350">
        <v>6.8595115699999996</v>
      </c>
      <c r="BZ350">
        <v>7.0566748400000003</v>
      </c>
      <c r="CA350">
        <v>7.3136585399999996</v>
      </c>
      <c r="CB350">
        <v>7.4589367400000004</v>
      </c>
      <c r="CC350">
        <v>7.5498882099999998</v>
      </c>
      <c r="CD350">
        <v>7.6139815400000002</v>
      </c>
      <c r="CE350">
        <v>6.3431025099999996</v>
      </c>
      <c r="CF350">
        <v>0</v>
      </c>
      <c r="CG350">
        <v>2805.23684</v>
      </c>
      <c r="CH350">
        <v>2333.0903600000001</v>
      </c>
      <c r="CI350">
        <v>0</v>
      </c>
      <c r="CJ350">
        <v>0</v>
      </c>
      <c r="CK350">
        <v>0</v>
      </c>
      <c r="CL350">
        <v>0</v>
      </c>
      <c r="CM350">
        <v>4.7248200000000002</v>
      </c>
      <c r="CN350">
        <v>62.903440000000003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1.8779300000000001</v>
      </c>
      <c r="CU350">
        <v>4.4444699999999999</v>
      </c>
      <c r="CV350">
        <v>0</v>
      </c>
      <c r="CW350">
        <v>0</v>
      </c>
      <c r="CX350">
        <v>1</v>
      </c>
      <c r="CY350">
        <v>0</v>
      </c>
      <c r="CZ350">
        <v>9.1509999999999994E-2</v>
      </c>
      <c r="DA350">
        <v>0</v>
      </c>
      <c r="DB350">
        <v>0</v>
      </c>
      <c r="DC350">
        <v>0</v>
      </c>
      <c r="DD350">
        <v>1</v>
      </c>
      <c r="DE350">
        <v>0</v>
      </c>
      <c r="DF350">
        <v>0.11473999999999999</v>
      </c>
      <c r="DG350">
        <v>0</v>
      </c>
      <c r="DH350">
        <v>0</v>
      </c>
      <c r="DI350">
        <v>0</v>
      </c>
      <c r="DJ350">
        <v>0</v>
      </c>
      <c r="DK350">
        <v>85.120419999999996</v>
      </c>
      <c r="DL350">
        <v>9.4307999999999996</v>
      </c>
      <c r="DM350">
        <v>0</v>
      </c>
      <c r="DN350">
        <v>0</v>
      </c>
      <c r="DO350">
        <v>0</v>
      </c>
      <c r="DP350">
        <v>2.682E-2</v>
      </c>
      <c r="DQ350">
        <v>0</v>
      </c>
      <c r="DR350">
        <v>0</v>
      </c>
      <c r="DS350">
        <v>3.8367499999999999</v>
      </c>
      <c r="DT350">
        <v>4.7226600000000003</v>
      </c>
      <c r="DU350">
        <v>0</v>
      </c>
      <c r="DV350">
        <v>14.20199</v>
      </c>
      <c r="DW350">
        <v>4.8844995999999998E-3</v>
      </c>
      <c r="DX350">
        <v>0</v>
      </c>
      <c r="DY350">
        <v>0.96001999999999998</v>
      </c>
      <c r="DZ350">
        <v>3</v>
      </c>
      <c r="EA350">
        <v>14.10407</v>
      </c>
      <c r="EB350">
        <v>81.781570000000002</v>
      </c>
      <c r="EC350">
        <v>0.33712999999999999</v>
      </c>
      <c r="ED350">
        <v>0</v>
      </c>
      <c r="EE350">
        <v>1.0659700000000001</v>
      </c>
      <c r="EF350">
        <v>0.18758</v>
      </c>
      <c r="EG350">
        <v>443.62060000000002</v>
      </c>
      <c r="EH350">
        <v>0.60704999999999998</v>
      </c>
      <c r="EI350">
        <v>127.33297</v>
      </c>
      <c r="EJ350">
        <v>678.78846999999996</v>
      </c>
      <c r="EK350">
        <v>11.864990000000001</v>
      </c>
      <c r="EL350">
        <v>8.1700000000000002E-3</v>
      </c>
      <c r="EM350">
        <v>6.4999999999999997E-4</v>
      </c>
      <c r="EN350">
        <v>0.26588000000000001</v>
      </c>
      <c r="EO350">
        <v>172.01098999999999</v>
      </c>
      <c r="EP350">
        <v>5.1500000000000001E-3</v>
      </c>
      <c r="EQ350">
        <v>0.37698999999999999</v>
      </c>
      <c r="ER350">
        <v>7.4599999999999996E-3</v>
      </c>
      <c r="ES350">
        <v>3.4784799999999998</v>
      </c>
      <c r="ET350">
        <v>0</v>
      </c>
      <c r="EU350">
        <v>100</v>
      </c>
      <c r="EV350">
        <v>0</v>
      </c>
      <c r="EW350">
        <v>0</v>
      </c>
      <c r="EX350">
        <v>0</v>
      </c>
      <c r="EY350">
        <v>0</v>
      </c>
      <c r="EZ350">
        <v>0.19445999999999999</v>
      </c>
      <c r="FA350">
        <v>0</v>
      </c>
      <c r="FB350" s="3">
        <v>49.670574777808902</v>
      </c>
      <c r="FC350" s="3">
        <v>2947.0807378586901</v>
      </c>
      <c r="FD350" s="3">
        <v>4715.1589319075902</v>
      </c>
      <c r="FE350" s="3">
        <v>32.536003988783797</v>
      </c>
      <c r="FF350" s="3">
        <v>232.807482883755</v>
      </c>
      <c r="FG350" s="3">
        <v>151.99169626743799</v>
      </c>
      <c r="FH350" s="3">
        <v>0</v>
      </c>
      <c r="FI350" s="3">
        <v>0</v>
      </c>
      <c r="FJ350" s="3">
        <v>0</v>
      </c>
      <c r="FK350" t="s">
        <v>117</v>
      </c>
    </row>
    <row r="351" spans="1:167" x14ac:dyDescent="0.3">
      <c r="A351">
        <v>350</v>
      </c>
      <c r="B351">
        <v>0</v>
      </c>
      <c r="C351">
        <v>0.23168994000000001</v>
      </c>
      <c r="D351">
        <v>1.24389127</v>
      </c>
      <c r="E351">
        <v>0.84550356999999998</v>
      </c>
      <c r="F351">
        <v>1.7606316</v>
      </c>
      <c r="G351">
        <v>5.1289710399999997</v>
      </c>
      <c r="H351">
        <v>22.31834396</v>
      </c>
      <c r="I351">
        <v>27.586497349999998</v>
      </c>
      <c r="J351">
        <v>29.45103933</v>
      </c>
      <c r="K351">
        <v>30.339939730000001</v>
      </c>
      <c r="L351">
        <v>31.259909140000001</v>
      </c>
      <c r="M351">
        <v>32.57554399</v>
      </c>
      <c r="N351">
        <v>34.247885240000002</v>
      </c>
      <c r="O351">
        <v>36.160373049999997</v>
      </c>
      <c r="P351">
        <v>38.196136160000002</v>
      </c>
      <c r="Q351">
        <v>2206.3499406999999</v>
      </c>
      <c r="R351">
        <v>0</v>
      </c>
      <c r="S351">
        <v>289.02526999999998</v>
      </c>
      <c r="T351">
        <v>3.3899999999999998E-3</v>
      </c>
      <c r="U351">
        <v>6.3439999999999996E-2</v>
      </c>
      <c r="V351">
        <v>0</v>
      </c>
      <c r="W351">
        <v>1.8000000000000001E-4</v>
      </c>
      <c r="X351">
        <v>2.4299999999999999E-3</v>
      </c>
      <c r="Y351">
        <v>5.2334199999999997</v>
      </c>
      <c r="Z351">
        <v>92.664360000000002</v>
      </c>
      <c r="AA351">
        <v>3.2193299999999998</v>
      </c>
      <c r="AB351">
        <v>0.81289</v>
      </c>
      <c r="AC351">
        <v>10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1.0000000000000001E-5</v>
      </c>
      <c r="AO351">
        <v>3.0000000000000001E-5</v>
      </c>
      <c r="AP351">
        <v>6.0000000000000002E-5</v>
      </c>
      <c r="AQ351">
        <v>0.71601000000000004</v>
      </c>
      <c r="AR351">
        <v>1E-4</v>
      </c>
      <c r="AS351">
        <v>1.1000000000000001E-3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3.1900000000000001E-3</v>
      </c>
      <c r="BH351">
        <v>0.18545</v>
      </c>
      <c r="BI351">
        <v>0</v>
      </c>
      <c r="BJ351">
        <v>3.1900000000000001E-3</v>
      </c>
      <c r="BK351">
        <v>0</v>
      </c>
      <c r="BL351">
        <v>0</v>
      </c>
      <c r="BM351">
        <v>3.0000000000000001E-5</v>
      </c>
      <c r="BN351">
        <v>0</v>
      </c>
      <c r="BO351">
        <v>0</v>
      </c>
      <c r="BP351">
        <v>0</v>
      </c>
      <c r="BQ351">
        <v>7</v>
      </c>
      <c r="BR351">
        <v>6.0098172300000003</v>
      </c>
      <c r="BS351">
        <v>2.0445769999999999</v>
      </c>
      <c r="BT351">
        <v>2.0012376999999999</v>
      </c>
      <c r="BU351">
        <v>2.4285265200000001</v>
      </c>
      <c r="BV351">
        <v>3.6066228300000001</v>
      </c>
      <c r="BW351">
        <v>4.9599075600000004</v>
      </c>
      <c r="BX351">
        <v>6.0165317700000003</v>
      </c>
      <c r="BY351">
        <v>6.6202298300000004</v>
      </c>
      <c r="BZ351">
        <v>6.8955259099999999</v>
      </c>
      <c r="CA351">
        <v>7.1158848600000004</v>
      </c>
      <c r="CB351">
        <v>7.3508937100000002</v>
      </c>
      <c r="CC351">
        <v>7.4870157199999996</v>
      </c>
      <c r="CD351">
        <v>7.5736943099999996</v>
      </c>
      <c r="CE351">
        <v>6.7148437799999998</v>
      </c>
      <c r="CF351">
        <v>0</v>
      </c>
      <c r="CG351">
        <v>4804.74046</v>
      </c>
      <c r="CH351">
        <v>3534.1258699999998</v>
      </c>
      <c r="CI351">
        <v>0</v>
      </c>
      <c r="CJ351">
        <v>0</v>
      </c>
      <c r="CK351">
        <v>0</v>
      </c>
      <c r="CL351">
        <v>0</v>
      </c>
      <c r="CM351">
        <v>4.7248599999999996</v>
      </c>
      <c r="CN351">
        <v>62.907440000000001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2.0012400000000001</v>
      </c>
      <c r="CU351">
        <v>9.7975999999999992</v>
      </c>
      <c r="CV351">
        <v>0</v>
      </c>
      <c r="CW351">
        <v>0</v>
      </c>
      <c r="CX351">
        <v>1</v>
      </c>
      <c r="CY351">
        <v>0</v>
      </c>
      <c r="CZ351">
        <v>7.2989999999999999E-2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0.11057</v>
      </c>
      <c r="DG351">
        <v>0</v>
      </c>
      <c r="DH351">
        <v>0</v>
      </c>
      <c r="DI351">
        <v>0</v>
      </c>
      <c r="DJ351">
        <v>0</v>
      </c>
      <c r="DK351">
        <v>85.121049999999997</v>
      </c>
      <c r="DL351">
        <v>9.4314</v>
      </c>
      <c r="DM351">
        <v>0</v>
      </c>
      <c r="DN351">
        <v>0</v>
      </c>
      <c r="DO351">
        <v>0</v>
      </c>
      <c r="DP351">
        <v>2.682E-2</v>
      </c>
      <c r="DQ351">
        <v>0</v>
      </c>
      <c r="DR351">
        <v>17.397079999999999</v>
      </c>
      <c r="DS351">
        <v>3.8368199999999999</v>
      </c>
      <c r="DT351">
        <v>4.7228700000000003</v>
      </c>
      <c r="DU351">
        <v>0</v>
      </c>
      <c r="DV351">
        <v>12.41273</v>
      </c>
      <c r="DW351">
        <v>4.8902922999999997E-3</v>
      </c>
      <c r="DX351">
        <v>0</v>
      </c>
      <c r="DY351">
        <v>0.87816000000000005</v>
      </c>
      <c r="DZ351">
        <v>3</v>
      </c>
      <c r="EA351">
        <v>14.10514</v>
      </c>
      <c r="EB351">
        <v>80.831379999999996</v>
      </c>
      <c r="EC351">
        <v>0.33588000000000001</v>
      </c>
      <c r="ED351">
        <v>0</v>
      </c>
      <c r="EE351">
        <v>1.2803100000000001</v>
      </c>
      <c r="EF351">
        <v>5.5489999999999998E-2</v>
      </c>
      <c r="EG351">
        <v>444.77087999999998</v>
      </c>
      <c r="EH351">
        <v>0.60956999999999995</v>
      </c>
      <c r="EI351">
        <v>127.39803000000001</v>
      </c>
      <c r="EJ351">
        <v>680.54677000000004</v>
      </c>
      <c r="EK351">
        <v>11.7112</v>
      </c>
      <c r="EL351">
        <v>8.1799999999999998E-3</v>
      </c>
      <c r="EM351">
        <v>7.7999999999999999E-4</v>
      </c>
      <c r="EN351">
        <v>0.26555000000000001</v>
      </c>
      <c r="EO351">
        <v>172.34761</v>
      </c>
      <c r="EP351">
        <v>5.1500000000000001E-3</v>
      </c>
      <c r="EQ351">
        <v>0.39810000000000001</v>
      </c>
      <c r="ER351">
        <v>7.4799999999999997E-3</v>
      </c>
      <c r="ES351">
        <v>4.1954399999999996</v>
      </c>
      <c r="ET351">
        <v>0</v>
      </c>
      <c r="EU351">
        <v>100</v>
      </c>
      <c r="EV351">
        <v>0</v>
      </c>
      <c r="EW351">
        <v>0</v>
      </c>
      <c r="EX351">
        <v>0</v>
      </c>
      <c r="EY351">
        <v>0</v>
      </c>
      <c r="EZ351">
        <v>0.47564000000000001</v>
      </c>
      <c r="FA351">
        <v>0</v>
      </c>
      <c r="FB351" s="3">
        <v>49.8918861084261</v>
      </c>
      <c r="FC351" s="3">
        <v>2568.0846034031301</v>
      </c>
      <c r="FD351" s="3">
        <v>4597.2919865714102</v>
      </c>
      <c r="FE351" s="3">
        <v>215.339028394363</v>
      </c>
      <c r="FF351" s="3">
        <v>500.70171648958501</v>
      </c>
      <c r="FG351" s="3">
        <v>151.52607510512701</v>
      </c>
      <c r="FH351" s="3">
        <v>0</v>
      </c>
      <c r="FI351" s="3">
        <v>0</v>
      </c>
      <c r="FJ351" s="3">
        <v>0</v>
      </c>
      <c r="FK351" t="s">
        <v>117</v>
      </c>
    </row>
    <row r="352" spans="1:167" x14ac:dyDescent="0.3">
      <c r="A352">
        <v>351</v>
      </c>
      <c r="B352">
        <v>0</v>
      </c>
      <c r="C352">
        <v>0.47449045000000001</v>
      </c>
      <c r="D352">
        <v>2.9757804800000001</v>
      </c>
      <c r="E352">
        <v>1.3633154199999999</v>
      </c>
      <c r="F352">
        <v>0.85075288999999998</v>
      </c>
      <c r="G352">
        <v>2.95565386</v>
      </c>
      <c r="H352">
        <v>14.854702720000001</v>
      </c>
      <c r="I352">
        <v>21.970305379999999</v>
      </c>
      <c r="J352">
        <v>26.53959966</v>
      </c>
      <c r="K352">
        <v>28.96343826</v>
      </c>
      <c r="L352">
        <v>30.268671900000001</v>
      </c>
      <c r="M352">
        <v>31.413952089999999</v>
      </c>
      <c r="N352">
        <v>32.78286301</v>
      </c>
      <c r="O352">
        <v>34.435299270000002</v>
      </c>
      <c r="P352">
        <v>36.302393170000002</v>
      </c>
      <c r="Q352">
        <v>2237.0783043299998</v>
      </c>
      <c r="R352">
        <v>0</v>
      </c>
      <c r="S352">
        <v>261.33762999999999</v>
      </c>
      <c r="T352">
        <v>3.0599999999999998E-3</v>
      </c>
      <c r="U352">
        <v>6.0630000000000003E-2</v>
      </c>
      <c r="V352">
        <v>0</v>
      </c>
      <c r="W352">
        <v>1.2E-4</v>
      </c>
      <c r="X352">
        <v>2.0100000000000001E-3</v>
      </c>
      <c r="Y352">
        <v>5.23393</v>
      </c>
      <c r="Z352">
        <v>92.664580000000001</v>
      </c>
      <c r="AA352">
        <v>3.19699</v>
      </c>
      <c r="AB352">
        <v>0.79798999999999998</v>
      </c>
      <c r="AC352">
        <v>10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1.0000000000000001E-5</v>
      </c>
      <c r="AO352">
        <v>2.0000000000000002E-5</v>
      </c>
      <c r="AP352">
        <v>4.0000000000000003E-5</v>
      </c>
      <c r="AQ352">
        <v>0.71604999999999996</v>
      </c>
      <c r="AR352">
        <v>1E-4</v>
      </c>
      <c r="AS352">
        <v>9.5E-4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3.1900000000000001E-3</v>
      </c>
      <c r="BH352">
        <v>0.18548000000000001</v>
      </c>
      <c r="BI352">
        <v>0</v>
      </c>
      <c r="BJ352">
        <v>3.1900000000000001E-3</v>
      </c>
      <c r="BK352">
        <v>0</v>
      </c>
      <c r="BL352">
        <v>0</v>
      </c>
      <c r="BM352">
        <v>3.0000000000000001E-5</v>
      </c>
      <c r="BN352">
        <v>0</v>
      </c>
      <c r="BO352">
        <v>0</v>
      </c>
      <c r="BP352">
        <v>0</v>
      </c>
      <c r="BQ352">
        <v>7</v>
      </c>
      <c r="BR352">
        <v>6.0098172300000003</v>
      </c>
      <c r="BS352">
        <v>2.0030689399999999</v>
      </c>
      <c r="BT352">
        <v>2.00673141</v>
      </c>
      <c r="BU352">
        <v>9.0002285499999992</v>
      </c>
      <c r="BV352">
        <v>3.8617753000000001</v>
      </c>
      <c r="BW352">
        <v>4.6571429100000001</v>
      </c>
      <c r="BX352">
        <v>5.4604458899999999</v>
      </c>
      <c r="BY352">
        <v>6.1898889500000003</v>
      </c>
      <c r="BZ352">
        <v>6.6806606799999999</v>
      </c>
      <c r="CA352">
        <v>6.9266569499999999</v>
      </c>
      <c r="CB352">
        <v>7.16960117</v>
      </c>
      <c r="CC352">
        <v>7.3856872300000003</v>
      </c>
      <c r="CD352">
        <v>7.5138738700000003</v>
      </c>
      <c r="CE352">
        <v>6.8747718799999999</v>
      </c>
      <c r="CF352">
        <v>0</v>
      </c>
      <c r="CG352">
        <v>4800.2432200000003</v>
      </c>
      <c r="CH352">
        <v>4675.1472299999996</v>
      </c>
      <c r="CI352">
        <v>0</v>
      </c>
      <c r="CJ352">
        <v>0</v>
      </c>
      <c r="CK352">
        <v>0</v>
      </c>
      <c r="CL352">
        <v>0</v>
      </c>
      <c r="CM352">
        <v>4.7248799999999997</v>
      </c>
      <c r="CN352">
        <v>62.910730000000001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2.0067300000000001</v>
      </c>
      <c r="CU352">
        <v>6.87385</v>
      </c>
      <c r="CV352">
        <v>0</v>
      </c>
      <c r="CW352">
        <v>0</v>
      </c>
      <c r="CX352">
        <v>1</v>
      </c>
      <c r="CY352">
        <v>0</v>
      </c>
      <c r="CZ352">
        <v>5.1740000000000001E-2</v>
      </c>
      <c r="DA352">
        <v>0</v>
      </c>
      <c r="DB352">
        <v>0</v>
      </c>
      <c r="DC352">
        <v>0</v>
      </c>
      <c r="DD352">
        <v>1</v>
      </c>
      <c r="DE352">
        <v>0</v>
      </c>
      <c r="DF352">
        <v>0.10655000000000001</v>
      </c>
      <c r="DG352">
        <v>0</v>
      </c>
      <c r="DH352">
        <v>0</v>
      </c>
      <c r="DI352">
        <v>0</v>
      </c>
      <c r="DJ352">
        <v>0</v>
      </c>
      <c r="DK352">
        <v>85.121470000000002</v>
      </c>
      <c r="DL352">
        <v>9.4318899999999992</v>
      </c>
      <c r="DM352">
        <v>0</v>
      </c>
      <c r="DN352">
        <v>0</v>
      </c>
      <c r="DO352">
        <v>0</v>
      </c>
      <c r="DP352">
        <v>2.682E-2</v>
      </c>
      <c r="DQ352">
        <v>0</v>
      </c>
      <c r="DR352">
        <v>0</v>
      </c>
      <c r="DS352">
        <v>3.8368699999999998</v>
      </c>
      <c r="DT352">
        <v>4.7230600000000003</v>
      </c>
      <c r="DU352">
        <v>0</v>
      </c>
      <c r="DV352">
        <v>11.14635</v>
      </c>
      <c r="DW352">
        <v>4.8960849999999997E-3</v>
      </c>
      <c r="DX352">
        <v>0</v>
      </c>
      <c r="DY352">
        <v>0.80869000000000002</v>
      </c>
      <c r="DZ352">
        <v>3</v>
      </c>
      <c r="EA352">
        <v>14.10711</v>
      </c>
      <c r="EB352">
        <v>79.592690000000005</v>
      </c>
      <c r="EC352">
        <v>0.33452999999999999</v>
      </c>
      <c r="ED352">
        <v>0</v>
      </c>
      <c r="EE352">
        <v>1.06558</v>
      </c>
      <c r="EF352">
        <v>9.4700000000000006E-2</v>
      </c>
      <c r="EG352">
        <v>445.92241999999999</v>
      </c>
      <c r="EH352">
        <v>0.61207999999999996</v>
      </c>
      <c r="EI352">
        <v>127.44166</v>
      </c>
      <c r="EJ352">
        <v>682.31619999999998</v>
      </c>
      <c r="EK352">
        <v>11.560449999999999</v>
      </c>
      <c r="EL352">
        <v>8.2000000000000007E-3</v>
      </c>
      <c r="EM352">
        <v>1.01E-3</v>
      </c>
      <c r="EN352">
        <v>0.26511000000000001</v>
      </c>
      <c r="EO352">
        <v>172.68270999999999</v>
      </c>
      <c r="EP352">
        <v>5.1700000000000001E-3</v>
      </c>
      <c r="EQ352">
        <v>0.41789999999999999</v>
      </c>
      <c r="ER352">
        <v>7.4999999999999997E-3</v>
      </c>
      <c r="ES352">
        <v>5.0304099999999998</v>
      </c>
      <c r="ET352">
        <v>0</v>
      </c>
      <c r="EU352">
        <v>100</v>
      </c>
      <c r="EV352">
        <v>0</v>
      </c>
      <c r="EW352">
        <v>0</v>
      </c>
      <c r="EX352">
        <v>0</v>
      </c>
      <c r="EY352">
        <v>0</v>
      </c>
      <c r="EZ352">
        <v>0.19253999999999999</v>
      </c>
      <c r="FA352">
        <v>0</v>
      </c>
      <c r="FB352" s="3">
        <v>49.805427733641899</v>
      </c>
      <c r="FC352" s="3">
        <v>2449.1600917947999</v>
      </c>
      <c r="FD352" s="3">
        <v>4431.9651216277398</v>
      </c>
      <c r="FE352" s="3">
        <v>104.96613268428599</v>
      </c>
      <c r="FF352" s="3">
        <v>828.63562857100703</v>
      </c>
      <c r="FG352" s="3">
        <v>153.01930254789201</v>
      </c>
      <c r="FH352" s="3">
        <v>0</v>
      </c>
      <c r="FI352" s="3">
        <v>0</v>
      </c>
      <c r="FJ352" s="3">
        <v>0</v>
      </c>
      <c r="FK352" t="s">
        <v>117</v>
      </c>
    </row>
    <row r="353" spans="1:167" x14ac:dyDescent="0.3">
      <c r="A353">
        <v>352</v>
      </c>
      <c r="B353">
        <v>0</v>
      </c>
      <c r="C353">
        <v>0.84576967999999997</v>
      </c>
      <c r="D353">
        <v>5.96148392</v>
      </c>
      <c r="E353">
        <v>0.31822170999999999</v>
      </c>
      <c r="F353">
        <v>1.1924291</v>
      </c>
      <c r="G353">
        <v>2.2402870699999999</v>
      </c>
      <c r="H353">
        <v>10.259459420000001</v>
      </c>
      <c r="I353">
        <v>16.4146173</v>
      </c>
      <c r="J353">
        <v>22.012954830000002</v>
      </c>
      <c r="K353">
        <v>26.083671519999999</v>
      </c>
      <c r="L353">
        <v>28.566879140000001</v>
      </c>
      <c r="M353">
        <v>30.16376953</v>
      </c>
      <c r="N353">
        <v>31.506755179999999</v>
      </c>
      <c r="O353">
        <v>32.950441920000003</v>
      </c>
      <c r="P353">
        <v>34.601769230000002</v>
      </c>
      <c r="Q353">
        <v>2266.1578878800001</v>
      </c>
      <c r="R353">
        <v>0</v>
      </c>
      <c r="S353">
        <v>235.99303</v>
      </c>
      <c r="T353">
        <v>2.7299999999999998E-3</v>
      </c>
      <c r="U353">
        <v>5.7610000000000001E-2</v>
      </c>
      <c r="V353">
        <v>0</v>
      </c>
      <c r="W353">
        <v>8.0000000000000007E-5</v>
      </c>
      <c r="X353">
        <v>1.6800000000000001E-3</v>
      </c>
      <c r="Y353">
        <v>5.2343299999999999</v>
      </c>
      <c r="Z353">
        <v>92.664779999999993</v>
      </c>
      <c r="AA353">
        <v>3.21116</v>
      </c>
      <c r="AB353">
        <v>0.80744000000000005</v>
      </c>
      <c r="AC353">
        <v>10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1.0000000000000001E-5</v>
      </c>
      <c r="AP353">
        <v>2.0000000000000002E-5</v>
      </c>
      <c r="AQ353">
        <v>0.71606999999999998</v>
      </c>
      <c r="AR353">
        <v>9.0000000000000006E-5</v>
      </c>
      <c r="AS353">
        <v>7.7999999999999999E-4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3.1900000000000001E-3</v>
      </c>
      <c r="BH353">
        <v>0.18551000000000001</v>
      </c>
      <c r="BI353">
        <v>0</v>
      </c>
      <c r="BJ353">
        <v>3.1900000000000001E-3</v>
      </c>
      <c r="BK353">
        <v>0</v>
      </c>
      <c r="BL353">
        <v>0</v>
      </c>
      <c r="BM353">
        <v>3.0000000000000001E-5</v>
      </c>
      <c r="BN353">
        <v>0</v>
      </c>
      <c r="BO353">
        <v>0</v>
      </c>
      <c r="BP353">
        <v>0</v>
      </c>
      <c r="BQ353">
        <v>7</v>
      </c>
      <c r="BR353">
        <v>6.0098172300000003</v>
      </c>
      <c r="BS353">
        <v>1.8999092099999999</v>
      </c>
      <c r="BT353">
        <v>1.9414172700000001</v>
      </c>
      <c r="BU353">
        <v>2.8668027600000001</v>
      </c>
      <c r="BV353">
        <v>4.2341269800000001</v>
      </c>
      <c r="BW353">
        <v>4.7706796599999999</v>
      </c>
      <c r="BX353">
        <v>5.15585001</v>
      </c>
      <c r="BY353">
        <v>5.82119974</v>
      </c>
      <c r="BZ353">
        <v>6.3742335499999996</v>
      </c>
      <c r="CA353">
        <v>6.7484164699999996</v>
      </c>
      <c r="CB353">
        <v>6.9577879899999999</v>
      </c>
      <c r="CC353">
        <v>7.2202654099999997</v>
      </c>
      <c r="CD353">
        <v>7.41925992</v>
      </c>
      <c r="CE353">
        <v>6.9278777800000002</v>
      </c>
      <c r="CF353">
        <v>0</v>
      </c>
      <c r="CG353">
        <v>5491.53496</v>
      </c>
      <c r="CH353">
        <v>5082.0834999999997</v>
      </c>
      <c r="CI353">
        <v>0</v>
      </c>
      <c r="CJ353">
        <v>0</v>
      </c>
      <c r="CK353">
        <v>0</v>
      </c>
      <c r="CL353">
        <v>0</v>
      </c>
      <c r="CM353">
        <v>4.7248900000000003</v>
      </c>
      <c r="CN353">
        <v>62.913170000000001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1.9414199999999999</v>
      </c>
      <c r="CU353">
        <v>3.6776900000000001</v>
      </c>
      <c r="CV353">
        <v>0</v>
      </c>
      <c r="CW353">
        <v>0</v>
      </c>
      <c r="CX353">
        <v>1</v>
      </c>
      <c r="CY353">
        <v>0</v>
      </c>
      <c r="CZ353">
        <v>3.7220000000000003E-2</v>
      </c>
      <c r="DA353">
        <v>0</v>
      </c>
      <c r="DB353">
        <v>0</v>
      </c>
      <c r="DC353">
        <v>0</v>
      </c>
      <c r="DD353">
        <v>1</v>
      </c>
      <c r="DE353">
        <v>0</v>
      </c>
      <c r="DF353">
        <v>0.10284</v>
      </c>
      <c r="DG353">
        <v>0</v>
      </c>
      <c r="DH353">
        <v>0</v>
      </c>
      <c r="DI353">
        <v>0</v>
      </c>
      <c r="DJ353">
        <v>0</v>
      </c>
      <c r="DK353">
        <v>85.121679999999998</v>
      </c>
      <c r="DL353">
        <v>9.4322599999999994</v>
      </c>
      <c r="DM353">
        <v>0</v>
      </c>
      <c r="DN353">
        <v>0</v>
      </c>
      <c r="DO353">
        <v>0</v>
      </c>
      <c r="DP353">
        <v>2.682E-2</v>
      </c>
      <c r="DQ353">
        <v>0</v>
      </c>
      <c r="DR353">
        <v>0</v>
      </c>
      <c r="DS353">
        <v>3.83691</v>
      </c>
      <c r="DT353">
        <v>4.72323</v>
      </c>
      <c r="DU353">
        <v>0</v>
      </c>
      <c r="DV353">
        <v>11.94659</v>
      </c>
      <c r="DW353">
        <v>4.9018776999999996E-3</v>
      </c>
      <c r="DX353">
        <v>0</v>
      </c>
      <c r="DY353">
        <v>0.74138000000000004</v>
      </c>
      <c r="DZ353">
        <v>3</v>
      </c>
      <c r="EA353">
        <v>14.11016</v>
      </c>
      <c r="EB353">
        <v>79.102969999999999</v>
      </c>
      <c r="EC353">
        <v>0.33350000000000002</v>
      </c>
      <c r="ED353">
        <v>0</v>
      </c>
      <c r="EE353">
        <v>1.0612299999999999</v>
      </c>
      <c r="EF353">
        <v>0.13816999999999999</v>
      </c>
      <c r="EG353">
        <v>447.12025</v>
      </c>
      <c r="EH353">
        <v>0.61458000000000002</v>
      </c>
      <c r="EI353">
        <v>127.47829</v>
      </c>
      <c r="EJ353">
        <v>684.21410000000003</v>
      </c>
      <c r="EK353">
        <v>11.41236</v>
      </c>
      <c r="EL353">
        <v>8.2100000000000003E-3</v>
      </c>
      <c r="EM353">
        <v>1.1900000000000001E-3</v>
      </c>
      <c r="EN353">
        <v>0.26497999999999999</v>
      </c>
      <c r="EO353">
        <v>173.01667</v>
      </c>
      <c r="EP353">
        <v>5.1799999999999997E-3</v>
      </c>
      <c r="EQ353">
        <v>0.43658999999999998</v>
      </c>
      <c r="ER353">
        <v>7.5199999999999998E-3</v>
      </c>
      <c r="ES353">
        <v>5.1626500000000002</v>
      </c>
      <c r="ET353">
        <v>0</v>
      </c>
      <c r="EU353">
        <v>100</v>
      </c>
      <c r="EV353">
        <v>0</v>
      </c>
      <c r="EW353">
        <v>0</v>
      </c>
      <c r="EX353">
        <v>0</v>
      </c>
      <c r="EY353">
        <v>0</v>
      </c>
      <c r="EZ353">
        <v>0.17901</v>
      </c>
      <c r="FA353">
        <v>0</v>
      </c>
      <c r="FB353" s="3">
        <v>49.7454541764317</v>
      </c>
      <c r="FC353" s="3">
        <v>2511.1021607736002</v>
      </c>
      <c r="FD353" s="3">
        <v>4245.19982949934</v>
      </c>
      <c r="FE353" s="3">
        <v>58.816785555014498</v>
      </c>
      <c r="FF353" s="3">
        <v>1120.88410208138</v>
      </c>
      <c r="FG353" s="3">
        <v>162.75315485914999</v>
      </c>
      <c r="FH353" s="3">
        <v>0</v>
      </c>
      <c r="FI353" s="3">
        <v>0</v>
      </c>
      <c r="FJ353" s="3">
        <v>0</v>
      </c>
      <c r="FK353" t="s">
        <v>117</v>
      </c>
    </row>
    <row r="354" spans="1:167" x14ac:dyDescent="0.3">
      <c r="A354">
        <v>353</v>
      </c>
      <c r="B354">
        <v>0</v>
      </c>
      <c r="C354">
        <v>1.3390546800000001</v>
      </c>
      <c r="D354">
        <v>0.96990558999999998</v>
      </c>
      <c r="E354">
        <v>0.65975589999999995</v>
      </c>
      <c r="F354">
        <v>1.2499627099999999</v>
      </c>
      <c r="G354">
        <v>1.89479015</v>
      </c>
      <c r="H354">
        <v>7.7077416000000003</v>
      </c>
      <c r="I354">
        <v>12.23891764</v>
      </c>
      <c r="J354">
        <v>17.440673090000001</v>
      </c>
      <c r="K354">
        <v>22.2128254</v>
      </c>
      <c r="L354">
        <v>25.821666260000001</v>
      </c>
      <c r="M354">
        <v>28.30888131</v>
      </c>
      <c r="N354">
        <v>30.074537119999999</v>
      </c>
      <c r="O354">
        <v>31.567611920000001</v>
      </c>
      <c r="P354">
        <v>33.085122939999998</v>
      </c>
      <c r="Q354">
        <v>2293.7777221800002</v>
      </c>
      <c r="R354">
        <v>0</v>
      </c>
      <c r="S354">
        <v>211.60273000000001</v>
      </c>
      <c r="T354">
        <v>2.5500000000000002E-3</v>
      </c>
      <c r="U354">
        <v>5.45E-2</v>
      </c>
      <c r="V354">
        <v>0</v>
      </c>
      <c r="W354">
        <v>6.9999999999999994E-5</v>
      </c>
      <c r="X354">
        <v>1.41E-3</v>
      </c>
      <c r="Y354">
        <v>5.2346599999999999</v>
      </c>
      <c r="Z354">
        <v>92.664969999999997</v>
      </c>
      <c r="AA354">
        <v>3.19028</v>
      </c>
      <c r="AB354">
        <v>0.79352</v>
      </c>
      <c r="AC354">
        <v>10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1.0000000000000001E-5</v>
      </c>
      <c r="AP354">
        <v>1.0000000000000001E-5</v>
      </c>
      <c r="AQ354">
        <v>0.71609</v>
      </c>
      <c r="AR354">
        <v>9.0000000000000006E-5</v>
      </c>
      <c r="AS354">
        <v>6.2E-4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3.1900000000000001E-3</v>
      </c>
      <c r="BH354">
        <v>0.18554000000000001</v>
      </c>
      <c r="BI354">
        <v>0</v>
      </c>
      <c r="BJ354">
        <v>3.1900000000000001E-3</v>
      </c>
      <c r="BK354">
        <v>0</v>
      </c>
      <c r="BL354">
        <v>0</v>
      </c>
      <c r="BM354">
        <v>3.0000000000000001E-5</v>
      </c>
      <c r="BN354">
        <v>0</v>
      </c>
      <c r="BO354">
        <v>0</v>
      </c>
      <c r="BP354">
        <v>0</v>
      </c>
      <c r="BQ354">
        <v>7</v>
      </c>
      <c r="BR354">
        <v>6.0098172300000003</v>
      </c>
      <c r="BS354">
        <v>1.68016068</v>
      </c>
      <c r="BT354">
        <v>1.8999092099999999</v>
      </c>
      <c r="BU354">
        <v>2.5402320299999999</v>
      </c>
      <c r="BV354">
        <v>5.7394044500000003</v>
      </c>
      <c r="BW354">
        <v>4.8561374199999996</v>
      </c>
      <c r="BX354">
        <v>5.1534083600000002</v>
      </c>
      <c r="BY354">
        <v>5.6362447199999997</v>
      </c>
      <c r="BZ354">
        <v>6.0751313800000002</v>
      </c>
      <c r="CA354">
        <v>6.5256158800000001</v>
      </c>
      <c r="CB354">
        <v>6.8143410299999996</v>
      </c>
      <c r="CC354">
        <v>6.9883086199999997</v>
      </c>
      <c r="CD354">
        <v>7.2697088299999999</v>
      </c>
      <c r="CE354">
        <v>6.9217736500000004</v>
      </c>
      <c r="CF354">
        <v>0</v>
      </c>
      <c r="CG354">
        <v>6198.0387199999996</v>
      </c>
      <c r="CH354">
        <v>5851.65978</v>
      </c>
      <c r="CI354">
        <v>0</v>
      </c>
      <c r="CJ354">
        <v>0</v>
      </c>
      <c r="CK354">
        <v>0</v>
      </c>
      <c r="CL354">
        <v>0</v>
      </c>
      <c r="CM354">
        <v>4.7248900000000003</v>
      </c>
      <c r="CN354">
        <v>62.914790000000004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1.89991</v>
      </c>
      <c r="CU354">
        <v>7.6223000000000001</v>
      </c>
      <c r="CV354">
        <v>0</v>
      </c>
      <c r="CW354">
        <v>0</v>
      </c>
      <c r="CX354">
        <v>1</v>
      </c>
      <c r="CY354">
        <v>0</v>
      </c>
      <c r="CZ354">
        <v>2.8629999999999999E-2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9.9449999999999997E-2</v>
      </c>
      <c r="DG354">
        <v>0</v>
      </c>
      <c r="DH354">
        <v>0</v>
      </c>
      <c r="DI354">
        <v>0</v>
      </c>
      <c r="DJ354">
        <v>0</v>
      </c>
      <c r="DK354">
        <v>85.121690000000001</v>
      </c>
      <c r="DL354">
        <v>9.4324999999999992</v>
      </c>
      <c r="DM354">
        <v>0</v>
      </c>
      <c r="DN354">
        <v>0</v>
      </c>
      <c r="DO354">
        <v>0</v>
      </c>
      <c r="DP354">
        <v>2.682E-2</v>
      </c>
      <c r="DQ354">
        <v>0</v>
      </c>
      <c r="DR354">
        <v>13.57511</v>
      </c>
      <c r="DS354">
        <v>3.8369399999999998</v>
      </c>
      <c r="DT354">
        <v>4.7233900000000002</v>
      </c>
      <c r="DU354">
        <v>0</v>
      </c>
      <c r="DV354">
        <v>10.764189999999999</v>
      </c>
      <c r="DW354">
        <v>4.9076704000000004E-3</v>
      </c>
      <c r="DX354">
        <v>0</v>
      </c>
      <c r="DY354">
        <v>0.67161000000000004</v>
      </c>
      <c r="DZ354">
        <v>3</v>
      </c>
      <c r="EA354">
        <v>14.11365</v>
      </c>
      <c r="EB354">
        <v>78.663340000000005</v>
      </c>
      <c r="EC354">
        <v>0.33261000000000002</v>
      </c>
      <c r="ED354">
        <v>0</v>
      </c>
      <c r="EE354">
        <v>1.36507</v>
      </c>
      <c r="EF354">
        <v>0.17666000000000001</v>
      </c>
      <c r="EG354">
        <v>448.29847000000001</v>
      </c>
      <c r="EH354">
        <v>0.61709000000000003</v>
      </c>
      <c r="EI354">
        <v>127.51251999999999</v>
      </c>
      <c r="EJ354">
        <v>686.23401000000001</v>
      </c>
      <c r="EK354">
        <v>11.26667</v>
      </c>
      <c r="EL354">
        <v>8.2299999999999995E-3</v>
      </c>
      <c r="EM354">
        <v>1.34E-3</v>
      </c>
      <c r="EN354">
        <v>0.26495999999999997</v>
      </c>
      <c r="EO354">
        <v>173.34970999999999</v>
      </c>
      <c r="EP354">
        <v>5.1900000000000002E-3</v>
      </c>
      <c r="EQ354">
        <v>0.45430999999999999</v>
      </c>
      <c r="ER354">
        <v>7.5300000000000002E-3</v>
      </c>
      <c r="ES354">
        <v>5.0906799999999999</v>
      </c>
      <c r="ET354">
        <v>0</v>
      </c>
      <c r="EU354">
        <v>100</v>
      </c>
      <c r="EV354">
        <v>0</v>
      </c>
      <c r="EW354">
        <v>0</v>
      </c>
      <c r="EX354">
        <v>0</v>
      </c>
      <c r="EY354">
        <v>0</v>
      </c>
      <c r="EZ354">
        <v>0.37114000000000003</v>
      </c>
      <c r="FA354">
        <v>0</v>
      </c>
      <c r="FB354" s="3">
        <v>49.689674613176798</v>
      </c>
      <c r="FC354" s="3">
        <v>2720.5302223074</v>
      </c>
      <c r="FD354" s="3">
        <v>4062.4985982736698</v>
      </c>
      <c r="FE354" s="3">
        <v>37.108024967511597</v>
      </c>
      <c r="FF354" s="3">
        <v>1435.79500160117</v>
      </c>
      <c r="FG354" s="3">
        <v>182.889773176582</v>
      </c>
      <c r="FH354" s="3">
        <v>0</v>
      </c>
      <c r="FI354" s="3">
        <v>0</v>
      </c>
      <c r="FJ354" s="3">
        <v>0</v>
      </c>
      <c r="FK354" t="s">
        <v>117</v>
      </c>
    </row>
    <row r="355" spans="1:167" x14ac:dyDescent="0.3">
      <c r="A355">
        <v>354</v>
      </c>
      <c r="B355">
        <v>0</v>
      </c>
      <c r="C355">
        <v>0.17619641</v>
      </c>
      <c r="D355">
        <v>2.87824101</v>
      </c>
      <c r="E355">
        <v>1.27415886</v>
      </c>
      <c r="F355">
        <v>0.65669043999999999</v>
      </c>
      <c r="G355">
        <v>1.90942313</v>
      </c>
      <c r="H355">
        <v>6.3187250199999996</v>
      </c>
      <c r="I355">
        <v>9.4178733000000001</v>
      </c>
      <c r="J355">
        <v>13.652989290000001</v>
      </c>
      <c r="K355">
        <v>18.252032539999998</v>
      </c>
      <c r="L355">
        <v>22.396981159999999</v>
      </c>
      <c r="M355">
        <v>25.699492599999999</v>
      </c>
      <c r="N355">
        <v>28.15015352</v>
      </c>
      <c r="O355">
        <v>30.01316104</v>
      </c>
      <c r="P355">
        <v>31.614712180000001</v>
      </c>
      <c r="Q355">
        <v>2320.0624902700001</v>
      </c>
      <c r="R355">
        <v>0</v>
      </c>
      <c r="S355">
        <v>188.08223000000001</v>
      </c>
      <c r="T355">
        <v>2.5200000000000001E-3</v>
      </c>
      <c r="U355">
        <v>5.1389999999999998E-2</v>
      </c>
      <c r="V355">
        <v>0</v>
      </c>
      <c r="W355">
        <v>6.0000000000000002E-5</v>
      </c>
      <c r="X355">
        <v>1.1999999999999999E-3</v>
      </c>
      <c r="Y355">
        <v>5.2349399999999999</v>
      </c>
      <c r="Z355">
        <v>92.665149999999997</v>
      </c>
      <c r="AA355">
        <v>3.1856200000000001</v>
      </c>
      <c r="AB355">
        <v>0.79042000000000001</v>
      </c>
      <c r="AC355">
        <v>10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1.0000000000000001E-5</v>
      </c>
      <c r="AQ355">
        <v>0.71609999999999996</v>
      </c>
      <c r="AR355">
        <v>9.0000000000000006E-5</v>
      </c>
      <c r="AS355">
        <v>4.6999999999999999E-4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3.1900000000000001E-3</v>
      </c>
      <c r="BH355">
        <v>0.18557000000000001</v>
      </c>
      <c r="BI355">
        <v>0</v>
      </c>
      <c r="BJ355">
        <v>3.1900000000000001E-3</v>
      </c>
      <c r="BK355">
        <v>0</v>
      </c>
      <c r="BL355">
        <v>0</v>
      </c>
      <c r="BM355">
        <v>3.0000000000000001E-5</v>
      </c>
      <c r="BN355">
        <v>0</v>
      </c>
      <c r="BO355">
        <v>0</v>
      </c>
      <c r="BP355">
        <v>0</v>
      </c>
      <c r="BQ355">
        <v>7</v>
      </c>
      <c r="BR355">
        <v>6.0098172300000003</v>
      </c>
      <c r="BS355">
        <v>1.9578984100000001</v>
      </c>
      <c r="BT355">
        <v>1.94385892</v>
      </c>
      <c r="BU355">
        <v>9.0002285499999992</v>
      </c>
      <c r="BV355">
        <v>4.1327984899999999</v>
      </c>
      <c r="BW355">
        <v>4.9141266200000002</v>
      </c>
      <c r="BX355">
        <v>5.2681659200000004</v>
      </c>
      <c r="BY355">
        <v>5.5880221299999997</v>
      </c>
      <c r="BZ355">
        <v>5.9176449299999998</v>
      </c>
      <c r="CA355">
        <v>6.3138027000000001</v>
      </c>
      <c r="CB355">
        <v>6.6458671599999999</v>
      </c>
      <c r="CC355">
        <v>6.8729406400000004</v>
      </c>
      <c r="CD355">
        <v>7.05179153</v>
      </c>
      <c r="CE355">
        <v>6.8753822900000001</v>
      </c>
      <c r="CF355">
        <v>0</v>
      </c>
      <c r="CG355">
        <v>5844.6091699999997</v>
      </c>
      <c r="CH355">
        <v>5905.5997100000004</v>
      </c>
      <c r="CI355">
        <v>0</v>
      </c>
      <c r="CJ355">
        <v>0</v>
      </c>
      <c r="CK355">
        <v>0</v>
      </c>
      <c r="CL355">
        <v>0</v>
      </c>
      <c r="CM355">
        <v>4.7248799999999997</v>
      </c>
      <c r="CN355">
        <v>62.91574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1.9432499999999999</v>
      </c>
      <c r="CU355">
        <v>6.4139200000000001</v>
      </c>
      <c r="CV355">
        <v>0</v>
      </c>
      <c r="CW355">
        <v>0</v>
      </c>
      <c r="CX355">
        <v>1</v>
      </c>
      <c r="CY355">
        <v>0</v>
      </c>
      <c r="CZ355">
        <v>2.3779999999999999E-2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9.6100000000000005E-2</v>
      </c>
      <c r="DG355">
        <v>0</v>
      </c>
      <c r="DH355">
        <v>0</v>
      </c>
      <c r="DI355">
        <v>0</v>
      </c>
      <c r="DJ355">
        <v>0</v>
      </c>
      <c r="DK355">
        <v>85.121510000000001</v>
      </c>
      <c r="DL355">
        <v>9.4326500000000006</v>
      </c>
      <c r="DM355">
        <v>0</v>
      </c>
      <c r="DN355">
        <v>0</v>
      </c>
      <c r="DO355">
        <v>0</v>
      </c>
      <c r="DP355">
        <v>2.682E-2</v>
      </c>
      <c r="DQ355">
        <v>0</v>
      </c>
      <c r="DR355">
        <v>0</v>
      </c>
      <c r="DS355">
        <v>3.8369599999999999</v>
      </c>
      <c r="DT355">
        <v>4.7235300000000002</v>
      </c>
      <c r="DU355">
        <v>0</v>
      </c>
      <c r="DV355">
        <v>10.500360000000001</v>
      </c>
      <c r="DW355">
        <v>4.9134631000000003E-3</v>
      </c>
      <c r="DX355">
        <v>0</v>
      </c>
      <c r="DY355">
        <v>0.60933999999999999</v>
      </c>
      <c r="DZ355">
        <v>3</v>
      </c>
      <c r="EA355">
        <v>14.11688</v>
      </c>
      <c r="EB355">
        <v>78.298910000000006</v>
      </c>
      <c r="EC355">
        <v>0.33174999999999999</v>
      </c>
      <c r="ED355">
        <v>0</v>
      </c>
      <c r="EE355">
        <v>1.0552699999999999</v>
      </c>
      <c r="EF355">
        <v>4.4940000000000001E-2</v>
      </c>
      <c r="EG355">
        <v>449.44161000000003</v>
      </c>
      <c r="EH355">
        <v>0.61960000000000004</v>
      </c>
      <c r="EI355">
        <v>127.54635</v>
      </c>
      <c r="EJ355">
        <v>688.12440000000004</v>
      </c>
      <c r="EK355">
        <v>11.123329999999999</v>
      </c>
      <c r="EL355">
        <v>8.2400000000000008E-3</v>
      </c>
      <c r="EM355">
        <v>1.2999999999999999E-3</v>
      </c>
      <c r="EN355">
        <v>0.26495999999999997</v>
      </c>
      <c r="EO355">
        <v>173.68186</v>
      </c>
      <c r="EP355">
        <v>5.1999999999999998E-3</v>
      </c>
      <c r="EQ355">
        <v>0.47114</v>
      </c>
      <c r="ER355">
        <v>7.5500000000000003E-3</v>
      </c>
      <c r="ES355">
        <v>5.0662399999999996</v>
      </c>
      <c r="ET355">
        <v>0</v>
      </c>
      <c r="EU355">
        <v>100</v>
      </c>
      <c r="EV355">
        <v>0</v>
      </c>
      <c r="EW355">
        <v>0</v>
      </c>
      <c r="EX355">
        <v>0</v>
      </c>
      <c r="EY355">
        <v>0</v>
      </c>
      <c r="EZ355">
        <v>0.16037000000000001</v>
      </c>
      <c r="FA355">
        <v>0</v>
      </c>
      <c r="FB355" s="3">
        <v>49.935828300235301</v>
      </c>
      <c r="FC355" s="3">
        <v>2615.4701720239</v>
      </c>
      <c r="FD355" s="3">
        <v>3891.0082782623699</v>
      </c>
      <c r="FE355" s="3">
        <v>283.410022152019</v>
      </c>
      <c r="FF355" s="3">
        <v>1369.7698146027301</v>
      </c>
      <c r="FG355" s="3">
        <v>213.18219046626101</v>
      </c>
      <c r="FH355" s="3">
        <v>0</v>
      </c>
      <c r="FI355" s="3">
        <v>0</v>
      </c>
      <c r="FJ355" s="3">
        <v>0</v>
      </c>
      <c r="FK355" t="s">
        <v>117</v>
      </c>
    </row>
    <row r="356" spans="1:167" x14ac:dyDescent="0.3">
      <c r="A356">
        <v>355</v>
      </c>
      <c r="B356">
        <v>0</v>
      </c>
      <c r="C356">
        <v>0.37979321999999999</v>
      </c>
      <c r="D356">
        <v>5.6950942700000002</v>
      </c>
      <c r="E356">
        <v>0.30356270000000002</v>
      </c>
      <c r="F356">
        <v>1.10613871</v>
      </c>
      <c r="G356">
        <v>1.87189541</v>
      </c>
      <c r="H356">
        <v>5.5524850299999997</v>
      </c>
      <c r="I356">
        <v>7.59867647</v>
      </c>
      <c r="J356">
        <v>10.809234010000001</v>
      </c>
      <c r="K356">
        <v>14.77893823</v>
      </c>
      <c r="L356">
        <v>18.871004460000002</v>
      </c>
      <c r="M356">
        <v>22.59371496</v>
      </c>
      <c r="N356">
        <v>25.660951069999999</v>
      </c>
      <c r="O356">
        <v>28.061430990000002</v>
      </c>
      <c r="P356">
        <v>29.97941312</v>
      </c>
      <c r="Q356">
        <v>2344.9725985</v>
      </c>
      <c r="R356">
        <v>0</v>
      </c>
      <c r="S356">
        <v>166.88388</v>
      </c>
      <c r="T356">
        <v>2.5999999999999999E-3</v>
      </c>
      <c r="U356">
        <v>4.836E-2</v>
      </c>
      <c r="V356">
        <v>0</v>
      </c>
      <c r="W356">
        <v>5.0000000000000002E-5</v>
      </c>
      <c r="X356">
        <v>1.0300000000000001E-3</v>
      </c>
      <c r="Y356">
        <v>5.2351799999999997</v>
      </c>
      <c r="Z356">
        <v>92.665329999999997</v>
      </c>
      <c r="AA356">
        <v>3.17448</v>
      </c>
      <c r="AB356">
        <v>0.78298999999999996</v>
      </c>
      <c r="AC356">
        <v>10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0.71609999999999996</v>
      </c>
      <c r="AR356">
        <v>9.0000000000000006E-5</v>
      </c>
      <c r="AS356">
        <v>3.5E-4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3.1900000000000001E-3</v>
      </c>
      <c r="BH356">
        <v>0.18559</v>
      </c>
      <c r="BI356">
        <v>0</v>
      </c>
      <c r="BJ356">
        <v>3.1900000000000001E-3</v>
      </c>
      <c r="BK356">
        <v>0</v>
      </c>
      <c r="BL356">
        <v>0</v>
      </c>
      <c r="BM356">
        <v>3.0000000000000001E-5</v>
      </c>
      <c r="BN356">
        <v>0</v>
      </c>
      <c r="BO356">
        <v>0</v>
      </c>
      <c r="BP356">
        <v>0</v>
      </c>
      <c r="BQ356">
        <v>7</v>
      </c>
      <c r="BR356">
        <v>6.0098172300000003</v>
      </c>
      <c r="BS356">
        <v>1.8877009600000001</v>
      </c>
      <c r="BT356">
        <v>1.92798819</v>
      </c>
      <c r="BU356">
        <v>2.8167489300000002</v>
      </c>
      <c r="BV356">
        <v>4.0705364099999999</v>
      </c>
      <c r="BW356">
        <v>4.99286984</v>
      </c>
      <c r="BX356">
        <v>5.4036775199999996</v>
      </c>
      <c r="BY356">
        <v>5.6362447199999997</v>
      </c>
      <c r="BZ356">
        <v>5.8657598599999998</v>
      </c>
      <c r="CA356">
        <v>6.1593683199999996</v>
      </c>
      <c r="CB356">
        <v>6.4859390599999998</v>
      </c>
      <c r="CC356">
        <v>6.7417019299999996</v>
      </c>
      <c r="CD356">
        <v>6.92360489</v>
      </c>
      <c r="CE356">
        <v>6.7972494799999996</v>
      </c>
      <c r="CF356">
        <v>0</v>
      </c>
      <c r="CG356">
        <v>6414.4078099999997</v>
      </c>
      <c r="CH356">
        <v>6063.99568</v>
      </c>
      <c r="CI356">
        <v>0</v>
      </c>
      <c r="CJ356">
        <v>0</v>
      </c>
      <c r="CK356">
        <v>0</v>
      </c>
      <c r="CL356">
        <v>0</v>
      </c>
      <c r="CM356">
        <v>4.7248599999999996</v>
      </c>
      <c r="CN356">
        <v>62.91621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1.9273800000000001</v>
      </c>
      <c r="CU356">
        <v>3.5062500000000001</v>
      </c>
      <c r="CV356">
        <v>0</v>
      </c>
      <c r="CW356">
        <v>0</v>
      </c>
      <c r="CX356">
        <v>1</v>
      </c>
      <c r="CY356">
        <v>0</v>
      </c>
      <c r="CZ356">
        <v>2.104E-2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9.2270000000000005E-2</v>
      </c>
      <c r="DG356">
        <v>0</v>
      </c>
      <c r="DH356">
        <v>0</v>
      </c>
      <c r="DI356">
        <v>0</v>
      </c>
      <c r="DJ356">
        <v>0</v>
      </c>
      <c r="DK356">
        <v>85.121139999999997</v>
      </c>
      <c r="DL356">
        <v>9.4327199999999998</v>
      </c>
      <c r="DM356">
        <v>0</v>
      </c>
      <c r="DN356">
        <v>0</v>
      </c>
      <c r="DO356">
        <v>0</v>
      </c>
      <c r="DP356">
        <v>2.682E-2</v>
      </c>
      <c r="DQ356">
        <v>0</v>
      </c>
      <c r="DR356">
        <v>0</v>
      </c>
      <c r="DS356">
        <v>3.8369599999999999</v>
      </c>
      <c r="DT356">
        <v>4.7236599999999997</v>
      </c>
      <c r="DU356">
        <v>0</v>
      </c>
      <c r="DV356">
        <v>9.8702799999999993</v>
      </c>
      <c r="DW356">
        <v>4.9192556999999998E-3</v>
      </c>
      <c r="DX356">
        <v>0</v>
      </c>
      <c r="DY356">
        <v>0.55032999999999999</v>
      </c>
      <c r="DZ356">
        <v>3</v>
      </c>
      <c r="EA356">
        <v>14.119479999999999</v>
      </c>
      <c r="EB356">
        <v>78.040139999999994</v>
      </c>
      <c r="EC356">
        <v>0.33089000000000002</v>
      </c>
      <c r="ED356">
        <v>0</v>
      </c>
      <c r="EE356">
        <v>1.0586100000000001</v>
      </c>
      <c r="EF356">
        <v>8.0640000000000003E-2</v>
      </c>
      <c r="EG356">
        <v>450.62240000000003</v>
      </c>
      <c r="EH356">
        <v>0.62209999999999999</v>
      </c>
      <c r="EI356">
        <v>127.57964</v>
      </c>
      <c r="EJ356">
        <v>689.85461999999995</v>
      </c>
      <c r="EK356">
        <v>10.98226</v>
      </c>
      <c r="EL356">
        <v>8.2500000000000004E-3</v>
      </c>
      <c r="EM356">
        <v>1.31E-3</v>
      </c>
      <c r="EN356">
        <v>0.26495000000000002</v>
      </c>
      <c r="EO356">
        <v>174.01315</v>
      </c>
      <c r="EP356">
        <v>5.2100000000000002E-3</v>
      </c>
      <c r="EQ356">
        <v>0.48694999999999999</v>
      </c>
      <c r="ER356">
        <v>7.5700000000000003E-3</v>
      </c>
      <c r="ES356">
        <v>5.0239099999999999</v>
      </c>
      <c r="ET356">
        <v>0</v>
      </c>
      <c r="EU356">
        <v>100</v>
      </c>
      <c r="EV356">
        <v>0</v>
      </c>
      <c r="EW356">
        <v>0</v>
      </c>
      <c r="EX356">
        <v>0</v>
      </c>
      <c r="EY356">
        <v>0</v>
      </c>
      <c r="EZ356">
        <v>0.17077000000000001</v>
      </c>
      <c r="FA356">
        <v>0</v>
      </c>
      <c r="FB356" s="3">
        <v>49.829412680222603</v>
      </c>
      <c r="FC356" s="3">
        <v>2615.7126817817998</v>
      </c>
      <c r="FD356" s="3">
        <v>3731.0262401137202</v>
      </c>
      <c r="FE356" s="3">
        <v>131.20142874107799</v>
      </c>
      <c r="FF356" s="3">
        <v>1397.36049070067</v>
      </c>
      <c r="FG356" s="3">
        <v>252.45563530451599</v>
      </c>
      <c r="FH356" s="3">
        <v>0</v>
      </c>
      <c r="FI356" s="3">
        <v>0</v>
      </c>
      <c r="FJ356" s="3">
        <v>0</v>
      </c>
      <c r="FK356" t="s">
        <v>117</v>
      </c>
    </row>
    <row r="357" spans="1:167" x14ac:dyDescent="0.3">
      <c r="A357">
        <v>356</v>
      </c>
      <c r="B357">
        <v>0</v>
      </c>
      <c r="C357">
        <v>0.70759514999999995</v>
      </c>
      <c r="D357">
        <v>1.3393176</v>
      </c>
      <c r="E357">
        <v>0.39001060999999998</v>
      </c>
      <c r="F357">
        <v>1.44161023</v>
      </c>
      <c r="G357">
        <v>1.82644359</v>
      </c>
      <c r="H357">
        <v>5.2282479500000001</v>
      </c>
      <c r="I357">
        <v>6.7162221000000004</v>
      </c>
      <c r="J357">
        <v>9.2734801299999994</v>
      </c>
      <c r="K357">
        <v>12.695019569999999</v>
      </c>
      <c r="L357">
        <v>16.506965610000002</v>
      </c>
      <c r="M357">
        <v>20.263561339999999</v>
      </c>
      <c r="N357">
        <v>23.603574980000001</v>
      </c>
      <c r="O357">
        <v>26.363772340000001</v>
      </c>
      <c r="P357">
        <v>28.586807919999998</v>
      </c>
      <c r="Q357">
        <v>2361.87982255</v>
      </c>
      <c r="R357">
        <v>0</v>
      </c>
      <c r="S357">
        <v>152.50570999999999</v>
      </c>
      <c r="T357">
        <v>2.7200000000000002E-3</v>
      </c>
      <c r="U357">
        <v>4.5469999999999997E-2</v>
      </c>
      <c r="V357">
        <v>0</v>
      </c>
      <c r="W357">
        <v>6.0000000000000002E-5</v>
      </c>
      <c r="X357">
        <v>9.3999999999999997E-4</v>
      </c>
      <c r="Y357">
        <v>5.2353300000000003</v>
      </c>
      <c r="Z357">
        <v>92.665509999999998</v>
      </c>
      <c r="AA357">
        <v>3.1760999999999999</v>
      </c>
      <c r="AB357">
        <v>0.78407000000000004</v>
      </c>
      <c r="AC357">
        <v>7.9501999999999997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0.71609999999999996</v>
      </c>
      <c r="AR357">
        <v>9.0000000000000006E-5</v>
      </c>
      <c r="AS357">
        <v>2.5000000000000001E-4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3.1900000000000001E-3</v>
      </c>
      <c r="BH357">
        <v>0.18559999999999999</v>
      </c>
      <c r="BI357">
        <v>0</v>
      </c>
      <c r="BJ357">
        <v>3.1900000000000001E-3</v>
      </c>
      <c r="BK357">
        <v>0</v>
      </c>
      <c r="BL357">
        <v>0</v>
      </c>
      <c r="BM357">
        <v>3.0000000000000001E-5</v>
      </c>
      <c r="BN357">
        <v>0</v>
      </c>
      <c r="BO357">
        <v>0</v>
      </c>
      <c r="BP357">
        <v>0</v>
      </c>
      <c r="BQ357">
        <v>7</v>
      </c>
      <c r="BR357">
        <v>6.0098172300000003</v>
      </c>
      <c r="BS357">
        <v>1.70457718</v>
      </c>
      <c r="BT357">
        <v>1.88892178</v>
      </c>
      <c r="BU357">
        <v>9.0002285499999992</v>
      </c>
      <c r="BV357">
        <v>5.18026651</v>
      </c>
      <c r="BW357">
        <v>5.2583993199999997</v>
      </c>
      <c r="BX357">
        <v>5.5977887300000004</v>
      </c>
      <c r="BY357">
        <v>5.7613792999999998</v>
      </c>
      <c r="BZ357">
        <v>5.9060470900000004</v>
      </c>
      <c r="CA357">
        <v>6.1276268600000003</v>
      </c>
      <c r="CB357">
        <v>6.4102478899999999</v>
      </c>
      <c r="CC357">
        <v>6.6599066499999999</v>
      </c>
      <c r="CD357">
        <v>6.8546282700000001</v>
      </c>
      <c r="CE357">
        <v>6.6721149000000004</v>
      </c>
      <c r="CF357">
        <v>0</v>
      </c>
      <c r="CG357">
        <v>5596.9740700000002</v>
      </c>
      <c r="CH357">
        <v>6213.4414699999998</v>
      </c>
      <c r="CI357">
        <v>0</v>
      </c>
      <c r="CJ357">
        <v>0</v>
      </c>
      <c r="CK357">
        <v>0</v>
      </c>
      <c r="CL357">
        <v>0</v>
      </c>
      <c r="CM357">
        <v>4.7248299999999999</v>
      </c>
      <c r="CN357">
        <v>62.916359999999997</v>
      </c>
      <c r="CO357">
        <v>0</v>
      </c>
      <c r="CP357">
        <v>0</v>
      </c>
      <c r="CQ357">
        <v>5.8399999999999997E-3</v>
      </c>
      <c r="CR357">
        <v>0</v>
      </c>
      <c r="CS357">
        <v>2.5001899999999999</v>
      </c>
      <c r="CT357">
        <v>1.8846499999999999</v>
      </c>
      <c r="CU357">
        <v>7.5267600000000003</v>
      </c>
      <c r="CV357">
        <v>0</v>
      </c>
      <c r="CW357">
        <v>0</v>
      </c>
      <c r="CX357">
        <v>1</v>
      </c>
      <c r="CY357">
        <v>0</v>
      </c>
      <c r="CZ357">
        <v>1.9879999999999998E-2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8.8940000000000005E-2</v>
      </c>
      <c r="DG357">
        <v>0</v>
      </c>
      <c r="DH357">
        <v>0</v>
      </c>
      <c r="DI357">
        <v>0</v>
      </c>
      <c r="DJ357">
        <v>0</v>
      </c>
      <c r="DK357">
        <v>85.120599999999996</v>
      </c>
      <c r="DL357">
        <v>9.4327400000000008</v>
      </c>
      <c r="DM357">
        <v>4.9800000000000001E-3</v>
      </c>
      <c r="DN357">
        <v>0.13224</v>
      </c>
      <c r="DO357">
        <v>0</v>
      </c>
      <c r="DP357">
        <v>2.682E-2</v>
      </c>
      <c r="DQ357">
        <v>0</v>
      </c>
      <c r="DR357">
        <v>5.2496</v>
      </c>
      <c r="DS357">
        <v>3.8369599999999999</v>
      </c>
      <c r="DT357">
        <v>4.72377</v>
      </c>
      <c r="DU357">
        <v>0</v>
      </c>
      <c r="DV357">
        <v>9.9628800000000002</v>
      </c>
      <c r="DW357">
        <v>4.9250483000000001E-3</v>
      </c>
      <c r="DX357">
        <v>0</v>
      </c>
      <c r="DY357">
        <v>0.50849</v>
      </c>
      <c r="DZ357">
        <v>4</v>
      </c>
      <c r="EA357">
        <v>14.12135</v>
      </c>
      <c r="EB357">
        <v>77.800719999999998</v>
      </c>
      <c r="EC357">
        <v>0.11085</v>
      </c>
      <c r="ED357">
        <v>0</v>
      </c>
      <c r="EE357">
        <v>0.38302000000000003</v>
      </c>
      <c r="EF357">
        <v>0.12386</v>
      </c>
      <c r="EG357">
        <v>451.44657000000001</v>
      </c>
      <c r="EH357">
        <v>0.62402999999999997</v>
      </c>
      <c r="EI357">
        <v>127.61328</v>
      </c>
      <c r="EJ357">
        <v>691.70905000000005</v>
      </c>
      <c r="EK357">
        <v>10.899459999999999</v>
      </c>
      <c r="EL357">
        <v>8.26E-3</v>
      </c>
      <c r="EM357">
        <v>1.5E-3</v>
      </c>
      <c r="EN357">
        <v>4.5490000000000003E-2</v>
      </c>
      <c r="EO357">
        <v>174.27381</v>
      </c>
      <c r="EP357">
        <v>5.2199999999999998E-3</v>
      </c>
      <c r="EQ357">
        <v>0.49612000000000001</v>
      </c>
      <c r="ER357">
        <v>6.2700000000000004E-3</v>
      </c>
      <c r="ES357">
        <v>4.9732799999999999</v>
      </c>
      <c r="ET357">
        <v>0</v>
      </c>
      <c r="EU357">
        <v>100</v>
      </c>
      <c r="EV357">
        <v>0</v>
      </c>
      <c r="EW357">
        <v>0</v>
      </c>
      <c r="EX357">
        <v>0</v>
      </c>
      <c r="EY357">
        <v>0</v>
      </c>
      <c r="EZ357">
        <v>0.14352000000000001</v>
      </c>
      <c r="FA357">
        <v>0</v>
      </c>
      <c r="FB357" s="3">
        <v>49.764333991421204</v>
      </c>
      <c r="FC357" s="3">
        <v>2770.6780333239299</v>
      </c>
      <c r="FD357" s="3">
        <v>3626.9599734461299</v>
      </c>
      <c r="FE357" s="3">
        <v>70.328823360254006</v>
      </c>
      <c r="FF357" s="3">
        <v>1516.9797967484101</v>
      </c>
      <c r="FG357" s="3">
        <v>285.69943934777302</v>
      </c>
      <c r="FH357" s="3">
        <v>0</v>
      </c>
      <c r="FI357" s="3">
        <v>0</v>
      </c>
      <c r="FJ357" s="3">
        <v>0</v>
      </c>
      <c r="FK357" t="s">
        <v>117</v>
      </c>
    </row>
    <row r="358" spans="1:167" x14ac:dyDescent="0.3">
      <c r="A358">
        <v>357</v>
      </c>
      <c r="B358">
        <v>0</v>
      </c>
      <c r="C358">
        <v>1.1623902399999999</v>
      </c>
      <c r="D358">
        <v>3.1764545599999998</v>
      </c>
      <c r="E358">
        <v>0.62608865999999996</v>
      </c>
      <c r="F358">
        <v>2.0351838199999999</v>
      </c>
      <c r="G358">
        <v>2.1047936799999998</v>
      </c>
      <c r="H358">
        <v>5.2048950600000001</v>
      </c>
      <c r="I358">
        <v>6.6037725099999998</v>
      </c>
      <c r="J358">
        <v>9.0711027299999998</v>
      </c>
      <c r="K358">
        <v>12.40637972</v>
      </c>
      <c r="L358">
        <v>16.159216610000001</v>
      </c>
      <c r="M358">
        <v>19.89545017</v>
      </c>
      <c r="N358">
        <v>23.251400610000001</v>
      </c>
      <c r="O358">
        <v>26.0484638</v>
      </c>
      <c r="P358">
        <v>28.31012355</v>
      </c>
      <c r="Q358">
        <v>2364.0558118700001</v>
      </c>
      <c r="R358">
        <v>0</v>
      </c>
      <c r="S358">
        <v>151.09078</v>
      </c>
      <c r="T358">
        <v>3.0200000000000001E-3</v>
      </c>
      <c r="U358">
        <v>4.2779999999999999E-2</v>
      </c>
      <c r="V358">
        <v>0</v>
      </c>
      <c r="W358">
        <v>6.9999999999999994E-5</v>
      </c>
      <c r="X358">
        <v>9.7000000000000005E-4</v>
      </c>
      <c r="Y358">
        <v>5.2353500000000004</v>
      </c>
      <c r="Z358">
        <v>92.665710000000004</v>
      </c>
      <c r="AA358">
        <v>3.1778300000000002</v>
      </c>
      <c r="AB358">
        <v>0.78522000000000003</v>
      </c>
      <c r="AC358">
        <v>7.9506300000000003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0.71609999999999996</v>
      </c>
      <c r="AR358">
        <v>9.0000000000000006E-5</v>
      </c>
      <c r="AS358">
        <v>1.8000000000000001E-4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3.1900000000000001E-3</v>
      </c>
      <c r="BH358">
        <v>0.18561</v>
      </c>
      <c r="BI358">
        <v>0</v>
      </c>
      <c r="BJ358">
        <v>3.1900000000000001E-3</v>
      </c>
      <c r="BK358">
        <v>0</v>
      </c>
      <c r="BL358">
        <v>0</v>
      </c>
      <c r="BM358">
        <v>3.0000000000000001E-5</v>
      </c>
      <c r="BN358">
        <v>0</v>
      </c>
      <c r="BO358">
        <v>0</v>
      </c>
      <c r="BP358">
        <v>0</v>
      </c>
      <c r="BQ358">
        <v>7</v>
      </c>
      <c r="BR358">
        <v>6.0098172300000003</v>
      </c>
      <c r="BS358">
        <v>1.6587962300000001</v>
      </c>
      <c r="BT358">
        <v>1.67832944</v>
      </c>
      <c r="BU358">
        <v>9.0002285499999992</v>
      </c>
      <c r="BV358">
        <v>9.0002285499999992</v>
      </c>
      <c r="BW358">
        <v>5.8157060200000004</v>
      </c>
      <c r="BX358">
        <v>5.8779681100000003</v>
      </c>
      <c r="BY358">
        <v>5.9316844199999998</v>
      </c>
      <c r="BZ358">
        <v>6.0122588800000001</v>
      </c>
      <c r="CA358">
        <v>6.2124742099999999</v>
      </c>
      <c r="CB358">
        <v>6.4517559499999999</v>
      </c>
      <c r="CC358">
        <v>6.6788294400000003</v>
      </c>
      <c r="CD358">
        <v>6.8643948699999999</v>
      </c>
      <c r="CE358">
        <v>6.5054722600000003</v>
      </c>
      <c r="CF358">
        <v>0</v>
      </c>
      <c r="CG358">
        <v>4719.6402500000004</v>
      </c>
      <c r="CH358">
        <v>4777.4252200000001</v>
      </c>
      <c r="CI358">
        <v>0</v>
      </c>
      <c r="CJ358">
        <v>0</v>
      </c>
      <c r="CK358">
        <v>0</v>
      </c>
      <c r="CL358">
        <v>0</v>
      </c>
      <c r="CM358">
        <v>4.7247899999999996</v>
      </c>
      <c r="CN358">
        <v>62.9163</v>
      </c>
      <c r="CO358">
        <v>0</v>
      </c>
      <c r="CP358">
        <v>0</v>
      </c>
      <c r="CQ358">
        <v>6.7499999999999999E-3</v>
      </c>
      <c r="CR358">
        <v>0</v>
      </c>
      <c r="CS358">
        <v>2.5001899999999999</v>
      </c>
      <c r="CT358">
        <v>1.6777200000000001</v>
      </c>
      <c r="CU358">
        <v>6.2743700000000002</v>
      </c>
      <c r="CV358">
        <v>0</v>
      </c>
      <c r="CW358">
        <v>0</v>
      </c>
      <c r="CX358">
        <v>1</v>
      </c>
      <c r="CY358">
        <v>0</v>
      </c>
      <c r="CZ358">
        <v>1.9789999999999999E-2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8.8270000000000001E-2</v>
      </c>
      <c r="DG358">
        <v>0</v>
      </c>
      <c r="DH358">
        <v>0</v>
      </c>
      <c r="DI358">
        <v>0</v>
      </c>
      <c r="DJ358">
        <v>0</v>
      </c>
      <c r="DK358">
        <v>85.119900000000001</v>
      </c>
      <c r="DL358">
        <v>9.4327299999999994</v>
      </c>
      <c r="DM358">
        <v>3.7799999999999999E-3</v>
      </c>
      <c r="DN358">
        <v>0.13156000000000001</v>
      </c>
      <c r="DO358">
        <v>0</v>
      </c>
      <c r="DP358">
        <v>2.682E-2</v>
      </c>
      <c r="DQ358">
        <v>0</v>
      </c>
      <c r="DR358">
        <v>0</v>
      </c>
      <c r="DS358">
        <v>3.8369399999999998</v>
      </c>
      <c r="DT358">
        <v>4.7238699999999998</v>
      </c>
      <c r="DU358">
        <v>0</v>
      </c>
      <c r="DV358">
        <v>10.06189</v>
      </c>
      <c r="DW358">
        <v>4.9308408E-3</v>
      </c>
      <c r="DX358">
        <v>0</v>
      </c>
      <c r="DY358">
        <v>0.50663000000000002</v>
      </c>
      <c r="DZ358">
        <v>4</v>
      </c>
      <c r="EA358">
        <v>14.12237</v>
      </c>
      <c r="EB358">
        <v>77.530770000000004</v>
      </c>
      <c r="EC358">
        <v>8.5809999999999997E-2</v>
      </c>
      <c r="ED358">
        <v>0</v>
      </c>
      <c r="EE358">
        <v>0.24045</v>
      </c>
      <c r="EF358">
        <v>0.16475000000000001</v>
      </c>
      <c r="EG358">
        <v>451.72413999999998</v>
      </c>
      <c r="EH358">
        <v>0.62456999999999996</v>
      </c>
      <c r="EI358">
        <v>127.65194</v>
      </c>
      <c r="EJ358">
        <v>693.69046000000003</v>
      </c>
      <c r="EK358">
        <v>10.99714</v>
      </c>
      <c r="EL358">
        <v>8.2699999999999996E-3</v>
      </c>
      <c r="EM358">
        <v>1.6000000000000001E-3</v>
      </c>
      <c r="EN358">
        <v>1.9869999999999999E-2</v>
      </c>
      <c r="EO358">
        <v>174.36589000000001</v>
      </c>
      <c r="EP358">
        <v>5.2300000000000003E-3</v>
      </c>
      <c r="EQ358">
        <v>0.49298999999999998</v>
      </c>
      <c r="ER358">
        <v>5.6800000000000002E-3</v>
      </c>
      <c r="ES358">
        <v>3.9955599999999998</v>
      </c>
      <c r="ET358">
        <v>0</v>
      </c>
      <c r="EU358">
        <v>100</v>
      </c>
      <c r="EV358">
        <v>0</v>
      </c>
      <c r="EW358">
        <v>0</v>
      </c>
      <c r="EX358">
        <v>0</v>
      </c>
      <c r="EY358">
        <v>0</v>
      </c>
      <c r="EZ358">
        <v>5.8520000000000003E-2</v>
      </c>
      <c r="FA358">
        <v>0</v>
      </c>
      <c r="FB358" s="3">
        <v>49.708412619021701</v>
      </c>
      <c r="FC358" s="3">
        <v>2874.1648281821799</v>
      </c>
      <c r="FD358" s="3">
        <v>3623.9135485608299</v>
      </c>
      <c r="FE358" s="3">
        <v>42.763962439585903</v>
      </c>
      <c r="FF358" s="3">
        <v>1365.5328120444599</v>
      </c>
      <c r="FG358" s="3">
        <v>292.10080853070201</v>
      </c>
      <c r="FH358" s="3">
        <v>0</v>
      </c>
      <c r="FI358" s="3">
        <v>0</v>
      </c>
      <c r="FJ358" s="3">
        <v>0</v>
      </c>
      <c r="FK358" t="s">
        <v>117</v>
      </c>
    </row>
    <row r="359" spans="1:167" x14ac:dyDescent="0.3">
      <c r="A359">
        <v>358</v>
      </c>
      <c r="B359">
        <v>0</v>
      </c>
      <c r="C359">
        <v>0.13125728</v>
      </c>
      <c r="D359">
        <v>8.05708512</v>
      </c>
      <c r="E359">
        <v>0.16620483999999999</v>
      </c>
      <c r="F359">
        <v>2.8214222200000001</v>
      </c>
      <c r="G359">
        <v>2.49769364</v>
      </c>
      <c r="H359">
        <v>5.2313322199999996</v>
      </c>
      <c r="I359">
        <v>6.4990965599999999</v>
      </c>
      <c r="J359">
        <v>8.8764143600000001</v>
      </c>
      <c r="K359">
        <v>12.1260809</v>
      </c>
      <c r="L359">
        <v>15.81841848</v>
      </c>
      <c r="M359">
        <v>19.531172890000001</v>
      </c>
      <c r="N359">
        <v>22.899641339999999</v>
      </c>
      <c r="O359">
        <v>25.731280569999999</v>
      </c>
      <c r="P359">
        <v>28.031003519999999</v>
      </c>
      <c r="Q359">
        <v>2366.2073703599999</v>
      </c>
      <c r="R359">
        <v>0</v>
      </c>
      <c r="S359">
        <v>150.06356</v>
      </c>
      <c r="T359">
        <v>3.5500000000000002E-3</v>
      </c>
      <c r="U359">
        <v>4.0340000000000001E-2</v>
      </c>
      <c r="V359">
        <v>0</v>
      </c>
      <c r="W359">
        <v>6.9999999999999994E-5</v>
      </c>
      <c r="X359">
        <v>9.8999999999999999E-4</v>
      </c>
      <c r="Y359">
        <v>5.2353699999999996</v>
      </c>
      <c r="Z359">
        <v>92.66592</v>
      </c>
      <c r="AA359">
        <v>3.2014</v>
      </c>
      <c r="AB359">
        <v>0.80093999999999999</v>
      </c>
      <c r="AC359">
        <v>7.95092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0.71609999999999996</v>
      </c>
      <c r="AR359">
        <v>1E-4</v>
      </c>
      <c r="AS359">
        <v>1.2999999999999999E-4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3.1900000000000001E-3</v>
      </c>
      <c r="BH359">
        <v>0.18561</v>
      </c>
      <c r="BI359">
        <v>0</v>
      </c>
      <c r="BJ359">
        <v>3.1900000000000001E-3</v>
      </c>
      <c r="BK359">
        <v>0</v>
      </c>
      <c r="BL359">
        <v>0</v>
      </c>
      <c r="BM359">
        <v>3.0000000000000001E-5</v>
      </c>
      <c r="BN359">
        <v>0</v>
      </c>
      <c r="BO359">
        <v>0</v>
      </c>
      <c r="BP359">
        <v>0</v>
      </c>
      <c r="BQ359">
        <v>7</v>
      </c>
      <c r="BR359">
        <v>6.0098172300000003</v>
      </c>
      <c r="BS359">
        <v>1.6691732500000001</v>
      </c>
      <c r="BT359">
        <v>1.61789859</v>
      </c>
      <c r="BU359">
        <v>9.0002285499999992</v>
      </c>
      <c r="BV359">
        <v>9.0002285499999992</v>
      </c>
      <c r="BW359">
        <v>6.43832687</v>
      </c>
      <c r="BX359">
        <v>6.1398351099999999</v>
      </c>
      <c r="BY359">
        <v>6.1141977799999996</v>
      </c>
      <c r="BZ359">
        <v>6.1526537799999996</v>
      </c>
      <c r="CA359">
        <v>6.2918278499999998</v>
      </c>
      <c r="CB359">
        <v>6.4926535899999998</v>
      </c>
      <c r="CC359">
        <v>6.6989730500000002</v>
      </c>
      <c r="CD359">
        <v>6.8741614699999998</v>
      </c>
      <c r="CE359">
        <v>6.3565315900000003</v>
      </c>
      <c r="CF359">
        <v>0</v>
      </c>
      <c r="CG359">
        <v>3580.5856800000001</v>
      </c>
      <c r="CH359">
        <v>4121.1680900000001</v>
      </c>
      <c r="CI359">
        <v>0</v>
      </c>
      <c r="CJ359">
        <v>0</v>
      </c>
      <c r="CK359">
        <v>0</v>
      </c>
      <c r="CL359">
        <v>0</v>
      </c>
      <c r="CM359">
        <v>4.7247399999999997</v>
      </c>
      <c r="CN359">
        <v>62.9161</v>
      </c>
      <c r="CO359">
        <v>0</v>
      </c>
      <c r="CP359">
        <v>0</v>
      </c>
      <c r="CQ359">
        <v>8.2100000000000003E-3</v>
      </c>
      <c r="CR359">
        <v>0</v>
      </c>
      <c r="CS359">
        <v>2.5001899999999999</v>
      </c>
      <c r="CT359">
        <v>1.6172899999999999</v>
      </c>
      <c r="CU359">
        <v>3.8223799999999999</v>
      </c>
      <c r="CV359">
        <v>0</v>
      </c>
      <c r="CW359">
        <v>0</v>
      </c>
      <c r="CX359">
        <v>1</v>
      </c>
      <c r="CY359">
        <v>0</v>
      </c>
      <c r="CZ359">
        <v>1.9890000000000001E-2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8.7590000000000001E-2</v>
      </c>
      <c r="DG359">
        <v>0</v>
      </c>
      <c r="DH359">
        <v>0</v>
      </c>
      <c r="DI359">
        <v>0</v>
      </c>
      <c r="DJ359">
        <v>0</v>
      </c>
      <c r="DK359">
        <v>85.119029999999995</v>
      </c>
      <c r="DL359">
        <v>9.4327000000000005</v>
      </c>
      <c r="DM359">
        <v>2.5899999999999999E-3</v>
      </c>
      <c r="DN359">
        <v>0.13119</v>
      </c>
      <c r="DO359">
        <v>0</v>
      </c>
      <c r="DP359">
        <v>2.683E-2</v>
      </c>
      <c r="DQ359">
        <v>0</v>
      </c>
      <c r="DR359">
        <v>0</v>
      </c>
      <c r="DS359">
        <v>3.83691</v>
      </c>
      <c r="DT359">
        <v>4.7239599999999999</v>
      </c>
      <c r="DU359">
        <v>0</v>
      </c>
      <c r="DV359">
        <v>11.398300000000001</v>
      </c>
      <c r="DW359">
        <v>4.9366332000000002E-3</v>
      </c>
      <c r="DX359">
        <v>0</v>
      </c>
      <c r="DY359">
        <v>0.50488</v>
      </c>
      <c r="DZ359">
        <v>4</v>
      </c>
      <c r="EA359">
        <v>14.12201</v>
      </c>
      <c r="EB359">
        <v>76.161900000000003</v>
      </c>
      <c r="EC359">
        <v>8.5769999999999999E-2</v>
      </c>
      <c r="ED359">
        <v>0</v>
      </c>
      <c r="EE359">
        <v>0.22370999999999999</v>
      </c>
      <c r="EF359">
        <v>0.13125000000000001</v>
      </c>
      <c r="EG359">
        <v>451.99777999999998</v>
      </c>
      <c r="EH359">
        <v>0.62504999999999999</v>
      </c>
      <c r="EI359">
        <v>127.69542</v>
      </c>
      <c r="EJ359">
        <v>695.71258</v>
      </c>
      <c r="EK359">
        <v>11.102220000000001</v>
      </c>
      <c r="EL359">
        <v>8.2799999999999992E-3</v>
      </c>
      <c r="EM359">
        <v>1.5200000000000001E-3</v>
      </c>
      <c r="EN359">
        <v>1.9199999999999998E-2</v>
      </c>
      <c r="EO359">
        <v>174.45112</v>
      </c>
      <c r="EP359">
        <v>5.2399999999999999E-3</v>
      </c>
      <c r="EQ359">
        <v>0.48988999999999999</v>
      </c>
      <c r="ER359">
        <v>5.6600000000000001E-3</v>
      </c>
      <c r="ES359">
        <v>2.7864800000000001</v>
      </c>
      <c r="ET359">
        <v>0</v>
      </c>
      <c r="EU359">
        <v>100</v>
      </c>
      <c r="EV359">
        <v>0</v>
      </c>
      <c r="EW359">
        <v>0</v>
      </c>
      <c r="EX359">
        <v>0</v>
      </c>
      <c r="EY359">
        <v>0</v>
      </c>
      <c r="EZ359">
        <v>6.1170000000000002E-2</v>
      </c>
      <c r="FA359">
        <v>0</v>
      </c>
      <c r="FB359" s="3">
        <v>0</v>
      </c>
      <c r="FC359" s="3">
        <v>2943.1835664065202</v>
      </c>
      <c r="FD359" s="3">
        <v>3620.9430596972202</v>
      </c>
      <c r="FE359" s="3">
        <v>0</v>
      </c>
      <c r="FF359" s="3">
        <v>1178.3605182000299</v>
      </c>
      <c r="FG359" s="3">
        <v>298.60785931248398</v>
      </c>
      <c r="FH359" s="3">
        <v>0</v>
      </c>
      <c r="FI359" s="3">
        <v>0</v>
      </c>
      <c r="FJ359" s="3">
        <v>0</v>
      </c>
      <c r="FK359" t="s">
        <v>117</v>
      </c>
    </row>
    <row r="360" spans="1:167" x14ac:dyDescent="0.3">
      <c r="A360">
        <v>359</v>
      </c>
      <c r="B360">
        <v>0</v>
      </c>
      <c r="C360">
        <v>0.29915393000000001</v>
      </c>
      <c r="D360">
        <v>1.80662937</v>
      </c>
      <c r="E360">
        <v>0.44412738000000002</v>
      </c>
      <c r="F360">
        <v>3.45625619</v>
      </c>
      <c r="G360">
        <v>2.9825678799999999</v>
      </c>
      <c r="H360">
        <v>5.3200255900000002</v>
      </c>
      <c r="I360">
        <v>6.4052025500000003</v>
      </c>
      <c r="J360">
        <v>8.6894200799999997</v>
      </c>
      <c r="K360">
        <v>11.854001070000001</v>
      </c>
      <c r="L360">
        <v>15.484625299999999</v>
      </c>
      <c r="M360">
        <v>19.170976</v>
      </c>
      <c r="N360">
        <v>22.548611619999999</v>
      </c>
      <c r="O360">
        <v>25.4124588</v>
      </c>
      <c r="P360">
        <v>27.749531869999998</v>
      </c>
      <c r="Q360">
        <v>2368.33428615</v>
      </c>
      <c r="R360">
        <v>0</v>
      </c>
      <c r="S360">
        <v>149.07368</v>
      </c>
      <c r="T360">
        <v>3.98E-3</v>
      </c>
      <c r="U360">
        <v>3.8170000000000003E-2</v>
      </c>
      <c r="V360">
        <v>0</v>
      </c>
      <c r="W360">
        <v>6.9999999999999994E-5</v>
      </c>
      <c r="X360">
        <v>1E-3</v>
      </c>
      <c r="Y360">
        <v>5.2353899999999998</v>
      </c>
      <c r="Z360">
        <v>92.666139999999999</v>
      </c>
      <c r="AA360">
        <v>3.2366600000000001</v>
      </c>
      <c r="AB360">
        <v>0.82443999999999995</v>
      </c>
      <c r="AC360">
        <v>7.9512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0.71609999999999996</v>
      </c>
      <c r="AR360">
        <v>1E-4</v>
      </c>
      <c r="AS360">
        <v>9.0000000000000006E-5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3.1900000000000001E-3</v>
      </c>
      <c r="BH360">
        <v>0.18561</v>
      </c>
      <c r="BI360">
        <v>0</v>
      </c>
      <c r="BJ360">
        <v>3.1900000000000001E-3</v>
      </c>
      <c r="BK360">
        <v>0</v>
      </c>
      <c r="BL360">
        <v>0</v>
      </c>
      <c r="BM360">
        <v>3.0000000000000001E-5</v>
      </c>
      <c r="BN360">
        <v>0</v>
      </c>
      <c r="BO360">
        <v>0</v>
      </c>
      <c r="BP360">
        <v>0</v>
      </c>
      <c r="BQ360">
        <v>7</v>
      </c>
      <c r="BR360">
        <v>6.0098172300000003</v>
      </c>
      <c r="BS360">
        <v>1.55563651</v>
      </c>
      <c r="BT360">
        <v>1.60507993</v>
      </c>
      <c r="BU360">
        <v>4.2841808199999996</v>
      </c>
      <c r="BV360">
        <v>9.0002285499999992</v>
      </c>
      <c r="BW360">
        <v>7.0884162899999996</v>
      </c>
      <c r="BX360">
        <v>6.3955979899999997</v>
      </c>
      <c r="BY360">
        <v>6.2942695000000004</v>
      </c>
      <c r="BZ360">
        <v>6.2765675400000003</v>
      </c>
      <c r="CA360">
        <v>6.3669086000000004</v>
      </c>
      <c r="CB360">
        <v>6.5329408300000003</v>
      </c>
      <c r="CC360">
        <v>6.71911667</v>
      </c>
      <c r="CD360">
        <v>6.8845384799999998</v>
      </c>
      <c r="CE360">
        <v>6.22346164</v>
      </c>
      <c r="CF360">
        <v>0</v>
      </c>
      <c r="CG360">
        <v>3339.55368</v>
      </c>
      <c r="CH360">
        <v>3390.8013599999999</v>
      </c>
      <c r="CI360">
        <v>0</v>
      </c>
      <c r="CJ360">
        <v>0</v>
      </c>
      <c r="CK360">
        <v>0</v>
      </c>
      <c r="CL360">
        <v>0</v>
      </c>
      <c r="CM360">
        <v>4.7246899999999998</v>
      </c>
      <c r="CN360">
        <v>62.91581</v>
      </c>
      <c r="CO360">
        <v>0</v>
      </c>
      <c r="CP360">
        <v>0</v>
      </c>
      <c r="CQ360">
        <v>8.7600000000000004E-3</v>
      </c>
      <c r="CR360">
        <v>0</v>
      </c>
      <c r="CS360">
        <v>2.5001899999999999</v>
      </c>
      <c r="CT360">
        <v>1.6050800000000001</v>
      </c>
      <c r="CU360">
        <v>10.22165</v>
      </c>
      <c r="CV360">
        <v>0</v>
      </c>
      <c r="CW360">
        <v>0</v>
      </c>
      <c r="CX360">
        <v>1</v>
      </c>
      <c r="CY360">
        <v>0</v>
      </c>
      <c r="CZ360">
        <v>2.0209999999999999E-2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8.6900000000000005E-2</v>
      </c>
      <c r="DG360">
        <v>0</v>
      </c>
      <c r="DH360">
        <v>0</v>
      </c>
      <c r="DI360">
        <v>0</v>
      </c>
      <c r="DJ360">
        <v>0</v>
      </c>
      <c r="DK360">
        <v>85.118020000000001</v>
      </c>
      <c r="DL360">
        <v>9.4326600000000003</v>
      </c>
      <c r="DM360">
        <v>1.8500000000000001E-3</v>
      </c>
      <c r="DN360">
        <v>0.12975999999999999</v>
      </c>
      <c r="DO360">
        <v>0</v>
      </c>
      <c r="DP360">
        <v>2.683E-2</v>
      </c>
      <c r="DQ360">
        <v>0</v>
      </c>
      <c r="DR360">
        <v>5.9801299999999999</v>
      </c>
      <c r="DS360">
        <v>3.8368799999999998</v>
      </c>
      <c r="DT360">
        <v>4.72403</v>
      </c>
      <c r="DU360">
        <v>0</v>
      </c>
      <c r="DV360">
        <v>13.39706</v>
      </c>
      <c r="DW360">
        <v>4.9424255999999996E-3</v>
      </c>
      <c r="DX360">
        <v>0</v>
      </c>
      <c r="DY360">
        <v>0.50175000000000003</v>
      </c>
      <c r="DZ360">
        <v>4</v>
      </c>
      <c r="EA360">
        <v>14.120609999999999</v>
      </c>
      <c r="EB360">
        <v>74.882109999999997</v>
      </c>
      <c r="EC360">
        <v>9.0029999999999999E-2</v>
      </c>
      <c r="ED360">
        <v>0</v>
      </c>
      <c r="EE360">
        <v>0.35842000000000002</v>
      </c>
      <c r="EF360">
        <v>6.7460000000000006E-2</v>
      </c>
      <c r="EG360">
        <v>452.26974000000001</v>
      </c>
      <c r="EH360">
        <v>0.62555000000000005</v>
      </c>
      <c r="EI360">
        <v>127.74370999999999</v>
      </c>
      <c r="EJ360">
        <v>697.40710000000001</v>
      </c>
      <c r="EK360">
        <v>11.20393</v>
      </c>
      <c r="EL360">
        <v>8.2900000000000005E-3</v>
      </c>
      <c r="EM360">
        <v>1.41E-3</v>
      </c>
      <c r="EN360">
        <v>2.2839999999999999E-2</v>
      </c>
      <c r="EO360">
        <v>174.53894</v>
      </c>
      <c r="EP360">
        <v>5.2500000000000003E-3</v>
      </c>
      <c r="EQ360">
        <v>0.48680000000000001</v>
      </c>
      <c r="ER360">
        <v>5.77E-3</v>
      </c>
      <c r="ES360">
        <v>1.9095299999999999</v>
      </c>
      <c r="ET360">
        <v>0</v>
      </c>
      <c r="EU360">
        <v>100</v>
      </c>
      <c r="EV360">
        <v>0</v>
      </c>
      <c r="EW360">
        <v>0</v>
      </c>
      <c r="EX360">
        <v>0</v>
      </c>
      <c r="EY360">
        <v>0</v>
      </c>
      <c r="EZ360">
        <v>0.16350000000000001</v>
      </c>
      <c r="FA360">
        <v>0</v>
      </c>
      <c r="FB360" s="3">
        <v>49.857513432884197</v>
      </c>
      <c r="FC360" s="3">
        <v>2993.15562414125</v>
      </c>
      <c r="FD360" s="3">
        <v>3618.04218234779</v>
      </c>
      <c r="FE360" s="3">
        <v>166.66173421530701</v>
      </c>
      <c r="FF360" s="3">
        <v>1003.54987690997</v>
      </c>
      <c r="FG360" s="3">
        <v>305.21696098349702</v>
      </c>
      <c r="FH360" s="3">
        <v>0</v>
      </c>
      <c r="FI360" s="3">
        <v>0</v>
      </c>
      <c r="FJ360" s="3">
        <v>0</v>
      </c>
      <c r="FK360" t="s">
        <v>117</v>
      </c>
    </row>
    <row r="361" spans="1:167" x14ac:dyDescent="0.3">
      <c r="A361">
        <v>360</v>
      </c>
      <c r="B361">
        <v>0</v>
      </c>
      <c r="C361">
        <v>0.58373328000000002</v>
      </c>
      <c r="D361">
        <v>4.0398031100000003</v>
      </c>
      <c r="E361">
        <v>0.79549504999999998</v>
      </c>
      <c r="F361">
        <v>3.8892782100000001</v>
      </c>
      <c r="G361">
        <v>3.56614823</v>
      </c>
      <c r="H361">
        <v>5.4798197599999998</v>
      </c>
      <c r="I361">
        <v>6.32559147</v>
      </c>
      <c r="J361">
        <v>8.5103427499999995</v>
      </c>
      <c r="K361">
        <v>11.59003489</v>
      </c>
      <c r="L361">
        <v>15.157875349999999</v>
      </c>
      <c r="M361">
        <v>18.815085790000001</v>
      </c>
      <c r="N361">
        <v>22.198616309999998</v>
      </c>
      <c r="O361">
        <v>25.09223948</v>
      </c>
      <c r="P361">
        <v>27.465805660000001</v>
      </c>
      <c r="Q361">
        <v>2370.4363583899999</v>
      </c>
      <c r="R361">
        <v>0</v>
      </c>
      <c r="S361">
        <v>148.09083999999999</v>
      </c>
      <c r="T361">
        <v>4.2199999999999998E-3</v>
      </c>
      <c r="U361">
        <v>3.6240000000000001E-2</v>
      </c>
      <c r="V361">
        <v>0</v>
      </c>
      <c r="W361">
        <v>6.9999999999999994E-5</v>
      </c>
      <c r="X361">
        <v>1.0200000000000001E-3</v>
      </c>
      <c r="Y361">
        <v>5.2354099999999999</v>
      </c>
      <c r="Z361">
        <v>92.666359999999997</v>
      </c>
      <c r="AA361">
        <v>3.2264300000000001</v>
      </c>
      <c r="AB361">
        <v>0.81762000000000001</v>
      </c>
      <c r="AC361">
        <v>7.9514699999999996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0.71609999999999996</v>
      </c>
      <c r="AR361">
        <v>1.1E-4</v>
      </c>
      <c r="AS361">
        <v>6.9999999999999994E-5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3.1900000000000001E-3</v>
      </c>
      <c r="BH361">
        <v>0.18561</v>
      </c>
      <c r="BI361">
        <v>0</v>
      </c>
      <c r="BJ361">
        <v>3.1900000000000001E-3</v>
      </c>
      <c r="BK361">
        <v>0</v>
      </c>
      <c r="BL361">
        <v>0</v>
      </c>
      <c r="BM361">
        <v>3.0000000000000001E-5</v>
      </c>
      <c r="BN361">
        <v>0</v>
      </c>
      <c r="BO361">
        <v>0</v>
      </c>
      <c r="BP361">
        <v>0</v>
      </c>
      <c r="BQ361">
        <v>7</v>
      </c>
      <c r="BR361">
        <v>6.0098172300000003</v>
      </c>
      <c r="BS361">
        <v>1.6612378800000001</v>
      </c>
      <c r="BT361">
        <v>1.6600170599999999</v>
      </c>
      <c r="BU361">
        <v>2.8118656299999998</v>
      </c>
      <c r="BV361">
        <v>9.0002285499999992</v>
      </c>
      <c r="BW361">
        <v>8.0125809599999993</v>
      </c>
      <c r="BX361">
        <v>6.6031382799999996</v>
      </c>
      <c r="BY361">
        <v>6.4462622400000003</v>
      </c>
      <c r="BZ361">
        <v>6.3876626300000003</v>
      </c>
      <c r="CA361">
        <v>6.43832687</v>
      </c>
      <c r="CB361">
        <v>6.5732280599999999</v>
      </c>
      <c r="CC361">
        <v>6.7398707</v>
      </c>
      <c r="CD361">
        <v>6.8949154999999998</v>
      </c>
      <c r="CE361">
        <v>6.1050415999999998</v>
      </c>
      <c r="CF361">
        <v>0</v>
      </c>
      <c r="CG361">
        <v>3340.72012</v>
      </c>
      <c r="CH361">
        <v>3322.8160499999999</v>
      </c>
      <c r="CI361">
        <v>0</v>
      </c>
      <c r="CJ361">
        <v>0</v>
      </c>
      <c r="CK361">
        <v>0</v>
      </c>
      <c r="CL361">
        <v>0</v>
      </c>
      <c r="CM361">
        <v>4.7246199999999998</v>
      </c>
      <c r="CN361">
        <v>62.915430000000001</v>
      </c>
      <c r="CO361">
        <v>0</v>
      </c>
      <c r="CP361">
        <v>0</v>
      </c>
      <c r="CQ361">
        <v>8.8900000000000003E-3</v>
      </c>
      <c r="CR361">
        <v>0</v>
      </c>
      <c r="CS361">
        <v>2.7213799999999999</v>
      </c>
      <c r="CT361">
        <v>1.6600200000000001</v>
      </c>
      <c r="CU361">
        <v>7.9929800000000002</v>
      </c>
      <c r="CV361">
        <v>0</v>
      </c>
      <c r="CW361">
        <v>0</v>
      </c>
      <c r="CX361">
        <v>1</v>
      </c>
      <c r="CY361">
        <v>0</v>
      </c>
      <c r="CZ361">
        <v>2.078E-2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8.6199999999999999E-2</v>
      </c>
      <c r="DG361">
        <v>0</v>
      </c>
      <c r="DH361">
        <v>0</v>
      </c>
      <c r="DI361">
        <v>0</v>
      </c>
      <c r="DJ361">
        <v>0</v>
      </c>
      <c r="DK361">
        <v>85.116860000000003</v>
      </c>
      <c r="DL361">
        <v>9.4326000000000008</v>
      </c>
      <c r="DM361">
        <v>1.4599999999999999E-3</v>
      </c>
      <c r="DN361">
        <v>0.13047</v>
      </c>
      <c r="DO361">
        <v>0</v>
      </c>
      <c r="DP361">
        <v>2.683E-2</v>
      </c>
      <c r="DQ361">
        <v>0</v>
      </c>
      <c r="DR361">
        <v>0</v>
      </c>
      <c r="DS361">
        <v>3.83683</v>
      </c>
      <c r="DT361">
        <v>4.7240900000000003</v>
      </c>
      <c r="DU361">
        <v>0</v>
      </c>
      <c r="DV361">
        <v>12.81954</v>
      </c>
      <c r="DW361">
        <v>4.9482177999999998E-3</v>
      </c>
      <c r="DX361">
        <v>0</v>
      </c>
      <c r="DY361">
        <v>0.50136000000000003</v>
      </c>
      <c r="DZ361">
        <v>4</v>
      </c>
      <c r="EA361">
        <v>14.119009999999999</v>
      </c>
      <c r="EB361">
        <v>73.685469999999995</v>
      </c>
      <c r="EC361">
        <v>9.6280000000000004E-2</v>
      </c>
      <c r="ED361">
        <v>0</v>
      </c>
      <c r="EE361">
        <v>0.13980999999999999</v>
      </c>
      <c r="EF361">
        <v>0.10924</v>
      </c>
      <c r="EG361">
        <v>452.44526000000002</v>
      </c>
      <c r="EH361">
        <v>0.62609999999999999</v>
      </c>
      <c r="EI361">
        <v>127.79732</v>
      </c>
      <c r="EJ361">
        <v>699.2183</v>
      </c>
      <c r="EK361">
        <v>11.299379999999999</v>
      </c>
      <c r="EL361">
        <v>8.3000000000000001E-3</v>
      </c>
      <c r="EM361">
        <v>1.2999999999999999E-3</v>
      </c>
      <c r="EN361">
        <v>2.852E-2</v>
      </c>
      <c r="EO361">
        <v>174.63215</v>
      </c>
      <c r="EP361">
        <v>5.2599999999999999E-3</v>
      </c>
      <c r="EQ361">
        <v>0.48371999999999998</v>
      </c>
      <c r="ER361">
        <v>5.9199999999999999E-3</v>
      </c>
      <c r="ES361">
        <v>2.0553499999999998</v>
      </c>
      <c r="ET361">
        <v>0</v>
      </c>
      <c r="EU361">
        <v>100</v>
      </c>
      <c r="EV361">
        <v>0</v>
      </c>
      <c r="EW361">
        <v>0</v>
      </c>
      <c r="EX361">
        <v>0</v>
      </c>
      <c r="EY361">
        <v>0</v>
      </c>
      <c r="EZ361">
        <v>7.2270000000000001E-2</v>
      </c>
      <c r="FA361">
        <v>0</v>
      </c>
      <c r="FB361" s="3">
        <v>49.7840808679234</v>
      </c>
      <c r="FC361" s="3">
        <v>3017.3416633399702</v>
      </c>
      <c r="FD361" s="3">
        <v>3615.2030784233302</v>
      </c>
      <c r="FE361" s="3">
        <v>85.285665232289901</v>
      </c>
      <c r="FF361" s="3">
        <v>846.10663044356397</v>
      </c>
      <c r="FG361" s="3">
        <v>311.92339920982101</v>
      </c>
      <c r="FH361" s="3">
        <v>0</v>
      </c>
      <c r="FI361" s="3">
        <v>0</v>
      </c>
      <c r="FJ361" s="3">
        <v>0</v>
      </c>
      <c r="FK361" t="s">
        <v>117</v>
      </c>
    </row>
    <row r="362" spans="1:167" x14ac:dyDescent="0.3">
      <c r="A362">
        <v>361</v>
      </c>
      <c r="B362">
        <v>0</v>
      </c>
      <c r="C362">
        <v>0.99764406999999999</v>
      </c>
      <c r="D362">
        <v>8.0224401499999995</v>
      </c>
      <c r="E362">
        <v>0.20389941</v>
      </c>
      <c r="F362">
        <v>4.4843075499999996</v>
      </c>
      <c r="G362">
        <v>4.1878156500000001</v>
      </c>
      <c r="H362">
        <v>5.7165453800000003</v>
      </c>
      <c r="I362">
        <v>6.2640901400000004</v>
      </c>
      <c r="J362">
        <v>8.3396287200000003</v>
      </c>
      <c r="K362">
        <v>11.33410548</v>
      </c>
      <c r="L362">
        <v>14.83819401</v>
      </c>
      <c r="M362">
        <v>18.463708830000002</v>
      </c>
      <c r="N362">
        <v>21.849949580000001</v>
      </c>
      <c r="O362">
        <v>24.770866850000001</v>
      </c>
      <c r="P362">
        <v>27.17993397</v>
      </c>
      <c r="Q362">
        <v>2372.5133998299998</v>
      </c>
      <c r="R362">
        <v>0</v>
      </c>
      <c r="S362">
        <v>147.42914999999999</v>
      </c>
      <c r="T362">
        <v>4.3099999999999996E-3</v>
      </c>
      <c r="U362">
        <v>3.4540000000000001E-2</v>
      </c>
      <c r="V362">
        <v>0</v>
      </c>
      <c r="W362">
        <v>6.9999999999999994E-5</v>
      </c>
      <c r="X362">
        <v>1.0200000000000001E-3</v>
      </c>
      <c r="Y362">
        <v>5.23543</v>
      </c>
      <c r="Z362">
        <v>92.666579999999996</v>
      </c>
      <c r="AA362">
        <v>3.2478400000000001</v>
      </c>
      <c r="AB362">
        <v>0.83189999999999997</v>
      </c>
      <c r="AC362">
        <v>7.9516200000000001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0.71609999999999996</v>
      </c>
      <c r="AR362">
        <v>1.1E-4</v>
      </c>
      <c r="AS362">
        <v>5.0000000000000002E-5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3.1900000000000001E-3</v>
      </c>
      <c r="BH362">
        <v>0.18561</v>
      </c>
      <c r="BI362">
        <v>0</v>
      </c>
      <c r="BJ362">
        <v>3.1900000000000001E-3</v>
      </c>
      <c r="BK362">
        <v>0</v>
      </c>
      <c r="BL362">
        <v>0</v>
      </c>
      <c r="BM362">
        <v>3.0000000000000001E-5</v>
      </c>
      <c r="BN362">
        <v>0</v>
      </c>
      <c r="BO362">
        <v>0</v>
      </c>
      <c r="BP362">
        <v>0</v>
      </c>
      <c r="BQ362">
        <v>7</v>
      </c>
      <c r="BR362">
        <v>6.0098172300000003</v>
      </c>
      <c r="BS362">
        <v>1.72166873</v>
      </c>
      <c r="BT362">
        <v>1.7186166700000001</v>
      </c>
      <c r="BU362">
        <v>2.62202731</v>
      </c>
      <c r="BV362">
        <v>5.5709305699999998</v>
      </c>
      <c r="BW362">
        <v>8.0052560100000001</v>
      </c>
      <c r="BX362">
        <v>6.7697809099999997</v>
      </c>
      <c r="BY362">
        <v>6.5756697099999997</v>
      </c>
      <c r="BZ362">
        <v>6.4871598800000001</v>
      </c>
      <c r="CA362">
        <v>6.5048618500000002</v>
      </c>
      <c r="CB362">
        <v>6.6122944600000002</v>
      </c>
      <c r="CC362">
        <v>6.76062473</v>
      </c>
      <c r="CD362">
        <v>6.9059029199999999</v>
      </c>
      <c r="CE362">
        <v>5.9994402200000003</v>
      </c>
      <c r="CF362">
        <v>0</v>
      </c>
      <c r="CG362">
        <v>3326.7988799999998</v>
      </c>
      <c r="CH362">
        <v>3252.8741300000002</v>
      </c>
      <c r="CI362">
        <v>0</v>
      </c>
      <c r="CJ362">
        <v>0</v>
      </c>
      <c r="CK362">
        <v>0</v>
      </c>
      <c r="CL362">
        <v>0</v>
      </c>
      <c r="CM362">
        <v>4.7245499999999998</v>
      </c>
      <c r="CN362">
        <v>62.914920000000002</v>
      </c>
      <c r="CO362">
        <v>0</v>
      </c>
      <c r="CP362">
        <v>0</v>
      </c>
      <c r="CQ362">
        <v>8.8599999999999998E-3</v>
      </c>
      <c r="CR362">
        <v>0</v>
      </c>
      <c r="CS362">
        <v>2.8302399999999999</v>
      </c>
      <c r="CT362">
        <v>1.71862</v>
      </c>
      <c r="CU362">
        <v>4.6959900000000001</v>
      </c>
      <c r="CV362">
        <v>0</v>
      </c>
      <c r="CW362">
        <v>0</v>
      </c>
      <c r="CX362">
        <v>1</v>
      </c>
      <c r="CY362">
        <v>0</v>
      </c>
      <c r="CZ362">
        <v>2.163E-2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8.5500000000000007E-2</v>
      </c>
      <c r="DG362">
        <v>0</v>
      </c>
      <c r="DH362">
        <v>0</v>
      </c>
      <c r="DI362">
        <v>0</v>
      </c>
      <c r="DJ362">
        <v>0</v>
      </c>
      <c r="DK362">
        <v>85.115570000000005</v>
      </c>
      <c r="DL362">
        <v>9.4325200000000002</v>
      </c>
      <c r="DM362">
        <v>1.09E-3</v>
      </c>
      <c r="DN362">
        <v>0.12931999999999999</v>
      </c>
      <c r="DO362">
        <v>0</v>
      </c>
      <c r="DP362">
        <v>2.683E-2</v>
      </c>
      <c r="DQ362">
        <v>0</v>
      </c>
      <c r="DR362">
        <v>0</v>
      </c>
      <c r="DS362">
        <v>3.8367800000000001</v>
      </c>
      <c r="DT362">
        <v>4.7241400000000002</v>
      </c>
      <c r="DU362">
        <v>0</v>
      </c>
      <c r="DV362">
        <v>14.032539999999999</v>
      </c>
      <c r="DW362">
        <v>4.95401E-3</v>
      </c>
      <c r="DX362">
        <v>0</v>
      </c>
      <c r="DY362">
        <v>0.50063999999999997</v>
      </c>
      <c r="DZ362">
        <v>4</v>
      </c>
      <c r="EA362">
        <v>14.11772</v>
      </c>
      <c r="EB362">
        <v>73.820120000000003</v>
      </c>
      <c r="EC362">
        <v>0.10288</v>
      </c>
      <c r="ED362">
        <v>0</v>
      </c>
      <c r="EE362">
        <v>0.14025000000000001</v>
      </c>
      <c r="EF362">
        <v>0.15187</v>
      </c>
      <c r="EG362">
        <v>452.63727999999998</v>
      </c>
      <c r="EH362">
        <v>0.62670000000000003</v>
      </c>
      <c r="EI362">
        <v>127.85556</v>
      </c>
      <c r="EJ362">
        <v>701.15884000000005</v>
      </c>
      <c r="EK362">
        <v>11.38729</v>
      </c>
      <c r="EL362">
        <v>8.3199999999999993E-3</v>
      </c>
      <c r="EM362">
        <v>1.2199999999999999E-3</v>
      </c>
      <c r="EN362">
        <v>3.458E-2</v>
      </c>
      <c r="EO362">
        <v>174.73201</v>
      </c>
      <c r="EP362">
        <v>5.2700000000000004E-3</v>
      </c>
      <c r="EQ362">
        <v>0.48065999999999998</v>
      </c>
      <c r="ER362">
        <v>6.0600000000000003E-3</v>
      </c>
      <c r="ES362">
        <v>2.75651</v>
      </c>
      <c r="ET362">
        <v>0</v>
      </c>
      <c r="EU362">
        <v>100</v>
      </c>
      <c r="EV362">
        <v>0</v>
      </c>
      <c r="EW362">
        <v>0</v>
      </c>
      <c r="EX362">
        <v>0</v>
      </c>
      <c r="EY362">
        <v>0</v>
      </c>
      <c r="EZ362">
        <v>7.1959999999999996E-2</v>
      </c>
      <c r="FA362">
        <v>0</v>
      </c>
      <c r="FB362" s="3">
        <v>49.726929801572197</v>
      </c>
      <c r="FC362" s="3">
        <v>3049.1585831856401</v>
      </c>
      <c r="FD362" s="3">
        <v>3612.4167181114299</v>
      </c>
      <c r="FE362" s="3">
        <v>49.8443597116473</v>
      </c>
      <c r="FF362" s="3">
        <v>728.10238976266703</v>
      </c>
      <c r="FG362" s="3">
        <v>318.72093684995002</v>
      </c>
      <c r="FH362" s="3">
        <v>0</v>
      </c>
      <c r="FI362" s="3">
        <v>0</v>
      </c>
      <c r="FJ362" s="3">
        <v>0</v>
      </c>
      <c r="FK362" t="s">
        <v>117</v>
      </c>
    </row>
    <row r="363" spans="1:167" x14ac:dyDescent="0.3">
      <c r="A363">
        <v>362</v>
      </c>
      <c r="B363">
        <v>0</v>
      </c>
      <c r="C363">
        <v>1.52663415</v>
      </c>
      <c r="D363">
        <v>1.85706433</v>
      </c>
      <c r="E363">
        <v>0.46943346000000002</v>
      </c>
      <c r="F363">
        <v>4.8703936600000004</v>
      </c>
      <c r="G363">
        <v>4.8153303699999999</v>
      </c>
      <c r="H363">
        <v>6.0283765499999999</v>
      </c>
      <c r="I363">
        <v>6.22448245</v>
      </c>
      <c r="J363">
        <v>8.1779427299999998</v>
      </c>
      <c r="K363">
        <v>11.08617772</v>
      </c>
      <c r="L363">
        <v>14.52559761</v>
      </c>
      <c r="M363">
        <v>18.11703284</v>
      </c>
      <c r="N363">
        <v>21.502894189999999</v>
      </c>
      <c r="O363">
        <v>24.448587029999999</v>
      </c>
      <c r="P363">
        <v>26.892035799999999</v>
      </c>
      <c r="Q363">
        <v>2374.5652377800002</v>
      </c>
      <c r="R363">
        <v>0</v>
      </c>
      <c r="S363">
        <v>146.68885</v>
      </c>
      <c r="T363">
        <v>4.3200000000000001E-3</v>
      </c>
      <c r="U363">
        <v>3.3029999999999997E-2</v>
      </c>
      <c r="V363">
        <v>0</v>
      </c>
      <c r="W363">
        <v>8.0000000000000007E-5</v>
      </c>
      <c r="X363">
        <v>1.0300000000000001E-3</v>
      </c>
      <c r="Y363">
        <v>5.2354500000000002</v>
      </c>
      <c r="Z363">
        <v>92.666809999999998</v>
      </c>
      <c r="AA363">
        <v>3.2493300000000001</v>
      </c>
      <c r="AB363">
        <v>0.83289000000000002</v>
      </c>
      <c r="AC363">
        <v>7.9518000000000004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0.71609999999999996</v>
      </c>
      <c r="AR363">
        <v>1.1E-4</v>
      </c>
      <c r="AS363">
        <v>4.0000000000000003E-5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3.1900000000000001E-3</v>
      </c>
      <c r="BH363">
        <v>0.18561</v>
      </c>
      <c r="BI363">
        <v>0</v>
      </c>
      <c r="BJ363">
        <v>3.1900000000000001E-3</v>
      </c>
      <c r="BK363">
        <v>0</v>
      </c>
      <c r="BL363">
        <v>0</v>
      </c>
      <c r="BM363">
        <v>3.0000000000000001E-5</v>
      </c>
      <c r="BN363">
        <v>0</v>
      </c>
      <c r="BO363">
        <v>0</v>
      </c>
      <c r="BP363">
        <v>0</v>
      </c>
      <c r="BQ363">
        <v>7</v>
      </c>
      <c r="BR363">
        <v>6.0098172300000003</v>
      </c>
      <c r="BS363">
        <v>1.7839308199999999</v>
      </c>
      <c r="BT363">
        <v>1.7784371000000001</v>
      </c>
      <c r="BU363">
        <v>2.8246842999999999</v>
      </c>
      <c r="BV363">
        <v>4.8573582499999999</v>
      </c>
      <c r="BW363">
        <v>7.4259744599999999</v>
      </c>
      <c r="BX363">
        <v>6.8955259099999999</v>
      </c>
      <c r="BY363">
        <v>6.6873752099999999</v>
      </c>
      <c r="BZ363">
        <v>6.57689053</v>
      </c>
      <c r="CA363">
        <v>6.5683447599999996</v>
      </c>
      <c r="CB363">
        <v>6.6513608700000004</v>
      </c>
      <c r="CC363">
        <v>6.7819891700000001</v>
      </c>
      <c r="CD363">
        <v>6.9168903500000001</v>
      </c>
      <c r="CE363">
        <v>5.93900937</v>
      </c>
      <c r="CF363">
        <v>0</v>
      </c>
      <c r="CG363">
        <v>3435.32078</v>
      </c>
      <c r="CH363">
        <v>3246.7804700000002</v>
      </c>
      <c r="CI363">
        <v>0</v>
      </c>
      <c r="CJ363">
        <v>0</v>
      </c>
      <c r="CK363">
        <v>0</v>
      </c>
      <c r="CL363">
        <v>0</v>
      </c>
      <c r="CM363">
        <v>4.7244700000000002</v>
      </c>
      <c r="CN363">
        <v>62.914259999999999</v>
      </c>
      <c r="CO363">
        <v>0</v>
      </c>
      <c r="CP363">
        <v>0</v>
      </c>
      <c r="CQ363">
        <v>8.7200000000000003E-3</v>
      </c>
      <c r="CR363">
        <v>0</v>
      </c>
      <c r="CS363">
        <v>2.5067200000000001</v>
      </c>
      <c r="CT363">
        <v>1.77844</v>
      </c>
      <c r="CU363">
        <v>10.8127</v>
      </c>
      <c r="CV363">
        <v>0</v>
      </c>
      <c r="CW363">
        <v>0</v>
      </c>
      <c r="CX363">
        <v>1</v>
      </c>
      <c r="CY363">
        <v>0</v>
      </c>
      <c r="CZ363">
        <v>2.2749999999999999E-2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8.4779999999999994E-2</v>
      </c>
      <c r="DG363">
        <v>0</v>
      </c>
      <c r="DH363">
        <v>0</v>
      </c>
      <c r="DI363">
        <v>0</v>
      </c>
      <c r="DJ363">
        <v>0</v>
      </c>
      <c r="DK363">
        <v>85.114140000000006</v>
      </c>
      <c r="DL363">
        <v>9.4324200000000005</v>
      </c>
      <c r="DM363">
        <v>8.4999999999999995E-4</v>
      </c>
      <c r="DN363">
        <v>0.12926000000000001</v>
      </c>
      <c r="DO363">
        <v>0</v>
      </c>
      <c r="DP363">
        <v>2.683E-2</v>
      </c>
      <c r="DQ363">
        <v>0</v>
      </c>
      <c r="DR363">
        <v>6.3167600000000004</v>
      </c>
      <c r="DS363">
        <v>3.8367100000000001</v>
      </c>
      <c r="DT363">
        <v>4.72417</v>
      </c>
      <c r="DU363">
        <v>0</v>
      </c>
      <c r="DV363">
        <v>14.117050000000001</v>
      </c>
      <c r="DW363">
        <v>4.9598020000000001E-3</v>
      </c>
      <c r="DX363">
        <v>0</v>
      </c>
      <c r="DY363">
        <v>0.49809999999999999</v>
      </c>
      <c r="DZ363">
        <v>4</v>
      </c>
      <c r="EA363">
        <v>14.11693</v>
      </c>
      <c r="EB363">
        <v>74.215100000000007</v>
      </c>
      <c r="EC363">
        <v>0.10845</v>
      </c>
      <c r="ED363">
        <v>0</v>
      </c>
      <c r="EE363">
        <v>0.27784999999999999</v>
      </c>
      <c r="EF363">
        <v>0.18758</v>
      </c>
      <c r="EG363">
        <v>452.82855999999998</v>
      </c>
      <c r="EH363">
        <v>0.62734999999999996</v>
      </c>
      <c r="EI363">
        <v>127.91797</v>
      </c>
      <c r="EJ363">
        <v>703.21445000000006</v>
      </c>
      <c r="EK363">
        <v>11.468220000000001</v>
      </c>
      <c r="EL363">
        <v>8.3300000000000006E-3</v>
      </c>
      <c r="EM363">
        <v>1.16E-3</v>
      </c>
      <c r="EN363">
        <v>3.9669999999999997E-2</v>
      </c>
      <c r="EO363">
        <v>174.83794</v>
      </c>
      <c r="EP363">
        <v>5.2700000000000004E-3</v>
      </c>
      <c r="EQ363">
        <v>0.47761999999999999</v>
      </c>
      <c r="ER363">
        <v>6.1700000000000001E-3</v>
      </c>
      <c r="ES363">
        <v>3.6515599999999999</v>
      </c>
      <c r="ET363">
        <v>0</v>
      </c>
      <c r="EU363">
        <v>100</v>
      </c>
      <c r="EV363">
        <v>0</v>
      </c>
      <c r="EW363">
        <v>0</v>
      </c>
      <c r="EX363">
        <v>0</v>
      </c>
      <c r="EY363">
        <v>0</v>
      </c>
      <c r="EZ363">
        <v>0.17269999999999999</v>
      </c>
      <c r="FA363">
        <v>0</v>
      </c>
      <c r="FB363" s="3">
        <v>49.670574777808902</v>
      </c>
      <c r="FC363" s="3">
        <v>3093.7383658076001</v>
      </c>
      <c r="FD363" s="3">
        <v>3609.6725200240398</v>
      </c>
      <c r="FE363" s="3">
        <v>32.536003988783797</v>
      </c>
      <c r="FF363" s="3">
        <v>642.47686649856598</v>
      </c>
      <c r="FG363" s="3">
        <v>325.60117764492401</v>
      </c>
      <c r="FH363" s="3">
        <v>0</v>
      </c>
      <c r="FI363" s="3">
        <v>0</v>
      </c>
      <c r="FJ363" s="3">
        <v>0</v>
      </c>
      <c r="FK363" t="s">
        <v>117</v>
      </c>
    </row>
    <row r="364" spans="1:167" x14ac:dyDescent="0.3">
      <c r="A364">
        <v>363</v>
      </c>
      <c r="B364">
        <v>0</v>
      </c>
      <c r="C364">
        <v>0.23168994000000001</v>
      </c>
      <c r="D364">
        <v>4.8010880199999999</v>
      </c>
      <c r="E364">
        <v>0.91777500999999995</v>
      </c>
      <c r="F364">
        <v>5.0860011099999998</v>
      </c>
      <c r="G364">
        <v>5.4632717199999998</v>
      </c>
      <c r="H364">
        <v>6.4108549400000001</v>
      </c>
      <c r="I364">
        <v>6.21019056</v>
      </c>
      <c r="J364">
        <v>8.0261386800000007</v>
      </c>
      <c r="K364">
        <v>10.84626896</v>
      </c>
      <c r="L364">
        <v>14.22009778</v>
      </c>
      <c r="M364">
        <v>17.775227879999999</v>
      </c>
      <c r="N364">
        <v>21.15772097</v>
      </c>
      <c r="O364">
        <v>24.125646809999999</v>
      </c>
      <c r="P364">
        <v>26.602240120000001</v>
      </c>
      <c r="Q364">
        <v>2376.5917145399999</v>
      </c>
      <c r="R364">
        <v>0</v>
      </c>
      <c r="S364">
        <v>145.92366000000001</v>
      </c>
      <c r="T364">
        <v>4.2700000000000004E-3</v>
      </c>
      <c r="U364">
        <v>3.1699999999999999E-2</v>
      </c>
      <c r="V364">
        <v>0</v>
      </c>
      <c r="W364">
        <v>8.0000000000000007E-5</v>
      </c>
      <c r="X364">
        <v>1.0300000000000001E-3</v>
      </c>
      <c r="Y364">
        <v>5.2354700000000003</v>
      </c>
      <c r="Z364">
        <v>92.667029999999997</v>
      </c>
      <c r="AA364">
        <v>3.2637700000000001</v>
      </c>
      <c r="AB364">
        <v>0.84250999999999998</v>
      </c>
      <c r="AC364">
        <v>7.9519900000000003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0.71609999999999996</v>
      </c>
      <c r="AR364">
        <v>1.2E-4</v>
      </c>
      <c r="AS364">
        <v>3.0000000000000001E-5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3.1900000000000001E-3</v>
      </c>
      <c r="BH364">
        <v>0.18562000000000001</v>
      </c>
      <c r="BI364">
        <v>0</v>
      </c>
      <c r="BJ364">
        <v>3.1900000000000001E-3</v>
      </c>
      <c r="BK364">
        <v>0</v>
      </c>
      <c r="BL364">
        <v>0</v>
      </c>
      <c r="BM364">
        <v>3.0000000000000001E-5</v>
      </c>
      <c r="BN364">
        <v>0</v>
      </c>
      <c r="BO364">
        <v>0</v>
      </c>
      <c r="BP364">
        <v>0</v>
      </c>
      <c r="BQ364">
        <v>7</v>
      </c>
      <c r="BR364">
        <v>6.0098172300000003</v>
      </c>
      <c r="BS364">
        <v>1.8919738500000001</v>
      </c>
      <c r="BT364">
        <v>1.8773239399999999</v>
      </c>
      <c r="BU364">
        <v>4.2170354300000001</v>
      </c>
      <c r="BV364">
        <v>4.8347729800000003</v>
      </c>
      <c r="BW364">
        <v>6.9284881900000004</v>
      </c>
      <c r="BX364">
        <v>6.9852565599999998</v>
      </c>
      <c r="BY364">
        <v>6.7844308199999999</v>
      </c>
      <c r="BZ364">
        <v>6.6586858199999996</v>
      </c>
      <c r="CA364">
        <v>6.6281651899999998</v>
      </c>
      <c r="CB364">
        <v>6.6892064500000004</v>
      </c>
      <c r="CC364">
        <v>6.8033536100000003</v>
      </c>
      <c r="CD364">
        <v>6.9284881900000004</v>
      </c>
      <c r="CE364">
        <v>5.8840722400000001</v>
      </c>
      <c r="CF364">
        <v>0</v>
      </c>
      <c r="CG364">
        <v>2994.8017100000002</v>
      </c>
      <c r="CH364">
        <v>3037.6172099999999</v>
      </c>
      <c r="CI364">
        <v>0</v>
      </c>
      <c r="CJ364">
        <v>0</v>
      </c>
      <c r="CK364">
        <v>0</v>
      </c>
      <c r="CL364">
        <v>0</v>
      </c>
      <c r="CM364">
        <v>4.7243899999999996</v>
      </c>
      <c r="CN364">
        <v>62.913420000000002</v>
      </c>
      <c r="CO364">
        <v>0</v>
      </c>
      <c r="CP364">
        <v>0</v>
      </c>
      <c r="CQ364">
        <v>8.6E-3</v>
      </c>
      <c r="CR364">
        <v>0</v>
      </c>
      <c r="CS364">
        <v>2.2645900000000001</v>
      </c>
      <c r="CT364">
        <v>1.8773200000000001</v>
      </c>
      <c r="CU364">
        <v>9.2239900000000006</v>
      </c>
      <c r="CV364">
        <v>0</v>
      </c>
      <c r="CW364">
        <v>0</v>
      </c>
      <c r="CX364">
        <v>1</v>
      </c>
      <c r="CY364">
        <v>0</v>
      </c>
      <c r="CZ364">
        <v>2.41E-2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8.4059999999999996E-2</v>
      </c>
      <c r="DG364">
        <v>0</v>
      </c>
      <c r="DH364">
        <v>0</v>
      </c>
      <c r="DI364">
        <v>0</v>
      </c>
      <c r="DJ364">
        <v>0</v>
      </c>
      <c r="DK364">
        <v>85.112589999999997</v>
      </c>
      <c r="DL364">
        <v>9.4322999999999997</v>
      </c>
      <c r="DM364">
        <v>7.2000000000000005E-4</v>
      </c>
      <c r="DN364">
        <v>0.12889999999999999</v>
      </c>
      <c r="DO364">
        <v>0</v>
      </c>
      <c r="DP364">
        <v>2.683E-2</v>
      </c>
      <c r="DQ364">
        <v>0</v>
      </c>
      <c r="DR364">
        <v>0</v>
      </c>
      <c r="DS364">
        <v>3.8366400000000001</v>
      </c>
      <c r="DT364">
        <v>4.7241999999999997</v>
      </c>
      <c r="DU364">
        <v>0</v>
      </c>
      <c r="DV364">
        <v>14.93397</v>
      </c>
      <c r="DW364">
        <v>4.9655938999999998E-3</v>
      </c>
      <c r="DX364">
        <v>0</v>
      </c>
      <c r="DY364">
        <v>0.49825999999999998</v>
      </c>
      <c r="DZ364">
        <v>4</v>
      </c>
      <c r="EA364">
        <v>14.1166</v>
      </c>
      <c r="EB364">
        <v>74.354050000000001</v>
      </c>
      <c r="EC364">
        <v>0.11316</v>
      </c>
      <c r="ED364">
        <v>0</v>
      </c>
      <c r="EE364">
        <v>0.14202000000000001</v>
      </c>
      <c r="EF364">
        <v>5.5489999999999998E-2</v>
      </c>
      <c r="EG364">
        <v>453.01112000000001</v>
      </c>
      <c r="EH364">
        <v>0.62804000000000004</v>
      </c>
      <c r="EI364">
        <v>127.98479</v>
      </c>
      <c r="EJ364">
        <v>704.97275999999999</v>
      </c>
      <c r="EK364">
        <v>11.54327</v>
      </c>
      <c r="EL364">
        <v>8.3499999999999998E-3</v>
      </c>
      <c r="EM364">
        <v>1.1199999999999999E-3</v>
      </c>
      <c r="EN364">
        <v>4.3929999999999997E-2</v>
      </c>
      <c r="EO364">
        <v>174.94891999999999</v>
      </c>
      <c r="EP364">
        <v>5.28E-3</v>
      </c>
      <c r="EQ364">
        <v>0.47459000000000001</v>
      </c>
      <c r="ER364">
        <v>6.2599999999999999E-3</v>
      </c>
      <c r="ES364">
        <v>4.3948099999999997</v>
      </c>
      <c r="ET364">
        <v>0</v>
      </c>
      <c r="EU364">
        <v>100</v>
      </c>
      <c r="EV364">
        <v>0</v>
      </c>
      <c r="EW364">
        <v>0</v>
      </c>
      <c r="EX364">
        <v>0</v>
      </c>
      <c r="EY364">
        <v>0</v>
      </c>
      <c r="EZ364">
        <v>8.0790000000000001E-2</v>
      </c>
      <c r="FA364">
        <v>0</v>
      </c>
      <c r="FB364" s="3">
        <v>49.8918861084261</v>
      </c>
      <c r="FC364" s="3">
        <v>3133.7618321442101</v>
      </c>
      <c r="FD364" s="3">
        <v>3606.95817973061</v>
      </c>
      <c r="FE364" s="3">
        <v>215.339028394363</v>
      </c>
      <c r="FF364" s="3">
        <v>573.60533953965296</v>
      </c>
      <c r="FG364" s="3">
        <v>332.552898408293</v>
      </c>
      <c r="FH364" s="3">
        <v>0</v>
      </c>
      <c r="FI364" s="3">
        <v>0</v>
      </c>
      <c r="FJ364" s="3">
        <v>0</v>
      </c>
      <c r="FK364" t="s">
        <v>117</v>
      </c>
    </row>
    <row r="365" spans="1:167" x14ac:dyDescent="0.3">
      <c r="A365">
        <v>364</v>
      </c>
      <c r="B365">
        <v>0</v>
      </c>
      <c r="C365">
        <v>0.47449045000000001</v>
      </c>
      <c r="D365">
        <v>8.9761386200000004</v>
      </c>
      <c r="E365">
        <v>0.22931879999999999</v>
      </c>
      <c r="F365">
        <v>5.9549962000000001</v>
      </c>
      <c r="G365">
        <v>6.1575325200000002</v>
      </c>
      <c r="H365">
        <v>6.8630834299999997</v>
      </c>
      <c r="I365">
        <v>6.2243331</v>
      </c>
      <c r="J365">
        <v>7.8852247699999998</v>
      </c>
      <c r="K365">
        <v>10.61445666</v>
      </c>
      <c r="L365">
        <v>13.921706090000001</v>
      </c>
      <c r="M365">
        <v>17.438447709999998</v>
      </c>
      <c r="N365">
        <v>20.814688440000001</v>
      </c>
      <c r="O365">
        <v>23.802292479999998</v>
      </c>
      <c r="P365">
        <v>26.3106866</v>
      </c>
      <c r="Q365">
        <v>2378.59268806</v>
      </c>
      <c r="R365">
        <v>0</v>
      </c>
      <c r="S365">
        <v>145.98745</v>
      </c>
      <c r="T365">
        <v>4.2100000000000002E-3</v>
      </c>
      <c r="U365">
        <v>3.0519999999999999E-2</v>
      </c>
      <c r="V365">
        <v>0</v>
      </c>
      <c r="W365">
        <v>8.0000000000000007E-5</v>
      </c>
      <c r="X365">
        <v>1.0300000000000001E-3</v>
      </c>
      <c r="Y365">
        <v>5.2354900000000004</v>
      </c>
      <c r="Z365">
        <v>92.667259999999999</v>
      </c>
      <c r="AA365">
        <v>3.2793000000000001</v>
      </c>
      <c r="AB365">
        <v>0.85287000000000002</v>
      </c>
      <c r="AC365">
        <v>7.9518399999999998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0.71609999999999996</v>
      </c>
      <c r="AR365">
        <v>1.2E-4</v>
      </c>
      <c r="AS365">
        <v>3.0000000000000001E-5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3.1900000000000001E-3</v>
      </c>
      <c r="BH365">
        <v>0.18562000000000001</v>
      </c>
      <c r="BI365">
        <v>0</v>
      </c>
      <c r="BJ365">
        <v>3.1900000000000001E-3</v>
      </c>
      <c r="BK365">
        <v>0</v>
      </c>
      <c r="BL365">
        <v>0</v>
      </c>
      <c r="BM365">
        <v>3.0000000000000001E-5</v>
      </c>
      <c r="BN365">
        <v>0</v>
      </c>
      <c r="BO365">
        <v>0</v>
      </c>
      <c r="BP365">
        <v>0</v>
      </c>
      <c r="BQ365">
        <v>7</v>
      </c>
      <c r="BR365">
        <v>6.0098172300000003</v>
      </c>
      <c r="BS365">
        <v>1.83520547</v>
      </c>
      <c r="BT365">
        <v>1.8895322000000001</v>
      </c>
      <c r="BU365">
        <v>5.9744133000000001</v>
      </c>
      <c r="BV365">
        <v>5.0960295699999998</v>
      </c>
      <c r="BW365">
        <v>6.7856516400000002</v>
      </c>
      <c r="BX365">
        <v>7.1354180600000001</v>
      </c>
      <c r="BY365">
        <v>6.8692781700000003</v>
      </c>
      <c r="BZ365">
        <v>6.7331561600000001</v>
      </c>
      <c r="CA365">
        <v>6.68432315</v>
      </c>
      <c r="CB365">
        <v>6.7258312099999999</v>
      </c>
      <c r="CC365">
        <v>6.8247180500000004</v>
      </c>
      <c r="CD365">
        <v>6.94069644</v>
      </c>
      <c r="CE365">
        <v>5.83523923</v>
      </c>
      <c r="CF365">
        <v>0</v>
      </c>
      <c r="CG365">
        <v>2897.0554200000001</v>
      </c>
      <c r="CH365">
        <v>2917.9387400000001</v>
      </c>
      <c r="CI365">
        <v>0</v>
      </c>
      <c r="CJ365">
        <v>0</v>
      </c>
      <c r="CK365">
        <v>0</v>
      </c>
      <c r="CL365">
        <v>0</v>
      </c>
      <c r="CM365">
        <v>4.7242899999999999</v>
      </c>
      <c r="CN365">
        <v>62.912379999999999</v>
      </c>
      <c r="CO365">
        <v>0</v>
      </c>
      <c r="CP365">
        <v>0</v>
      </c>
      <c r="CQ365">
        <v>8.4200000000000004E-3</v>
      </c>
      <c r="CR365">
        <v>0</v>
      </c>
      <c r="CS365">
        <v>0.3896</v>
      </c>
      <c r="CT365">
        <v>1.8889199999999999</v>
      </c>
      <c r="CU365">
        <v>5.2848899999999999</v>
      </c>
      <c r="CV365">
        <v>0</v>
      </c>
      <c r="CW365">
        <v>0</v>
      </c>
      <c r="CX365">
        <v>1</v>
      </c>
      <c r="CY365">
        <v>0</v>
      </c>
      <c r="CZ365">
        <v>2.5690000000000001E-2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8.3330000000000001E-2</v>
      </c>
      <c r="DG365">
        <v>0</v>
      </c>
      <c r="DH365">
        <v>0</v>
      </c>
      <c r="DI365">
        <v>0</v>
      </c>
      <c r="DJ365">
        <v>0</v>
      </c>
      <c r="DK365">
        <v>85.110929999999996</v>
      </c>
      <c r="DL365">
        <v>9.4321400000000004</v>
      </c>
      <c r="DM365">
        <v>5.8E-4</v>
      </c>
      <c r="DN365">
        <v>0.12808</v>
      </c>
      <c r="DO365">
        <v>0</v>
      </c>
      <c r="DP365">
        <v>2.683E-2</v>
      </c>
      <c r="DQ365">
        <v>0</v>
      </c>
      <c r="DR365">
        <v>0</v>
      </c>
      <c r="DS365">
        <v>3.83656</v>
      </c>
      <c r="DT365">
        <v>4.7242100000000002</v>
      </c>
      <c r="DU365">
        <v>0</v>
      </c>
      <c r="DV365">
        <v>15.81316</v>
      </c>
      <c r="DW365">
        <v>4.9713856999999998E-3</v>
      </c>
      <c r="DX365">
        <v>0</v>
      </c>
      <c r="DY365">
        <v>0.49986000000000003</v>
      </c>
      <c r="DZ365">
        <v>4</v>
      </c>
      <c r="EA365">
        <v>14.11664</v>
      </c>
      <c r="EB365">
        <v>74.572909999999993</v>
      </c>
      <c r="EC365">
        <v>0.11799999999999999</v>
      </c>
      <c r="ED365">
        <v>0</v>
      </c>
      <c r="EE365">
        <v>0.14516999999999999</v>
      </c>
      <c r="EF365">
        <v>9.4700000000000006E-2</v>
      </c>
      <c r="EG365">
        <v>453.25378999999998</v>
      </c>
      <c r="EH365">
        <v>0.62875999999999999</v>
      </c>
      <c r="EI365">
        <v>128.05653000000001</v>
      </c>
      <c r="EJ365">
        <v>706.74217999999996</v>
      </c>
      <c r="EK365">
        <v>11.6129</v>
      </c>
      <c r="EL365">
        <v>8.3599999999999994E-3</v>
      </c>
      <c r="EM365">
        <v>1.07E-3</v>
      </c>
      <c r="EN365">
        <v>4.8349999999999997E-2</v>
      </c>
      <c r="EO365">
        <v>175.06460000000001</v>
      </c>
      <c r="EP365">
        <v>5.2900000000000004E-3</v>
      </c>
      <c r="EQ365">
        <v>0.47156999999999999</v>
      </c>
      <c r="ER365">
        <v>6.3400000000000001E-3</v>
      </c>
      <c r="ES365">
        <v>4.5102599999999997</v>
      </c>
      <c r="ET365">
        <v>0</v>
      </c>
      <c r="EU365">
        <v>100</v>
      </c>
      <c r="EV365">
        <v>0</v>
      </c>
      <c r="EW365">
        <v>0</v>
      </c>
      <c r="EX365">
        <v>0</v>
      </c>
      <c r="EY365">
        <v>0</v>
      </c>
      <c r="EZ365">
        <v>0.11670999999999999</v>
      </c>
      <c r="FA365">
        <v>0</v>
      </c>
      <c r="FB365" s="3">
        <v>49.805427733641899</v>
      </c>
      <c r="FC365" s="3">
        <v>3164.01352428273</v>
      </c>
      <c r="FD365" s="3">
        <v>3604.2598062587699</v>
      </c>
      <c r="FE365" s="3">
        <v>104.96613268428599</v>
      </c>
      <c r="FF365" s="3">
        <v>513.84438685517102</v>
      </c>
      <c r="FG365" s="3">
        <v>339.56140403711402</v>
      </c>
      <c r="FH365" s="3">
        <v>0</v>
      </c>
      <c r="FI365" s="3">
        <v>0</v>
      </c>
      <c r="FJ365" s="3">
        <v>0</v>
      </c>
      <c r="FK365" t="s">
        <v>117</v>
      </c>
    </row>
    <row r="366" spans="1:167" x14ac:dyDescent="0.3">
      <c r="A366">
        <v>365</v>
      </c>
      <c r="B366">
        <v>0</v>
      </c>
      <c r="C366">
        <v>0.84576967999999997</v>
      </c>
      <c r="D366">
        <v>2.07276302</v>
      </c>
      <c r="E366">
        <v>0.52151974000000001</v>
      </c>
      <c r="F366">
        <v>6.2126776100000001</v>
      </c>
      <c r="G366">
        <v>6.8560563800000001</v>
      </c>
      <c r="H366">
        <v>7.3861894499999998</v>
      </c>
      <c r="I366">
        <v>6.2700417899999996</v>
      </c>
      <c r="J366">
        <v>7.7563473600000004</v>
      </c>
      <c r="K366">
        <v>10.39088334</v>
      </c>
      <c r="L366">
        <v>13.630438639999999</v>
      </c>
      <c r="M366">
        <v>17.10683152</v>
      </c>
      <c r="N366">
        <v>20.474042610000001</v>
      </c>
      <c r="O366">
        <v>23.47876879</v>
      </c>
      <c r="P366">
        <v>26.017523189999999</v>
      </c>
      <c r="Q366">
        <v>2380.56803244</v>
      </c>
      <c r="R366">
        <v>0</v>
      </c>
      <c r="S366">
        <v>145.57980000000001</v>
      </c>
      <c r="T366">
        <v>4.13E-3</v>
      </c>
      <c r="U366">
        <v>2.9479999999999999E-2</v>
      </c>
      <c r="V366">
        <v>0</v>
      </c>
      <c r="W366">
        <v>9.0000000000000006E-5</v>
      </c>
      <c r="X366">
        <v>1.0300000000000001E-3</v>
      </c>
      <c r="Y366">
        <v>5.2355</v>
      </c>
      <c r="Z366">
        <v>92.667490000000001</v>
      </c>
      <c r="AA366">
        <v>3.2770600000000001</v>
      </c>
      <c r="AB366">
        <v>0.85138000000000003</v>
      </c>
      <c r="AC366">
        <v>7.9518899999999997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0.71609999999999996</v>
      </c>
      <c r="AR366">
        <v>1.2E-4</v>
      </c>
      <c r="AS366">
        <v>2.0000000000000002E-5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3.1900000000000001E-3</v>
      </c>
      <c r="BH366">
        <v>0.18562000000000001</v>
      </c>
      <c r="BI366">
        <v>0</v>
      </c>
      <c r="BJ366">
        <v>3.1900000000000001E-3</v>
      </c>
      <c r="BK366">
        <v>0</v>
      </c>
      <c r="BL366">
        <v>0</v>
      </c>
      <c r="BM366">
        <v>3.0000000000000001E-5</v>
      </c>
      <c r="BN366">
        <v>0</v>
      </c>
      <c r="BO366">
        <v>0</v>
      </c>
      <c r="BP366">
        <v>0</v>
      </c>
      <c r="BQ366">
        <v>7</v>
      </c>
      <c r="BR366">
        <v>6.0098172300000003</v>
      </c>
      <c r="BS366">
        <v>1.6484192200000001</v>
      </c>
      <c r="BT366">
        <v>1.7326561599999999</v>
      </c>
      <c r="BU366">
        <v>9.0002285499999992</v>
      </c>
      <c r="BV366">
        <v>5.8205893199999998</v>
      </c>
      <c r="BW366">
        <v>6.7423123499999997</v>
      </c>
      <c r="BX366">
        <v>7.24956522</v>
      </c>
      <c r="BY366">
        <v>6.9425276800000004</v>
      </c>
      <c r="BZ366">
        <v>6.8009119599999996</v>
      </c>
      <c r="CA366">
        <v>6.7380394600000004</v>
      </c>
      <c r="CB366">
        <v>6.7618455500000003</v>
      </c>
      <c r="CC366">
        <v>6.8466928999999999</v>
      </c>
      <c r="CD366">
        <v>6.9529046900000004</v>
      </c>
      <c r="CE366">
        <v>5.7918999299999996</v>
      </c>
      <c r="CF366">
        <v>0</v>
      </c>
      <c r="CG366">
        <v>2660.4031</v>
      </c>
      <c r="CH366">
        <v>2630.5614</v>
      </c>
      <c r="CI366">
        <v>0</v>
      </c>
      <c r="CJ366">
        <v>0</v>
      </c>
      <c r="CK366">
        <v>0</v>
      </c>
      <c r="CL366">
        <v>0</v>
      </c>
      <c r="CM366">
        <v>4.7241900000000001</v>
      </c>
      <c r="CN366">
        <v>62.911119999999997</v>
      </c>
      <c r="CO366">
        <v>0</v>
      </c>
      <c r="CP366">
        <v>0</v>
      </c>
      <c r="CQ366">
        <v>8.2500000000000004E-3</v>
      </c>
      <c r="CR366">
        <v>0</v>
      </c>
      <c r="CS366">
        <v>2.5001899999999999</v>
      </c>
      <c r="CT366">
        <v>1.7326600000000001</v>
      </c>
      <c r="CU366">
        <v>12.02251</v>
      </c>
      <c r="CV366">
        <v>0</v>
      </c>
      <c r="CW366">
        <v>0</v>
      </c>
      <c r="CX366">
        <v>1</v>
      </c>
      <c r="CY366">
        <v>0</v>
      </c>
      <c r="CZ366">
        <v>2.7519999999999999E-2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8.2600000000000007E-2</v>
      </c>
      <c r="DG366">
        <v>0</v>
      </c>
      <c r="DH366">
        <v>0</v>
      </c>
      <c r="DI366">
        <v>0</v>
      </c>
      <c r="DJ366">
        <v>0</v>
      </c>
      <c r="DK366">
        <v>85.10915</v>
      </c>
      <c r="DL366">
        <v>9.4319500000000005</v>
      </c>
      <c r="DM366">
        <v>4.8999999999999998E-4</v>
      </c>
      <c r="DN366">
        <v>0.12816</v>
      </c>
      <c r="DO366">
        <v>0</v>
      </c>
      <c r="DP366">
        <v>2.683E-2</v>
      </c>
      <c r="DQ366">
        <v>0</v>
      </c>
      <c r="DR366">
        <v>7.0254099999999999</v>
      </c>
      <c r="DS366">
        <v>3.8364799999999999</v>
      </c>
      <c r="DT366">
        <v>4.7242199999999999</v>
      </c>
      <c r="DU366">
        <v>0</v>
      </c>
      <c r="DV366">
        <v>15.68562</v>
      </c>
      <c r="DW366">
        <v>4.9771772999999998E-3</v>
      </c>
      <c r="DX366">
        <v>0</v>
      </c>
      <c r="DY366">
        <v>0.49811</v>
      </c>
      <c r="DZ366">
        <v>4</v>
      </c>
      <c r="EA366">
        <v>14.11692</v>
      </c>
      <c r="EB366">
        <v>75.229830000000007</v>
      </c>
      <c r="EC366">
        <v>0.12265</v>
      </c>
      <c r="ED366">
        <v>0</v>
      </c>
      <c r="EE366">
        <v>0.40106999999999998</v>
      </c>
      <c r="EF366">
        <v>0.13816999999999999</v>
      </c>
      <c r="EG366">
        <v>453.57281999999998</v>
      </c>
      <c r="EH366">
        <v>0.62953000000000003</v>
      </c>
      <c r="EI366">
        <v>128.13272000000001</v>
      </c>
      <c r="EJ366">
        <v>708.64008999999999</v>
      </c>
      <c r="EK366">
        <v>11.676959999999999</v>
      </c>
      <c r="EL366">
        <v>8.3800000000000003E-3</v>
      </c>
      <c r="EM366">
        <v>1.0399999999999999E-3</v>
      </c>
      <c r="EN366">
        <v>5.2609999999999997E-2</v>
      </c>
      <c r="EO366">
        <v>175.18518</v>
      </c>
      <c r="EP366">
        <v>5.2900000000000004E-3</v>
      </c>
      <c r="EQ366">
        <v>0.46856999999999999</v>
      </c>
      <c r="ER366">
        <v>6.4099999999999999E-3</v>
      </c>
      <c r="ES366">
        <v>3.81168</v>
      </c>
      <c r="ET366">
        <v>0</v>
      </c>
      <c r="EU366">
        <v>100</v>
      </c>
      <c r="EV366">
        <v>0</v>
      </c>
      <c r="EW366">
        <v>0</v>
      </c>
      <c r="EX366">
        <v>0</v>
      </c>
      <c r="EY366">
        <v>0</v>
      </c>
      <c r="EZ366">
        <v>0.19206999999999999</v>
      </c>
      <c r="FA366">
        <v>0</v>
      </c>
      <c r="FB366" s="3">
        <v>49.7454541764317</v>
      </c>
      <c r="FC366" s="3">
        <v>3201.05807042067</v>
      </c>
      <c r="FD366" s="3">
        <v>3601.5623049887499</v>
      </c>
      <c r="FE366" s="3">
        <v>58.816785555014498</v>
      </c>
      <c r="FF366" s="3">
        <v>466.89494557067297</v>
      </c>
      <c r="FG366" s="3">
        <v>346.60790507301601</v>
      </c>
      <c r="FH366" s="3">
        <v>0</v>
      </c>
      <c r="FI366" s="3">
        <v>0</v>
      </c>
      <c r="FJ366" s="3">
        <v>0</v>
      </c>
      <c r="FK366" t="s">
        <v>117</v>
      </c>
    </row>
    <row r="367" spans="1:167" x14ac:dyDescent="0.3">
      <c r="A367">
        <v>366</v>
      </c>
      <c r="B367">
        <v>0</v>
      </c>
      <c r="C367">
        <v>1.3390546800000001</v>
      </c>
      <c r="D367">
        <v>4.6578185899999998</v>
      </c>
      <c r="E367">
        <v>0.91788831999999998</v>
      </c>
      <c r="F367">
        <v>6.2651680399999998</v>
      </c>
      <c r="G367">
        <v>7.53127967</v>
      </c>
      <c r="H367">
        <v>7.9712949100000001</v>
      </c>
      <c r="I367">
        <v>6.35014857</v>
      </c>
      <c r="J367">
        <v>7.6407833800000002</v>
      </c>
      <c r="K367">
        <v>10.1757607</v>
      </c>
      <c r="L367">
        <v>13.34632057</v>
      </c>
      <c r="M367">
        <v>16.78050571</v>
      </c>
      <c r="N367">
        <v>20.136016990000002</v>
      </c>
      <c r="O367">
        <v>23.155317910000001</v>
      </c>
      <c r="P367">
        <v>25.722905099999998</v>
      </c>
      <c r="Q367">
        <v>2382.51763837</v>
      </c>
      <c r="R367">
        <v>0</v>
      </c>
      <c r="S367">
        <v>145.07550000000001</v>
      </c>
      <c r="T367">
        <v>4.0499999999999998E-3</v>
      </c>
      <c r="U367">
        <v>2.8570000000000002E-2</v>
      </c>
      <c r="V367">
        <v>0</v>
      </c>
      <c r="W367">
        <v>9.0000000000000006E-5</v>
      </c>
      <c r="X367">
        <v>1.0300000000000001E-3</v>
      </c>
      <c r="Y367">
        <v>5.2355200000000002</v>
      </c>
      <c r="Z367">
        <v>92.667720000000003</v>
      </c>
      <c r="AA367">
        <v>3.2613799999999999</v>
      </c>
      <c r="AB367">
        <v>0.84092</v>
      </c>
      <c r="AC367">
        <v>7.9519700000000002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0.71609999999999996</v>
      </c>
      <c r="AR367">
        <v>1.2E-4</v>
      </c>
      <c r="AS367">
        <v>2.0000000000000002E-5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3.1900000000000001E-3</v>
      </c>
      <c r="BH367">
        <v>0.18562000000000001</v>
      </c>
      <c r="BI367">
        <v>0</v>
      </c>
      <c r="BJ367">
        <v>3.1900000000000001E-3</v>
      </c>
      <c r="BK367">
        <v>0</v>
      </c>
      <c r="BL367">
        <v>0</v>
      </c>
      <c r="BM367">
        <v>3.0000000000000001E-5</v>
      </c>
      <c r="BN367">
        <v>0</v>
      </c>
      <c r="BO367">
        <v>0</v>
      </c>
      <c r="BP367">
        <v>0</v>
      </c>
      <c r="BQ367">
        <v>7</v>
      </c>
      <c r="BR367">
        <v>6.0098172300000003</v>
      </c>
      <c r="BS367">
        <v>1.6764981999999999</v>
      </c>
      <c r="BT367">
        <v>1.6789398499999999</v>
      </c>
      <c r="BU367">
        <v>5.3340904800000004</v>
      </c>
      <c r="BV367">
        <v>6.0781834400000001</v>
      </c>
      <c r="BW367">
        <v>6.7667288499999998</v>
      </c>
      <c r="BX367">
        <v>7.3301396800000003</v>
      </c>
      <c r="BY367">
        <v>7.0182188400000003</v>
      </c>
      <c r="BZ367">
        <v>6.8631740399999996</v>
      </c>
      <c r="CA367">
        <v>6.7880932899999999</v>
      </c>
      <c r="CB367">
        <v>6.7972494799999996</v>
      </c>
      <c r="CC367">
        <v>6.86805734</v>
      </c>
      <c r="CD367">
        <v>6.96511295</v>
      </c>
      <c r="CE367">
        <v>5.7528335300000002</v>
      </c>
      <c r="CF367">
        <v>0</v>
      </c>
      <c r="CG367">
        <v>2529.9935599999999</v>
      </c>
      <c r="CH367">
        <v>2515.6850800000002</v>
      </c>
      <c r="CI367">
        <v>0</v>
      </c>
      <c r="CJ367">
        <v>0</v>
      </c>
      <c r="CK367">
        <v>0</v>
      </c>
      <c r="CL367">
        <v>0</v>
      </c>
      <c r="CM367">
        <v>4.7240900000000003</v>
      </c>
      <c r="CN367">
        <v>62.90963</v>
      </c>
      <c r="CO367">
        <v>0</v>
      </c>
      <c r="CP367">
        <v>0</v>
      </c>
      <c r="CQ367">
        <v>8.1099999999999992E-3</v>
      </c>
      <c r="CR367">
        <v>0</v>
      </c>
      <c r="CS367">
        <v>1.01223</v>
      </c>
      <c r="CT367">
        <v>1.6789400000000001</v>
      </c>
      <c r="CU367">
        <v>9.2306600000000003</v>
      </c>
      <c r="CV367">
        <v>0</v>
      </c>
      <c r="CW367">
        <v>0</v>
      </c>
      <c r="CX367">
        <v>1</v>
      </c>
      <c r="CY367">
        <v>0</v>
      </c>
      <c r="CZ367">
        <v>2.954E-2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8.1850000000000006E-2</v>
      </c>
      <c r="DG367">
        <v>0</v>
      </c>
      <c r="DH367">
        <v>0</v>
      </c>
      <c r="DI367">
        <v>0</v>
      </c>
      <c r="DJ367">
        <v>0</v>
      </c>
      <c r="DK367">
        <v>85.107259999999997</v>
      </c>
      <c r="DL367">
        <v>9.4317299999999999</v>
      </c>
      <c r="DM367">
        <v>4.4000000000000002E-4</v>
      </c>
      <c r="DN367">
        <v>0.12787000000000001</v>
      </c>
      <c r="DO367">
        <v>0</v>
      </c>
      <c r="DP367">
        <v>2.683E-2</v>
      </c>
      <c r="DQ367">
        <v>0</v>
      </c>
      <c r="DR367">
        <v>0</v>
      </c>
      <c r="DS367">
        <v>3.8363900000000002</v>
      </c>
      <c r="DT367">
        <v>4.7242100000000002</v>
      </c>
      <c r="DU367">
        <v>0</v>
      </c>
      <c r="DV367">
        <v>14.79726</v>
      </c>
      <c r="DW367">
        <v>4.9829688000000002E-3</v>
      </c>
      <c r="DX367">
        <v>0</v>
      </c>
      <c r="DY367">
        <v>0.49903999999999998</v>
      </c>
      <c r="DZ367">
        <v>1</v>
      </c>
      <c r="EA367">
        <v>14.117380000000001</v>
      </c>
      <c r="EB367">
        <v>76.287739999999999</v>
      </c>
      <c r="EC367">
        <v>0.12620000000000001</v>
      </c>
      <c r="ED367">
        <v>0</v>
      </c>
      <c r="EE367">
        <v>0.14574999999999999</v>
      </c>
      <c r="EF367">
        <v>0.17666000000000001</v>
      </c>
      <c r="EG367">
        <v>453.83312000000001</v>
      </c>
      <c r="EH367">
        <v>0.63034000000000001</v>
      </c>
      <c r="EI367">
        <v>128.21270999999999</v>
      </c>
      <c r="EJ367">
        <v>710.65998999999999</v>
      </c>
      <c r="EK367">
        <v>11.736330000000001</v>
      </c>
      <c r="EL367">
        <v>8.3899999999999999E-3</v>
      </c>
      <c r="EM367">
        <v>1.01E-3</v>
      </c>
      <c r="EN367">
        <v>5.5809999999999998E-2</v>
      </c>
      <c r="EO367">
        <v>175.30975000000001</v>
      </c>
      <c r="EP367">
        <v>5.3E-3</v>
      </c>
      <c r="EQ367">
        <v>0.46557999999999999</v>
      </c>
      <c r="ER367">
        <v>6.4700000000000001E-3</v>
      </c>
      <c r="ES367">
        <v>3.0624600000000002</v>
      </c>
      <c r="ET367">
        <v>0</v>
      </c>
      <c r="EU367">
        <v>100</v>
      </c>
      <c r="EV367">
        <v>0</v>
      </c>
      <c r="EW367">
        <v>0</v>
      </c>
      <c r="EX367">
        <v>0</v>
      </c>
      <c r="EY367">
        <v>0</v>
      </c>
      <c r="EZ367">
        <v>0.10709</v>
      </c>
      <c r="FA367">
        <v>0</v>
      </c>
      <c r="FB367" s="3">
        <v>49.689674613176798</v>
      </c>
      <c r="FC367" s="3">
        <v>3240.3717571618399</v>
      </c>
      <c r="FD367" s="3">
        <v>3598.8498430371801</v>
      </c>
      <c r="FE367" s="3">
        <v>37.108024967511597</v>
      </c>
      <c r="FF367" s="3">
        <v>430.25513591878502</v>
      </c>
      <c r="FG367" s="3">
        <v>353.66887541216698</v>
      </c>
      <c r="FH367" s="3">
        <v>0</v>
      </c>
      <c r="FI367" s="3">
        <v>0</v>
      </c>
      <c r="FJ367" s="3">
        <v>0</v>
      </c>
      <c r="FK367" t="s">
        <v>117</v>
      </c>
    </row>
    <row r="368" spans="1:167" x14ac:dyDescent="0.3">
      <c r="A368">
        <v>367</v>
      </c>
      <c r="B368">
        <v>0</v>
      </c>
      <c r="C368">
        <v>0.17619641</v>
      </c>
      <c r="D368">
        <v>10.408930209999999</v>
      </c>
      <c r="E368">
        <v>0.22741181999999999</v>
      </c>
      <c r="F368">
        <v>6.8231895099999997</v>
      </c>
      <c r="G368">
        <v>8.2006727900000005</v>
      </c>
      <c r="H368">
        <v>8.6112368799999999</v>
      </c>
      <c r="I368">
        <v>6.4668196199999999</v>
      </c>
      <c r="J368">
        <v>7.5399015399999998</v>
      </c>
      <c r="K368">
        <v>9.9693721400000008</v>
      </c>
      <c r="L368">
        <v>13.06939036</v>
      </c>
      <c r="M368">
        <v>16.459585919999999</v>
      </c>
      <c r="N368">
        <v>19.800832660000001</v>
      </c>
      <c r="O368">
        <v>22.832178620000001</v>
      </c>
      <c r="P368">
        <v>25.426993899999999</v>
      </c>
      <c r="Q368">
        <v>2384.4414134100002</v>
      </c>
      <c r="R368">
        <v>0</v>
      </c>
      <c r="S368">
        <v>145.20017000000001</v>
      </c>
      <c r="T368">
        <v>3.9699999999999996E-3</v>
      </c>
      <c r="U368">
        <v>2.776E-2</v>
      </c>
      <c r="V368">
        <v>0</v>
      </c>
      <c r="W368">
        <v>1E-4</v>
      </c>
      <c r="X368">
        <v>1.0300000000000001E-3</v>
      </c>
      <c r="Y368">
        <v>5.2355400000000003</v>
      </c>
      <c r="Z368">
        <v>92.667959999999994</v>
      </c>
      <c r="AA368">
        <v>3.2763399999999998</v>
      </c>
      <c r="AB368">
        <v>0.85089000000000004</v>
      </c>
      <c r="AC368">
        <v>7.9518000000000004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0.71609999999999996</v>
      </c>
      <c r="AR368">
        <v>1.2E-4</v>
      </c>
      <c r="AS368">
        <v>2.0000000000000002E-5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3.1900000000000001E-3</v>
      </c>
      <c r="BH368">
        <v>0.18562000000000001</v>
      </c>
      <c r="BI368">
        <v>0</v>
      </c>
      <c r="BJ368">
        <v>3.1900000000000001E-3</v>
      </c>
      <c r="BK368">
        <v>0</v>
      </c>
      <c r="BL368">
        <v>0</v>
      </c>
      <c r="BM368">
        <v>3.0000000000000001E-5</v>
      </c>
      <c r="BN368">
        <v>0</v>
      </c>
      <c r="BO368">
        <v>0</v>
      </c>
      <c r="BP368">
        <v>0</v>
      </c>
      <c r="BQ368">
        <v>7</v>
      </c>
      <c r="BR368">
        <v>6.0098172300000003</v>
      </c>
      <c r="BS368">
        <v>1.7882037</v>
      </c>
      <c r="BT368">
        <v>1.7143437800000001</v>
      </c>
      <c r="BU368">
        <v>3.0780055200000001</v>
      </c>
      <c r="BV368">
        <v>5.52698087</v>
      </c>
      <c r="BW368">
        <v>6.7642872000000001</v>
      </c>
      <c r="BX368">
        <v>7.3899601099999996</v>
      </c>
      <c r="BY368">
        <v>7.1769261200000001</v>
      </c>
      <c r="BZ368">
        <v>6.9205528300000001</v>
      </c>
      <c r="CA368">
        <v>6.8357054699999997</v>
      </c>
      <c r="CB368">
        <v>6.8314325900000004</v>
      </c>
      <c r="CC368">
        <v>6.8894217800000002</v>
      </c>
      <c r="CD368">
        <v>6.9779316099999997</v>
      </c>
      <c r="CE368">
        <v>5.7174296</v>
      </c>
      <c r="CF368">
        <v>0</v>
      </c>
      <c r="CG368">
        <v>2326.25191</v>
      </c>
      <c r="CH368">
        <v>2495.3137000000002</v>
      </c>
      <c r="CI368">
        <v>0</v>
      </c>
      <c r="CJ368">
        <v>0</v>
      </c>
      <c r="CK368">
        <v>0</v>
      </c>
      <c r="CL368">
        <v>0</v>
      </c>
      <c r="CM368">
        <v>4.7239800000000001</v>
      </c>
      <c r="CN368">
        <v>62.907890000000002</v>
      </c>
      <c r="CO368">
        <v>0</v>
      </c>
      <c r="CP368">
        <v>0</v>
      </c>
      <c r="CQ368">
        <v>7.9299999999999995E-3</v>
      </c>
      <c r="CR368">
        <v>0</v>
      </c>
      <c r="CS368">
        <v>2.43601</v>
      </c>
      <c r="CT368">
        <v>1.71434</v>
      </c>
      <c r="CU368">
        <v>5.2424499999999998</v>
      </c>
      <c r="CV368">
        <v>0</v>
      </c>
      <c r="CW368">
        <v>0</v>
      </c>
      <c r="CX368">
        <v>1</v>
      </c>
      <c r="CY368">
        <v>0</v>
      </c>
      <c r="CZ368">
        <v>3.1719999999999998E-2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8.1100000000000005E-2</v>
      </c>
      <c r="DG368">
        <v>0</v>
      </c>
      <c r="DH368">
        <v>0</v>
      </c>
      <c r="DI368">
        <v>0</v>
      </c>
      <c r="DJ368">
        <v>0</v>
      </c>
      <c r="DK368">
        <v>85.105270000000004</v>
      </c>
      <c r="DL368">
        <v>9.4314699999999991</v>
      </c>
      <c r="DM368">
        <v>3.6999999999999999E-4</v>
      </c>
      <c r="DN368">
        <v>0.12819</v>
      </c>
      <c r="DO368">
        <v>0</v>
      </c>
      <c r="DP368">
        <v>2.683E-2</v>
      </c>
      <c r="DQ368">
        <v>0</v>
      </c>
      <c r="DR368">
        <v>0</v>
      </c>
      <c r="DS368">
        <v>3.83629</v>
      </c>
      <c r="DT368">
        <v>4.7241900000000001</v>
      </c>
      <c r="DU368">
        <v>0</v>
      </c>
      <c r="DV368">
        <v>15.643370000000001</v>
      </c>
      <c r="DW368">
        <v>4.9887600999999997E-3</v>
      </c>
      <c r="DX368">
        <v>0</v>
      </c>
      <c r="DY368">
        <v>0.50053000000000003</v>
      </c>
      <c r="DZ368">
        <v>1</v>
      </c>
      <c r="EA368">
        <v>14.11796</v>
      </c>
      <c r="EB368">
        <v>77.192580000000007</v>
      </c>
      <c r="EC368">
        <v>0.12952</v>
      </c>
      <c r="ED368">
        <v>0</v>
      </c>
      <c r="EE368">
        <v>0.14455999999999999</v>
      </c>
      <c r="EF368">
        <v>4.4940000000000001E-2</v>
      </c>
      <c r="EG368">
        <v>454.04948000000002</v>
      </c>
      <c r="EH368">
        <v>0.63117000000000001</v>
      </c>
      <c r="EI368">
        <v>128.29661999999999</v>
      </c>
      <c r="EJ368">
        <v>712.55038000000002</v>
      </c>
      <c r="EK368">
        <v>11.79172</v>
      </c>
      <c r="EL368">
        <v>8.4100000000000008E-3</v>
      </c>
      <c r="EM368">
        <v>9.8999999999999999E-4</v>
      </c>
      <c r="EN368">
        <v>5.8790000000000002E-2</v>
      </c>
      <c r="EO368">
        <v>175.43772999999999</v>
      </c>
      <c r="EP368">
        <v>5.3099999999999996E-3</v>
      </c>
      <c r="EQ368">
        <v>0.46260000000000001</v>
      </c>
      <c r="ER368">
        <v>6.5199999999999998E-3</v>
      </c>
      <c r="ES368">
        <v>3.1690999999999998</v>
      </c>
      <c r="ET368">
        <v>0</v>
      </c>
      <c r="EU368">
        <v>100</v>
      </c>
      <c r="EV368">
        <v>0</v>
      </c>
      <c r="EW368">
        <v>0</v>
      </c>
      <c r="EX368">
        <v>0</v>
      </c>
      <c r="EY368">
        <v>0</v>
      </c>
      <c r="EZ368">
        <v>8.4470000000000003E-2</v>
      </c>
      <c r="FA368">
        <v>0</v>
      </c>
      <c r="FB368" s="3">
        <v>49.935828300235301</v>
      </c>
      <c r="FC368" s="3">
        <v>3277.6988224237798</v>
      </c>
      <c r="FD368" s="3">
        <v>3596.10651448933</v>
      </c>
      <c r="FE368" s="3">
        <v>283.410022152019</v>
      </c>
      <c r="FF368" s="3">
        <v>399.68657550050102</v>
      </c>
      <c r="FG368" s="3">
        <v>360.71544559525103</v>
      </c>
      <c r="FH368" s="3">
        <v>0</v>
      </c>
      <c r="FI368" s="3">
        <v>0</v>
      </c>
      <c r="FJ368" s="3">
        <v>0</v>
      </c>
      <c r="FK368" t="s">
        <v>117</v>
      </c>
    </row>
    <row r="369" spans="1:167" x14ac:dyDescent="0.3">
      <c r="A369">
        <v>368</v>
      </c>
      <c r="B369">
        <v>0</v>
      </c>
      <c r="C369">
        <v>0.37979321999999999</v>
      </c>
      <c r="D369">
        <v>2.2340242300000002</v>
      </c>
      <c r="E369">
        <v>0.56161855999999999</v>
      </c>
      <c r="F369">
        <v>7.0100159399999997</v>
      </c>
      <c r="G369">
        <v>8.8170108999999997</v>
      </c>
      <c r="H369">
        <v>9.2986774600000004</v>
      </c>
      <c r="I369">
        <v>6.6217606699999996</v>
      </c>
      <c r="J369">
        <v>7.4551304500000004</v>
      </c>
      <c r="K369">
        <v>9.7720725500000007</v>
      </c>
      <c r="L369">
        <v>12.799703839999999</v>
      </c>
      <c r="M369">
        <v>16.144179139999999</v>
      </c>
      <c r="N369">
        <v>19.4686986</v>
      </c>
      <c r="O369">
        <v>22.509585479999998</v>
      </c>
      <c r="P369">
        <v>25.12995651</v>
      </c>
      <c r="Q369">
        <v>2386.3392823200002</v>
      </c>
      <c r="R369">
        <v>0</v>
      </c>
      <c r="S369">
        <v>145.02679000000001</v>
      </c>
      <c r="T369">
        <v>3.8999999999999998E-3</v>
      </c>
      <c r="U369">
        <v>2.7060000000000001E-2</v>
      </c>
      <c r="V369">
        <v>0</v>
      </c>
      <c r="W369">
        <v>1E-4</v>
      </c>
      <c r="X369">
        <v>1.0200000000000001E-3</v>
      </c>
      <c r="Y369">
        <v>5.2355600000000004</v>
      </c>
      <c r="Z369">
        <v>92.668189999999996</v>
      </c>
      <c r="AA369">
        <v>3.29975</v>
      </c>
      <c r="AB369">
        <v>0.86650000000000005</v>
      </c>
      <c r="AC369">
        <v>7.9517499999999997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0.71609999999999996</v>
      </c>
      <c r="AR369">
        <v>1.2E-4</v>
      </c>
      <c r="AS369">
        <v>2.0000000000000002E-5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3.1900000000000001E-3</v>
      </c>
      <c r="BH369">
        <v>0.18562999999999999</v>
      </c>
      <c r="BI369">
        <v>0</v>
      </c>
      <c r="BJ369">
        <v>3.1900000000000001E-3</v>
      </c>
      <c r="BK369">
        <v>0</v>
      </c>
      <c r="BL369">
        <v>0</v>
      </c>
      <c r="BM369">
        <v>3.0000000000000001E-5</v>
      </c>
      <c r="BN369">
        <v>0</v>
      </c>
      <c r="BO369">
        <v>0</v>
      </c>
      <c r="BP369">
        <v>0</v>
      </c>
      <c r="BQ369">
        <v>7</v>
      </c>
      <c r="BR369">
        <v>6.0098172300000003</v>
      </c>
      <c r="BS369">
        <v>1.8236076400000001</v>
      </c>
      <c r="BT369">
        <v>1.80956815</v>
      </c>
      <c r="BU369">
        <v>3.10059079</v>
      </c>
      <c r="BV369">
        <v>5.0160655199999997</v>
      </c>
      <c r="BW369">
        <v>6.6855439800000003</v>
      </c>
      <c r="BX369">
        <v>7.4241432200000004</v>
      </c>
      <c r="BY369">
        <v>7.3063335900000004</v>
      </c>
      <c r="BZ369">
        <v>6.9724379000000001</v>
      </c>
      <c r="CA369">
        <v>6.8808760099999997</v>
      </c>
      <c r="CB369">
        <v>6.8643948699999999</v>
      </c>
      <c r="CC369">
        <v>6.9113966400000004</v>
      </c>
      <c r="CD369">
        <v>6.9907502700000004</v>
      </c>
      <c r="CE369">
        <v>5.6862985500000001</v>
      </c>
      <c r="CF369">
        <v>0</v>
      </c>
      <c r="CG369">
        <v>2565.0216599999999</v>
      </c>
      <c r="CH369">
        <v>2410.8317000000002</v>
      </c>
      <c r="CI369">
        <v>0</v>
      </c>
      <c r="CJ369">
        <v>0</v>
      </c>
      <c r="CK369">
        <v>0</v>
      </c>
      <c r="CL369">
        <v>0</v>
      </c>
      <c r="CM369">
        <v>4.7238600000000002</v>
      </c>
      <c r="CN369">
        <v>62.905909999999999</v>
      </c>
      <c r="CO369">
        <v>0</v>
      </c>
      <c r="CP369">
        <v>0</v>
      </c>
      <c r="CQ369">
        <v>7.77E-3</v>
      </c>
      <c r="CR369">
        <v>0</v>
      </c>
      <c r="CS369">
        <v>2.0499299999999998</v>
      </c>
      <c r="CT369">
        <v>1.8095699999999999</v>
      </c>
      <c r="CU369">
        <v>12.950670000000001</v>
      </c>
      <c r="CV369">
        <v>0</v>
      </c>
      <c r="CW369">
        <v>0</v>
      </c>
      <c r="CX369">
        <v>1</v>
      </c>
      <c r="CY369">
        <v>0</v>
      </c>
      <c r="CZ369">
        <v>3.4040000000000001E-2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8.0339999999999995E-2</v>
      </c>
      <c r="DG369">
        <v>0</v>
      </c>
      <c r="DH369">
        <v>0</v>
      </c>
      <c r="DI369">
        <v>0</v>
      </c>
      <c r="DJ369">
        <v>0</v>
      </c>
      <c r="DK369">
        <v>85.103189999999998</v>
      </c>
      <c r="DL369">
        <v>9.4311699999999998</v>
      </c>
      <c r="DM369">
        <v>3.3E-4</v>
      </c>
      <c r="DN369">
        <v>0.12728</v>
      </c>
      <c r="DO369">
        <v>0</v>
      </c>
      <c r="DP369">
        <v>2.683E-2</v>
      </c>
      <c r="DQ369">
        <v>0</v>
      </c>
      <c r="DR369">
        <v>8.0412800000000004</v>
      </c>
      <c r="DS369">
        <v>3.8361800000000001</v>
      </c>
      <c r="DT369">
        <v>4.72417</v>
      </c>
      <c r="DU369">
        <v>0</v>
      </c>
      <c r="DV369">
        <v>16.967780000000001</v>
      </c>
      <c r="DW369">
        <v>4.9945513000000004E-3</v>
      </c>
      <c r="DX369">
        <v>0</v>
      </c>
      <c r="DY369">
        <v>0.49909999999999999</v>
      </c>
      <c r="DZ369">
        <v>1</v>
      </c>
      <c r="EA369">
        <v>14.118589999999999</v>
      </c>
      <c r="EB369">
        <v>77.513109999999998</v>
      </c>
      <c r="EC369">
        <v>0.13222999999999999</v>
      </c>
      <c r="ED369">
        <v>0</v>
      </c>
      <c r="EE369">
        <v>0.30551</v>
      </c>
      <c r="EF369">
        <v>8.0640000000000003E-2</v>
      </c>
      <c r="EG369">
        <v>454.25328000000002</v>
      </c>
      <c r="EH369">
        <v>0.63202000000000003</v>
      </c>
      <c r="EI369">
        <v>128.38357999999999</v>
      </c>
      <c r="EJ369">
        <v>714.28061000000002</v>
      </c>
      <c r="EK369">
        <v>11.84347</v>
      </c>
      <c r="EL369">
        <v>8.4200000000000004E-3</v>
      </c>
      <c r="EM369">
        <v>9.7000000000000005E-4</v>
      </c>
      <c r="EN369">
        <v>6.1179999999999998E-2</v>
      </c>
      <c r="EO369">
        <v>175.56876</v>
      </c>
      <c r="EP369">
        <v>5.3099999999999996E-3</v>
      </c>
      <c r="EQ369">
        <v>0.45963999999999999</v>
      </c>
      <c r="ER369">
        <v>6.5599999999999999E-3</v>
      </c>
      <c r="ES369">
        <v>3.7747299999999999</v>
      </c>
      <c r="ET369">
        <v>0</v>
      </c>
      <c r="EU369">
        <v>100</v>
      </c>
      <c r="EV369">
        <v>0</v>
      </c>
      <c r="EW369">
        <v>0</v>
      </c>
      <c r="EX369">
        <v>0</v>
      </c>
      <c r="EY369">
        <v>0</v>
      </c>
      <c r="EZ369">
        <v>0.21984999999999999</v>
      </c>
      <c r="FA369">
        <v>0</v>
      </c>
      <c r="FB369" s="3">
        <v>49.829412680222603</v>
      </c>
      <c r="FC369" s="3">
        <v>3324.1041562034702</v>
      </c>
      <c r="FD369" s="3">
        <v>3593.3173941022201</v>
      </c>
      <c r="FE369" s="3">
        <v>131.20142874107799</v>
      </c>
      <c r="FF369" s="3">
        <v>377.01032638010201</v>
      </c>
      <c r="FG369" s="3">
        <v>367.71292628399601</v>
      </c>
      <c r="FH369" s="3">
        <v>0</v>
      </c>
      <c r="FI369" s="3">
        <v>0</v>
      </c>
      <c r="FJ369" s="3">
        <v>0</v>
      </c>
      <c r="FK369" t="s">
        <v>117</v>
      </c>
    </row>
    <row r="370" spans="1:167" x14ac:dyDescent="0.3">
      <c r="A370">
        <v>369</v>
      </c>
      <c r="B370">
        <v>0</v>
      </c>
      <c r="C370">
        <v>0.70759514999999995</v>
      </c>
      <c r="D370">
        <v>4.9700406900000003</v>
      </c>
      <c r="E370">
        <v>0.97906910000000003</v>
      </c>
      <c r="F370">
        <v>6.9522847900000002</v>
      </c>
      <c r="G370">
        <v>9.4012408799999996</v>
      </c>
      <c r="H370">
        <v>10.02175914</v>
      </c>
      <c r="I370">
        <v>6.8159222799999997</v>
      </c>
      <c r="J370">
        <v>7.3879254599999999</v>
      </c>
      <c r="K370">
        <v>9.5842864199999998</v>
      </c>
      <c r="L370">
        <v>12.5373377</v>
      </c>
      <c r="M370">
        <v>15.834385960000001</v>
      </c>
      <c r="N370">
        <v>19.13981214</v>
      </c>
      <c r="O370">
        <v>22.187768160000001</v>
      </c>
      <c r="P370">
        <v>24.83196431</v>
      </c>
      <c r="Q370">
        <v>2388.2111872199998</v>
      </c>
      <c r="R370">
        <v>0</v>
      </c>
      <c r="S370">
        <v>144.69469000000001</v>
      </c>
      <c r="T370">
        <v>3.8300000000000001E-3</v>
      </c>
      <c r="U370">
        <v>2.6440000000000002E-2</v>
      </c>
      <c r="V370">
        <v>0</v>
      </c>
      <c r="W370">
        <v>1.1E-4</v>
      </c>
      <c r="X370">
        <v>1.0200000000000001E-3</v>
      </c>
      <c r="Y370">
        <v>5.2355799999999997</v>
      </c>
      <c r="Z370">
        <v>92.668430000000001</v>
      </c>
      <c r="AA370">
        <v>3.2789199999999998</v>
      </c>
      <c r="AB370">
        <v>0.85262000000000004</v>
      </c>
      <c r="AC370">
        <v>7.9517600000000002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0.71609999999999996</v>
      </c>
      <c r="AR370">
        <v>1.2E-4</v>
      </c>
      <c r="AS370">
        <v>1.0000000000000001E-5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3.1900000000000001E-3</v>
      </c>
      <c r="BH370">
        <v>0.18562999999999999</v>
      </c>
      <c r="BI370">
        <v>0</v>
      </c>
      <c r="BJ370">
        <v>3.1900000000000001E-3</v>
      </c>
      <c r="BK370">
        <v>0</v>
      </c>
      <c r="BL370">
        <v>0</v>
      </c>
      <c r="BM370">
        <v>3.0000000000000001E-5</v>
      </c>
      <c r="BN370">
        <v>0</v>
      </c>
      <c r="BO370">
        <v>0</v>
      </c>
      <c r="BP370">
        <v>0</v>
      </c>
      <c r="BQ370">
        <v>7</v>
      </c>
      <c r="BR370">
        <v>6.0098172300000003</v>
      </c>
      <c r="BS370">
        <v>1.86023239</v>
      </c>
      <c r="BT370">
        <v>1.85962198</v>
      </c>
      <c r="BU370">
        <v>4.0503927900000001</v>
      </c>
      <c r="BV370">
        <v>4.9299973399999999</v>
      </c>
      <c r="BW370">
        <v>6.5726176499999998</v>
      </c>
      <c r="BX370">
        <v>7.4265848700000001</v>
      </c>
      <c r="BY370">
        <v>7.4125453800000001</v>
      </c>
      <c r="BZ370">
        <v>7.0591164900000001</v>
      </c>
      <c r="CA370">
        <v>6.92360489</v>
      </c>
      <c r="CB370">
        <v>6.8967467300000003</v>
      </c>
      <c r="CC370">
        <v>6.9321506700000004</v>
      </c>
      <c r="CD370">
        <v>7.01028348</v>
      </c>
      <c r="CE370">
        <v>5.65821957</v>
      </c>
      <c r="CF370">
        <v>0</v>
      </c>
      <c r="CG370">
        <v>2486.50504</v>
      </c>
      <c r="CH370">
        <v>2466.9036799999999</v>
      </c>
      <c r="CI370">
        <v>0</v>
      </c>
      <c r="CJ370">
        <v>0</v>
      </c>
      <c r="CK370">
        <v>0</v>
      </c>
      <c r="CL370">
        <v>0</v>
      </c>
      <c r="CM370">
        <v>4.7237400000000003</v>
      </c>
      <c r="CN370">
        <v>62.903680000000001</v>
      </c>
      <c r="CO370">
        <v>0</v>
      </c>
      <c r="CP370">
        <v>0</v>
      </c>
      <c r="CQ370">
        <v>7.6699999999999997E-3</v>
      </c>
      <c r="CR370">
        <v>0</v>
      </c>
      <c r="CS370">
        <v>2.1537000000000002</v>
      </c>
      <c r="CT370">
        <v>1.8596200000000001</v>
      </c>
      <c r="CU370">
        <v>9.8487200000000001</v>
      </c>
      <c r="CV370">
        <v>0</v>
      </c>
      <c r="CW370">
        <v>0</v>
      </c>
      <c r="CX370">
        <v>1</v>
      </c>
      <c r="CY370">
        <v>0</v>
      </c>
      <c r="CZ370">
        <v>3.644E-2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7.9579999999999998E-2</v>
      </c>
      <c r="DG370">
        <v>0</v>
      </c>
      <c r="DH370">
        <v>0</v>
      </c>
      <c r="DI370">
        <v>0</v>
      </c>
      <c r="DJ370">
        <v>0</v>
      </c>
      <c r="DK370">
        <v>85.101010000000002</v>
      </c>
      <c r="DL370">
        <v>9.4308399999999999</v>
      </c>
      <c r="DM370">
        <v>2.9999999999999997E-4</v>
      </c>
      <c r="DN370">
        <v>0.12709000000000001</v>
      </c>
      <c r="DO370">
        <v>0</v>
      </c>
      <c r="DP370">
        <v>2.683E-2</v>
      </c>
      <c r="DQ370">
        <v>0</v>
      </c>
      <c r="DR370">
        <v>0</v>
      </c>
      <c r="DS370">
        <v>3.8360699999999999</v>
      </c>
      <c r="DT370">
        <v>4.7241299999999997</v>
      </c>
      <c r="DU370">
        <v>0</v>
      </c>
      <c r="DV370">
        <v>15.78853</v>
      </c>
      <c r="DW370">
        <v>5.0003423000000002E-3</v>
      </c>
      <c r="DX370">
        <v>0</v>
      </c>
      <c r="DY370">
        <v>0.50056</v>
      </c>
      <c r="DZ370">
        <v>1</v>
      </c>
      <c r="EA370">
        <v>14.119260000000001</v>
      </c>
      <c r="EB370">
        <v>77.556160000000006</v>
      </c>
      <c r="EC370">
        <v>0.13433999999999999</v>
      </c>
      <c r="ED370">
        <v>0</v>
      </c>
      <c r="EE370">
        <v>0.14884</v>
      </c>
      <c r="EF370">
        <v>0.12386</v>
      </c>
      <c r="EG370">
        <v>454.44546000000003</v>
      </c>
      <c r="EH370">
        <v>0.63290000000000002</v>
      </c>
      <c r="EI370">
        <v>128.47355999999999</v>
      </c>
      <c r="EJ370">
        <v>716.13503000000003</v>
      </c>
      <c r="EK370">
        <v>11.89236</v>
      </c>
      <c r="EL370">
        <v>8.4399999999999996E-3</v>
      </c>
      <c r="EM370">
        <v>9.6000000000000002E-4</v>
      </c>
      <c r="EN370">
        <v>6.3E-2</v>
      </c>
      <c r="EO370">
        <v>175.70212000000001</v>
      </c>
      <c r="EP370">
        <v>5.3200000000000001E-3</v>
      </c>
      <c r="EQ370">
        <v>0.45668999999999998</v>
      </c>
      <c r="ER370">
        <v>6.5900000000000004E-3</v>
      </c>
      <c r="ES370">
        <v>4.3358699999999999</v>
      </c>
      <c r="ET370">
        <v>0</v>
      </c>
      <c r="EU370">
        <v>100</v>
      </c>
      <c r="EV370">
        <v>0</v>
      </c>
      <c r="EW370">
        <v>0</v>
      </c>
      <c r="EX370">
        <v>0</v>
      </c>
      <c r="EY370">
        <v>0</v>
      </c>
      <c r="EZ370">
        <v>9.6360000000000001E-2</v>
      </c>
      <c r="FA370">
        <v>0</v>
      </c>
      <c r="FB370" s="3">
        <v>49.764333991421204</v>
      </c>
      <c r="FC370" s="3">
        <v>3367.8814755090102</v>
      </c>
      <c r="FD370" s="3">
        <v>3590.4698213372199</v>
      </c>
      <c r="FE370" s="3">
        <v>70.328823360254006</v>
      </c>
      <c r="FF370" s="3">
        <v>358.237972738689</v>
      </c>
      <c r="FG370" s="3">
        <v>374.62046369172299</v>
      </c>
      <c r="FH370" s="3">
        <v>0</v>
      </c>
      <c r="FI370" s="3">
        <v>0</v>
      </c>
      <c r="FJ370" s="3">
        <v>0</v>
      </c>
      <c r="FK370" t="s">
        <v>117</v>
      </c>
    </row>
    <row r="371" spans="1:167" x14ac:dyDescent="0.3">
      <c r="A371">
        <v>370</v>
      </c>
      <c r="B371">
        <v>0</v>
      </c>
      <c r="C371">
        <v>1.1623902399999999</v>
      </c>
      <c r="D371">
        <v>9.2258012600000008</v>
      </c>
      <c r="E371">
        <v>0.24105778999999999</v>
      </c>
      <c r="F371">
        <v>7.67466078</v>
      </c>
      <c r="G371">
        <v>9.9745004999999995</v>
      </c>
      <c r="H371">
        <v>10.77311197</v>
      </c>
      <c r="I371">
        <v>7.0495075600000003</v>
      </c>
      <c r="J371">
        <v>7.3397202799999999</v>
      </c>
      <c r="K371">
        <v>9.4065026899999999</v>
      </c>
      <c r="L371">
        <v>12.282392529999999</v>
      </c>
      <c r="M371">
        <v>15.53030278</v>
      </c>
      <c r="N371">
        <v>18.81435952</v>
      </c>
      <c r="O371">
        <v>21.866950469999999</v>
      </c>
      <c r="P371">
        <v>24.53319222</v>
      </c>
      <c r="Q371">
        <v>2390.0570877499999</v>
      </c>
      <c r="R371">
        <v>0</v>
      </c>
      <c r="S371">
        <v>145.24520000000001</v>
      </c>
      <c r="T371">
        <v>3.7699999999999999E-3</v>
      </c>
      <c r="U371">
        <v>2.5899999999999999E-2</v>
      </c>
      <c r="V371">
        <v>0</v>
      </c>
      <c r="W371">
        <v>1.1E-4</v>
      </c>
      <c r="X371">
        <v>1.01E-3</v>
      </c>
      <c r="Y371">
        <v>5.2355999999999998</v>
      </c>
      <c r="Z371">
        <v>92.668660000000003</v>
      </c>
      <c r="AA371">
        <v>3.29305</v>
      </c>
      <c r="AB371">
        <v>0.86202999999999996</v>
      </c>
      <c r="AC371">
        <v>7.9514199999999997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0.71609999999999996</v>
      </c>
      <c r="AR371">
        <v>1.2E-4</v>
      </c>
      <c r="AS371">
        <v>1.0000000000000001E-5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3.1900000000000001E-3</v>
      </c>
      <c r="BH371">
        <v>0.18562999999999999</v>
      </c>
      <c r="BI371">
        <v>0</v>
      </c>
      <c r="BJ371">
        <v>3.1900000000000001E-3</v>
      </c>
      <c r="BK371">
        <v>0</v>
      </c>
      <c r="BL371">
        <v>0</v>
      </c>
      <c r="BM371">
        <v>3.0000000000000001E-5</v>
      </c>
      <c r="BN371">
        <v>0</v>
      </c>
      <c r="BO371">
        <v>0</v>
      </c>
      <c r="BP371">
        <v>0</v>
      </c>
      <c r="BQ371">
        <v>7</v>
      </c>
      <c r="BR371">
        <v>6.0098172300000003</v>
      </c>
      <c r="BS371">
        <v>1.8815968300000001</v>
      </c>
      <c r="BT371">
        <v>1.9060133399999999</v>
      </c>
      <c r="BU371">
        <v>4.3867301300000001</v>
      </c>
      <c r="BV371">
        <v>4.9898177800000001</v>
      </c>
      <c r="BW371">
        <v>6.4755620399999998</v>
      </c>
      <c r="BX371">
        <v>7.4015579499999999</v>
      </c>
      <c r="BY371">
        <v>7.4986135599999999</v>
      </c>
      <c r="BZ371">
        <v>7.1830302399999999</v>
      </c>
      <c r="CA371">
        <v>6.9638921199999997</v>
      </c>
      <c r="CB371">
        <v>6.9278777800000002</v>
      </c>
      <c r="CC371">
        <v>6.9535151099999997</v>
      </c>
      <c r="CD371">
        <v>7.0487394700000001</v>
      </c>
      <c r="CE371">
        <v>5.6331926599999997</v>
      </c>
      <c r="CF371">
        <v>0</v>
      </c>
      <c r="CG371">
        <v>2537.80321</v>
      </c>
      <c r="CH371">
        <v>2485.3767699999999</v>
      </c>
      <c r="CI371">
        <v>0</v>
      </c>
      <c r="CJ371">
        <v>0</v>
      </c>
      <c r="CK371">
        <v>0</v>
      </c>
      <c r="CL371">
        <v>0</v>
      </c>
      <c r="CM371">
        <v>4.7236200000000004</v>
      </c>
      <c r="CN371">
        <v>62.901220000000002</v>
      </c>
      <c r="CO371">
        <v>0</v>
      </c>
      <c r="CP371">
        <v>0</v>
      </c>
      <c r="CQ371">
        <v>7.5500000000000003E-3</v>
      </c>
      <c r="CR371">
        <v>0</v>
      </c>
      <c r="CS371">
        <v>1.5382</v>
      </c>
      <c r="CT371">
        <v>1.90601</v>
      </c>
      <c r="CU371">
        <v>5.5599600000000002</v>
      </c>
      <c r="CV371">
        <v>0</v>
      </c>
      <c r="CW371">
        <v>0</v>
      </c>
      <c r="CX371">
        <v>1</v>
      </c>
      <c r="CY371">
        <v>0</v>
      </c>
      <c r="CZ371">
        <v>3.891E-2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7.8810000000000005E-2</v>
      </c>
      <c r="DG371">
        <v>0</v>
      </c>
      <c r="DH371">
        <v>0</v>
      </c>
      <c r="DI371">
        <v>0</v>
      </c>
      <c r="DJ371">
        <v>0</v>
      </c>
      <c r="DK371">
        <v>85.098759999999999</v>
      </c>
      <c r="DL371">
        <v>9.4304699999999997</v>
      </c>
      <c r="DM371">
        <v>2.5999999999999998E-4</v>
      </c>
      <c r="DN371">
        <v>0.12753999999999999</v>
      </c>
      <c r="DO371">
        <v>0</v>
      </c>
      <c r="DP371">
        <v>2.683E-2</v>
      </c>
      <c r="DQ371">
        <v>0</v>
      </c>
      <c r="DR371">
        <v>0</v>
      </c>
      <c r="DS371">
        <v>3.83596</v>
      </c>
      <c r="DT371">
        <v>4.7240900000000003</v>
      </c>
      <c r="DU371">
        <v>0</v>
      </c>
      <c r="DV371">
        <v>16.587789999999998</v>
      </c>
      <c r="DW371">
        <v>5.0061330999999999E-3</v>
      </c>
      <c r="DX371">
        <v>0</v>
      </c>
      <c r="DY371">
        <v>0.50322999999999996</v>
      </c>
      <c r="DZ371">
        <v>1</v>
      </c>
      <c r="EA371">
        <v>14.11993</v>
      </c>
      <c r="EB371">
        <v>77.593220000000002</v>
      </c>
      <c r="EC371">
        <v>0.13646</v>
      </c>
      <c r="ED371">
        <v>0</v>
      </c>
      <c r="EE371">
        <v>0.14734</v>
      </c>
      <c r="EF371">
        <v>0.16475000000000001</v>
      </c>
      <c r="EG371">
        <v>454.66365000000002</v>
      </c>
      <c r="EH371">
        <v>0.63380000000000003</v>
      </c>
      <c r="EI371">
        <v>128.56666000000001</v>
      </c>
      <c r="EJ371">
        <v>718.11644999999999</v>
      </c>
      <c r="EK371">
        <v>11.938689999999999</v>
      </c>
      <c r="EL371">
        <v>8.4600000000000005E-3</v>
      </c>
      <c r="EM371">
        <v>9.3999999999999997E-4</v>
      </c>
      <c r="EN371">
        <v>6.4850000000000005E-2</v>
      </c>
      <c r="EO371">
        <v>175.83756</v>
      </c>
      <c r="EP371">
        <v>5.3299999999999997E-3</v>
      </c>
      <c r="EQ371">
        <v>0.45374999999999999</v>
      </c>
      <c r="ER371">
        <v>6.62E-3</v>
      </c>
      <c r="ES371">
        <v>4.54094</v>
      </c>
      <c r="ET371">
        <v>0</v>
      </c>
      <c r="EU371">
        <v>100</v>
      </c>
      <c r="EV371">
        <v>0</v>
      </c>
      <c r="EW371">
        <v>0</v>
      </c>
      <c r="EX371">
        <v>0</v>
      </c>
      <c r="EY371">
        <v>0</v>
      </c>
      <c r="EZ371">
        <v>0.1016</v>
      </c>
      <c r="FA371">
        <v>0</v>
      </c>
      <c r="FB371" s="3">
        <v>49.708412619021701</v>
      </c>
      <c r="FC371" s="3">
        <v>3405.7592739669899</v>
      </c>
      <c r="FD371" s="3">
        <v>3587.55544769271</v>
      </c>
      <c r="FE371" s="3">
        <v>42.763962439585903</v>
      </c>
      <c r="FF371" s="3">
        <v>341.44659912953398</v>
      </c>
      <c r="FG371" s="3">
        <v>381.39099783411302</v>
      </c>
      <c r="FH371" s="3">
        <v>0</v>
      </c>
      <c r="FI371" s="3">
        <v>0</v>
      </c>
      <c r="FJ371" s="3">
        <v>0</v>
      </c>
      <c r="FK371" t="s">
        <v>117</v>
      </c>
    </row>
    <row r="372" spans="1:167" x14ac:dyDescent="0.3">
      <c r="A372">
        <v>371</v>
      </c>
      <c r="B372">
        <v>0</v>
      </c>
      <c r="C372">
        <v>0.13125728</v>
      </c>
      <c r="D372">
        <v>3.6207774100000001</v>
      </c>
      <c r="E372">
        <v>0.52747306999999999</v>
      </c>
      <c r="F372">
        <v>7.8332129699999999</v>
      </c>
      <c r="G372">
        <v>10.563604720000001</v>
      </c>
      <c r="H372">
        <v>11.55273051</v>
      </c>
      <c r="I372">
        <v>7.3224281500000004</v>
      </c>
      <c r="J372">
        <v>7.3118984600000001</v>
      </c>
      <c r="K372">
        <v>9.2392718400000007</v>
      </c>
      <c r="L372">
        <v>12.03499527</v>
      </c>
      <c r="M372">
        <v>15.23202407</v>
      </c>
      <c r="N372">
        <v>18.492516599999998</v>
      </c>
      <c r="O372">
        <v>21.54735063</v>
      </c>
      <c r="P372">
        <v>24.233817819999999</v>
      </c>
      <c r="Q372">
        <v>2391.8769611299999</v>
      </c>
      <c r="R372">
        <v>0</v>
      </c>
      <c r="S372">
        <v>145.36385000000001</v>
      </c>
      <c r="T372">
        <v>3.7100000000000002E-3</v>
      </c>
      <c r="U372">
        <v>2.5430000000000001E-2</v>
      </c>
      <c r="V372">
        <v>0</v>
      </c>
      <c r="W372">
        <v>1.2E-4</v>
      </c>
      <c r="X372">
        <v>1.01E-3</v>
      </c>
      <c r="Y372">
        <v>5.2356199999999999</v>
      </c>
      <c r="Z372">
        <v>92.668899999999994</v>
      </c>
      <c r="AA372">
        <v>3.28024</v>
      </c>
      <c r="AB372">
        <v>0.85348999999999997</v>
      </c>
      <c r="AC372">
        <v>7.9512499999999999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0.71609999999999996</v>
      </c>
      <c r="AR372">
        <v>1.2E-4</v>
      </c>
      <c r="AS372">
        <v>1.0000000000000001E-5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3.1900000000000001E-3</v>
      </c>
      <c r="BH372">
        <v>0.18562999999999999</v>
      </c>
      <c r="BI372">
        <v>0</v>
      </c>
      <c r="BJ372">
        <v>3.1900000000000001E-3</v>
      </c>
      <c r="BK372">
        <v>0</v>
      </c>
      <c r="BL372">
        <v>0</v>
      </c>
      <c r="BM372">
        <v>3.0000000000000001E-5</v>
      </c>
      <c r="BN372">
        <v>0</v>
      </c>
      <c r="BO372">
        <v>0</v>
      </c>
      <c r="BP372">
        <v>0</v>
      </c>
      <c r="BQ372">
        <v>7</v>
      </c>
      <c r="BR372">
        <v>6.0098172300000003</v>
      </c>
      <c r="BS372">
        <v>1.9560671700000001</v>
      </c>
      <c r="BT372">
        <v>1.8138410300000001</v>
      </c>
      <c r="BU372">
        <v>5.9152032800000001</v>
      </c>
      <c r="BV372">
        <v>5.3169989299999996</v>
      </c>
      <c r="BW372">
        <v>6.4206249099999999</v>
      </c>
      <c r="BX372">
        <v>7.3594394799999998</v>
      </c>
      <c r="BY372">
        <v>7.56820059</v>
      </c>
      <c r="BZ372">
        <v>7.2910732700000001</v>
      </c>
      <c r="CA372">
        <v>7.0060105899999998</v>
      </c>
      <c r="CB372">
        <v>6.95839841</v>
      </c>
      <c r="CC372">
        <v>6.9748795499999998</v>
      </c>
      <c r="CD372">
        <v>7.0871954700000002</v>
      </c>
      <c r="CE372">
        <v>5.6112178000000004</v>
      </c>
      <c r="CF372">
        <v>0</v>
      </c>
      <c r="CG372">
        <v>1704.9286300000001</v>
      </c>
      <c r="CH372">
        <v>2395.2661199999998</v>
      </c>
      <c r="CI372">
        <v>0</v>
      </c>
      <c r="CJ372">
        <v>0</v>
      </c>
      <c r="CK372">
        <v>0</v>
      </c>
      <c r="CL372">
        <v>0</v>
      </c>
      <c r="CM372">
        <v>4.72349</v>
      </c>
      <c r="CN372">
        <v>62.898519999999998</v>
      </c>
      <c r="CO372">
        <v>0</v>
      </c>
      <c r="CP372">
        <v>0</v>
      </c>
      <c r="CQ372">
        <v>7.4400000000000004E-3</v>
      </c>
      <c r="CR372">
        <v>0</v>
      </c>
      <c r="CS372">
        <v>2.5001899999999999</v>
      </c>
      <c r="CT372">
        <v>1.8138399999999999</v>
      </c>
      <c r="CU372">
        <v>12.16234</v>
      </c>
      <c r="CV372">
        <v>0</v>
      </c>
      <c r="CW372">
        <v>0</v>
      </c>
      <c r="CX372">
        <v>1</v>
      </c>
      <c r="CY372">
        <v>0</v>
      </c>
      <c r="CZ372">
        <v>4.1430000000000002E-2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7.8039999999999998E-2</v>
      </c>
      <c r="DG372">
        <v>0</v>
      </c>
      <c r="DH372">
        <v>0</v>
      </c>
      <c r="DI372">
        <v>0</v>
      </c>
      <c r="DJ372">
        <v>0</v>
      </c>
      <c r="DK372">
        <v>85.096419999999995</v>
      </c>
      <c r="DL372">
        <v>9.4300599999999992</v>
      </c>
      <c r="DM372">
        <v>2.3000000000000001E-4</v>
      </c>
      <c r="DN372">
        <v>0.12803999999999999</v>
      </c>
      <c r="DO372">
        <v>0</v>
      </c>
      <c r="DP372">
        <v>2.683E-2</v>
      </c>
      <c r="DQ372">
        <v>0</v>
      </c>
      <c r="DR372">
        <v>7.1067099999999996</v>
      </c>
      <c r="DS372">
        <v>3.8358300000000001</v>
      </c>
      <c r="DT372">
        <v>4.7240399999999996</v>
      </c>
      <c r="DU372">
        <v>0</v>
      </c>
      <c r="DV372">
        <v>15.86196</v>
      </c>
      <c r="DW372">
        <v>5.0119238E-3</v>
      </c>
      <c r="DX372">
        <v>0</v>
      </c>
      <c r="DY372">
        <v>0.50275999999999998</v>
      </c>
      <c r="DZ372">
        <v>1</v>
      </c>
      <c r="EA372">
        <v>14.120570000000001</v>
      </c>
      <c r="EB372">
        <v>77.770529999999994</v>
      </c>
      <c r="EC372">
        <v>0.13908999999999999</v>
      </c>
      <c r="ED372">
        <v>0</v>
      </c>
      <c r="EE372">
        <v>0.41487000000000002</v>
      </c>
      <c r="EF372">
        <v>0.13125000000000001</v>
      </c>
      <c r="EG372">
        <v>454.94828999999999</v>
      </c>
      <c r="EH372">
        <v>0.63471</v>
      </c>
      <c r="EI372">
        <v>128.66332</v>
      </c>
      <c r="EJ372">
        <v>720.13856999999996</v>
      </c>
      <c r="EK372">
        <v>11.98217</v>
      </c>
      <c r="EL372">
        <v>8.4799999999999997E-3</v>
      </c>
      <c r="EM372">
        <v>9.3000000000000005E-4</v>
      </c>
      <c r="EN372">
        <v>6.7220000000000002E-2</v>
      </c>
      <c r="EO372">
        <v>175.97543999999999</v>
      </c>
      <c r="EP372">
        <v>5.3299999999999997E-3</v>
      </c>
      <c r="EQ372">
        <v>0.45082</v>
      </c>
      <c r="ER372">
        <v>6.6600000000000001E-3</v>
      </c>
      <c r="ES372">
        <v>4.2813600000000003</v>
      </c>
      <c r="ET372">
        <v>0</v>
      </c>
      <c r="EU372">
        <v>100</v>
      </c>
      <c r="EV372">
        <v>0</v>
      </c>
      <c r="EW372">
        <v>0</v>
      </c>
      <c r="EX372">
        <v>0</v>
      </c>
      <c r="EY372">
        <v>0</v>
      </c>
      <c r="EZ372">
        <v>0.1943</v>
      </c>
      <c r="FA372">
        <v>0</v>
      </c>
      <c r="FB372" s="3">
        <v>0</v>
      </c>
      <c r="FC372" s="3">
        <v>3436.8590040065701</v>
      </c>
      <c r="FD372" s="3">
        <v>3584.5709579035301</v>
      </c>
      <c r="FE372" s="3">
        <v>0</v>
      </c>
      <c r="FF372" s="3">
        <v>325.34907308242401</v>
      </c>
      <c r="FG372" s="3">
        <v>387.97115415185101</v>
      </c>
      <c r="FH372" s="3">
        <v>0</v>
      </c>
      <c r="FI372" s="3">
        <v>0</v>
      </c>
      <c r="FJ372" s="3">
        <v>0</v>
      </c>
      <c r="FK372" t="s">
        <v>117</v>
      </c>
    </row>
    <row r="373" spans="1:167" x14ac:dyDescent="0.3">
      <c r="A373">
        <v>372</v>
      </c>
      <c r="B373">
        <v>0</v>
      </c>
      <c r="C373">
        <v>0.29915393000000001</v>
      </c>
      <c r="D373">
        <v>5.24402832</v>
      </c>
      <c r="E373">
        <v>1.0043993099999999</v>
      </c>
      <c r="F373">
        <v>7.6655044800000001</v>
      </c>
      <c r="G373">
        <v>11.10310584</v>
      </c>
      <c r="H373">
        <v>12.35435126</v>
      </c>
      <c r="I373">
        <v>7.6344806700000003</v>
      </c>
      <c r="J373">
        <v>7.3057936699999999</v>
      </c>
      <c r="K373">
        <v>9.0831982700000005</v>
      </c>
      <c r="L373">
        <v>11.79530018</v>
      </c>
      <c r="M373">
        <v>14.939644530000001</v>
      </c>
      <c r="N373">
        <v>18.174449689999999</v>
      </c>
      <c r="O373">
        <v>21.22918082</v>
      </c>
      <c r="P373">
        <v>23.934020619999998</v>
      </c>
      <c r="Q373">
        <v>2393.6708021700001</v>
      </c>
      <c r="R373">
        <v>0</v>
      </c>
      <c r="S373">
        <v>145.21903</v>
      </c>
      <c r="T373">
        <v>3.6600000000000001E-3</v>
      </c>
      <c r="U373">
        <v>2.503E-2</v>
      </c>
      <c r="V373">
        <v>0</v>
      </c>
      <c r="W373">
        <v>1.2E-4</v>
      </c>
      <c r="X373">
        <v>1E-3</v>
      </c>
      <c r="Y373">
        <v>5.2356400000000001</v>
      </c>
      <c r="Z373">
        <v>92.669139999999999</v>
      </c>
      <c r="AA373">
        <v>3.2885599999999999</v>
      </c>
      <c r="AB373">
        <v>0.85904000000000003</v>
      </c>
      <c r="AC373">
        <v>7.9511900000000004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0.71609999999999996</v>
      </c>
      <c r="AR373">
        <v>1.2E-4</v>
      </c>
      <c r="AS373">
        <v>1.0000000000000001E-5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3.1900000000000001E-3</v>
      </c>
      <c r="BH373">
        <v>0.18562999999999999</v>
      </c>
      <c r="BI373">
        <v>0</v>
      </c>
      <c r="BJ373">
        <v>3.1900000000000001E-3</v>
      </c>
      <c r="BK373">
        <v>0</v>
      </c>
      <c r="BL373">
        <v>0</v>
      </c>
      <c r="BM373">
        <v>3.0000000000000001E-5</v>
      </c>
      <c r="BN373">
        <v>0</v>
      </c>
      <c r="BO373">
        <v>0</v>
      </c>
      <c r="BP373">
        <v>0</v>
      </c>
      <c r="BQ373">
        <v>7</v>
      </c>
      <c r="BR373">
        <v>6.0098172300000003</v>
      </c>
      <c r="BS373">
        <v>1.7656184399999999</v>
      </c>
      <c r="BT373">
        <v>1.7619559600000001</v>
      </c>
      <c r="BU373">
        <v>6.8967467300000003</v>
      </c>
      <c r="BV373">
        <v>5.5880221299999997</v>
      </c>
      <c r="BW373">
        <v>6.4120791300000004</v>
      </c>
      <c r="BX373">
        <v>7.3118273</v>
      </c>
      <c r="BY373">
        <v>7.6225273099999997</v>
      </c>
      <c r="BZ373">
        <v>7.3856872300000003</v>
      </c>
      <c r="CA373">
        <v>7.1103911399999999</v>
      </c>
      <c r="CB373">
        <v>6.9876982099999996</v>
      </c>
      <c r="CC373">
        <v>6.9956335799999998</v>
      </c>
      <c r="CD373">
        <v>7.1250410500000001</v>
      </c>
      <c r="CE373">
        <v>5.5910741899999996</v>
      </c>
      <c r="CF373">
        <v>0</v>
      </c>
      <c r="CG373">
        <v>2132.6869000000002</v>
      </c>
      <c r="CH373">
        <v>2163.8231999999998</v>
      </c>
      <c r="CI373">
        <v>0</v>
      </c>
      <c r="CJ373">
        <v>0</v>
      </c>
      <c r="CK373">
        <v>0</v>
      </c>
      <c r="CL373">
        <v>0</v>
      </c>
      <c r="CM373">
        <v>4.7233499999999999</v>
      </c>
      <c r="CN373">
        <v>62.895589999999999</v>
      </c>
      <c r="CO373">
        <v>0</v>
      </c>
      <c r="CP373">
        <v>0</v>
      </c>
      <c r="CQ373">
        <v>7.3699999999999998E-3</v>
      </c>
      <c r="CR373">
        <v>0</v>
      </c>
      <c r="CS373">
        <v>0.64190999999999998</v>
      </c>
      <c r="CT373">
        <v>1.76196</v>
      </c>
      <c r="CU373">
        <v>10.09994</v>
      </c>
      <c r="CV373">
        <v>0</v>
      </c>
      <c r="CW373">
        <v>0</v>
      </c>
      <c r="CX373">
        <v>1</v>
      </c>
      <c r="CY373">
        <v>0</v>
      </c>
      <c r="CZ373">
        <v>4.3990000000000001E-2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7.7259999999999995E-2</v>
      </c>
      <c r="DG373">
        <v>0</v>
      </c>
      <c r="DH373">
        <v>0</v>
      </c>
      <c r="DI373">
        <v>0</v>
      </c>
      <c r="DJ373">
        <v>0</v>
      </c>
      <c r="DK373">
        <v>85.094009999999997</v>
      </c>
      <c r="DL373">
        <v>9.4296199999999999</v>
      </c>
      <c r="DM373">
        <v>2.1000000000000001E-4</v>
      </c>
      <c r="DN373">
        <v>0.12786</v>
      </c>
      <c r="DO373">
        <v>0</v>
      </c>
      <c r="DP373">
        <v>2.683E-2</v>
      </c>
      <c r="DQ373">
        <v>0</v>
      </c>
      <c r="DR373">
        <v>0</v>
      </c>
      <c r="DS373">
        <v>3.8357100000000002</v>
      </c>
      <c r="DT373">
        <v>4.7239800000000001</v>
      </c>
      <c r="DU373">
        <v>0</v>
      </c>
      <c r="DV373">
        <v>16.332370000000001</v>
      </c>
      <c r="DW373">
        <v>5.0177141999999996E-3</v>
      </c>
      <c r="DX373">
        <v>0</v>
      </c>
      <c r="DY373">
        <v>0.50436999999999999</v>
      </c>
      <c r="DZ373">
        <v>1</v>
      </c>
      <c r="EA373">
        <v>14.12119</v>
      </c>
      <c r="EB373">
        <v>78.242760000000004</v>
      </c>
      <c r="EC373">
        <v>0.14104</v>
      </c>
      <c r="ED373">
        <v>0</v>
      </c>
      <c r="EE373">
        <v>0.25597999999999999</v>
      </c>
      <c r="EF373">
        <v>6.7460000000000006E-2</v>
      </c>
      <c r="EG373">
        <v>455.22521999999998</v>
      </c>
      <c r="EH373">
        <v>0.63565000000000005</v>
      </c>
      <c r="EI373">
        <v>128.76246</v>
      </c>
      <c r="EJ373">
        <v>721.83308999999997</v>
      </c>
      <c r="EK373">
        <v>12.02289</v>
      </c>
      <c r="EL373">
        <v>8.4899999999999993E-3</v>
      </c>
      <c r="EM373">
        <v>9.2000000000000003E-4</v>
      </c>
      <c r="EN373">
        <v>6.8919999999999995E-2</v>
      </c>
      <c r="EO373">
        <v>176.11561</v>
      </c>
      <c r="EP373">
        <v>5.3400000000000001E-3</v>
      </c>
      <c r="EQ373">
        <v>0.44790000000000002</v>
      </c>
      <c r="ER373">
        <v>6.6899999999999998E-3</v>
      </c>
      <c r="ES373">
        <v>3.6983899999999998</v>
      </c>
      <c r="ET373">
        <v>0</v>
      </c>
      <c r="EU373">
        <v>100</v>
      </c>
      <c r="EV373">
        <v>0</v>
      </c>
      <c r="EW373">
        <v>0</v>
      </c>
      <c r="EX373">
        <v>0</v>
      </c>
      <c r="EY373">
        <v>0</v>
      </c>
      <c r="EZ373">
        <v>0.1142</v>
      </c>
      <c r="FA373">
        <v>0</v>
      </c>
      <c r="FB373" s="3">
        <v>49.857513432884197</v>
      </c>
      <c r="FC373" s="3">
        <v>3470.3451111168101</v>
      </c>
      <c r="FD373" s="3">
        <v>3581.5202824183002</v>
      </c>
      <c r="FE373" s="3">
        <v>166.66173421530701</v>
      </c>
      <c r="FF373" s="3">
        <v>312.55624880304202</v>
      </c>
      <c r="FG373" s="3">
        <v>394.30167374185601</v>
      </c>
      <c r="FH373" s="3">
        <v>0</v>
      </c>
      <c r="FI373" s="3">
        <v>0</v>
      </c>
      <c r="FJ373" s="3">
        <v>0</v>
      </c>
      <c r="FK373" t="s">
        <v>117</v>
      </c>
    </row>
    <row r="374" spans="1:167" x14ac:dyDescent="0.3">
      <c r="A374">
        <v>373</v>
      </c>
      <c r="B374">
        <v>0</v>
      </c>
      <c r="C374">
        <v>0.58373328000000002</v>
      </c>
      <c r="D374">
        <v>9.7005596799999996</v>
      </c>
      <c r="E374">
        <v>0.24972922</v>
      </c>
      <c r="F374">
        <v>8.1141238999999992</v>
      </c>
      <c r="G374">
        <v>11.584324240000001</v>
      </c>
      <c r="H374">
        <v>13.16653582</v>
      </c>
      <c r="I374">
        <v>7.9846996199999998</v>
      </c>
      <c r="J374">
        <v>7.3226676099999999</v>
      </c>
      <c r="K374">
        <v>8.9389346500000002</v>
      </c>
      <c r="L374">
        <v>11.563491640000001</v>
      </c>
      <c r="M374">
        <v>14.65326093</v>
      </c>
      <c r="N374">
        <v>17.860316139999998</v>
      </c>
      <c r="O374">
        <v>20.912646729999999</v>
      </c>
      <c r="P374">
        <v>23.633981200000001</v>
      </c>
      <c r="Q374">
        <v>2395.4386232000002</v>
      </c>
      <c r="R374">
        <v>0</v>
      </c>
      <c r="S374">
        <v>145.73498000000001</v>
      </c>
      <c r="T374">
        <v>3.62E-3</v>
      </c>
      <c r="U374">
        <v>2.4670000000000001E-2</v>
      </c>
      <c r="V374">
        <v>0</v>
      </c>
      <c r="W374">
        <v>1.2999999999999999E-4</v>
      </c>
      <c r="X374">
        <v>9.8999999999999999E-4</v>
      </c>
      <c r="Y374">
        <v>5.2356499999999997</v>
      </c>
      <c r="Z374">
        <v>92.669380000000004</v>
      </c>
      <c r="AA374">
        <v>3.3046600000000002</v>
      </c>
      <c r="AB374">
        <v>0.86978</v>
      </c>
      <c r="AC374">
        <v>7.9508599999999996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0.71609999999999996</v>
      </c>
      <c r="AR374">
        <v>1.1E-4</v>
      </c>
      <c r="AS374">
        <v>1.0000000000000001E-5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3.1900000000000001E-3</v>
      </c>
      <c r="BH374">
        <v>0.18564</v>
      </c>
      <c r="BI374">
        <v>0</v>
      </c>
      <c r="BJ374">
        <v>3.1900000000000001E-3</v>
      </c>
      <c r="BK374">
        <v>0</v>
      </c>
      <c r="BL374">
        <v>0</v>
      </c>
      <c r="BM374">
        <v>3.0000000000000001E-5</v>
      </c>
      <c r="BN374">
        <v>0</v>
      </c>
      <c r="BO374">
        <v>0</v>
      </c>
      <c r="BP374">
        <v>0</v>
      </c>
      <c r="BQ374">
        <v>7</v>
      </c>
      <c r="BR374">
        <v>6.0098172300000003</v>
      </c>
      <c r="BS374">
        <v>1.77660587</v>
      </c>
      <c r="BT374">
        <v>1.7735538</v>
      </c>
      <c r="BU374">
        <v>3.6908597699999999</v>
      </c>
      <c r="BV374">
        <v>5.5434620099999998</v>
      </c>
      <c r="BW374">
        <v>6.4187936700000003</v>
      </c>
      <c r="BX374">
        <v>7.26665677</v>
      </c>
      <c r="BY374">
        <v>7.6646457799999999</v>
      </c>
      <c r="BZ374">
        <v>7.4693137500000004</v>
      </c>
      <c r="CA374">
        <v>7.2043946800000001</v>
      </c>
      <c r="CB374">
        <v>7.0475186499999998</v>
      </c>
      <c r="CC374">
        <v>7.0475186499999998</v>
      </c>
      <c r="CD374">
        <v>7.1622762099999999</v>
      </c>
      <c r="CE374">
        <v>5.5739826399999997</v>
      </c>
      <c r="CF374">
        <v>0</v>
      </c>
      <c r="CG374">
        <v>2209.4769299999998</v>
      </c>
      <c r="CH374">
        <v>2139.86832</v>
      </c>
      <c r="CI374">
        <v>0</v>
      </c>
      <c r="CJ374">
        <v>0</v>
      </c>
      <c r="CK374">
        <v>0</v>
      </c>
      <c r="CL374">
        <v>0</v>
      </c>
      <c r="CM374">
        <v>4.7232200000000004</v>
      </c>
      <c r="CN374">
        <v>62.892440000000001</v>
      </c>
      <c r="CO374">
        <v>0</v>
      </c>
      <c r="CP374">
        <v>0</v>
      </c>
      <c r="CQ374">
        <v>7.2700000000000004E-3</v>
      </c>
      <c r="CR374">
        <v>0</v>
      </c>
      <c r="CS374">
        <v>1.91869</v>
      </c>
      <c r="CT374">
        <v>1.77355</v>
      </c>
      <c r="CU374">
        <v>5.7596299999999996</v>
      </c>
      <c r="CV374">
        <v>0</v>
      </c>
      <c r="CW374">
        <v>0</v>
      </c>
      <c r="CX374">
        <v>1</v>
      </c>
      <c r="CY374">
        <v>0</v>
      </c>
      <c r="CZ374">
        <v>4.6550000000000001E-2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7.6480000000000006E-2</v>
      </c>
      <c r="DG374">
        <v>0</v>
      </c>
      <c r="DH374">
        <v>0</v>
      </c>
      <c r="DI374">
        <v>0</v>
      </c>
      <c r="DJ374">
        <v>0</v>
      </c>
      <c r="DK374">
        <v>85.091530000000006</v>
      </c>
      <c r="DL374">
        <v>9.4291499999999999</v>
      </c>
      <c r="DM374">
        <v>1.9000000000000001E-4</v>
      </c>
      <c r="DN374">
        <v>0.12709000000000001</v>
      </c>
      <c r="DO374">
        <v>0</v>
      </c>
      <c r="DP374">
        <v>2.683E-2</v>
      </c>
      <c r="DQ374">
        <v>0</v>
      </c>
      <c r="DR374">
        <v>0</v>
      </c>
      <c r="DS374">
        <v>3.8355800000000002</v>
      </c>
      <c r="DT374">
        <v>4.7239100000000001</v>
      </c>
      <c r="DU374">
        <v>0</v>
      </c>
      <c r="DV374">
        <v>17.243760000000002</v>
      </c>
      <c r="DW374">
        <v>5.0235045000000004E-3</v>
      </c>
      <c r="DX374">
        <v>0</v>
      </c>
      <c r="DY374">
        <v>0.50663999999999998</v>
      </c>
      <c r="DZ374">
        <v>1</v>
      </c>
      <c r="EA374">
        <v>14.1218</v>
      </c>
      <c r="EB374">
        <v>78.823480000000004</v>
      </c>
      <c r="EC374">
        <v>0.14246</v>
      </c>
      <c r="ED374">
        <v>0</v>
      </c>
      <c r="EE374">
        <v>0.14871999999999999</v>
      </c>
      <c r="EF374">
        <v>0.10924</v>
      </c>
      <c r="EG374">
        <v>455.46262000000002</v>
      </c>
      <c r="EH374">
        <v>0.63660000000000005</v>
      </c>
      <c r="EI374">
        <v>128.86358000000001</v>
      </c>
      <c r="EJ374">
        <v>723.64428999999996</v>
      </c>
      <c r="EK374">
        <v>12.061540000000001</v>
      </c>
      <c r="EL374">
        <v>8.5100000000000002E-3</v>
      </c>
      <c r="EM374">
        <v>9.1E-4</v>
      </c>
      <c r="EN374">
        <v>7.0099999999999996E-2</v>
      </c>
      <c r="EO374">
        <v>176.25742</v>
      </c>
      <c r="EP374">
        <v>5.3499999999999997E-3</v>
      </c>
      <c r="EQ374">
        <v>0.44499</v>
      </c>
      <c r="ER374">
        <v>6.7099999999999998E-3</v>
      </c>
      <c r="ES374">
        <v>3.44014</v>
      </c>
      <c r="ET374">
        <v>0</v>
      </c>
      <c r="EU374">
        <v>100</v>
      </c>
      <c r="EV374">
        <v>0</v>
      </c>
      <c r="EW374">
        <v>0</v>
      </c>
      <c r="EX374">
        <v>0</v>
      </c>
      <c r="EY374">
        <v>0</v>
      </c>
      <c r="EZ374">
        <v>9.9589999999999998E-2</v>
      </c>
      <c r="FA374">
        <v>0</v>
      </c>
      <c r="FB374" s="3">
        <v>49.7840808679234</v>
      </c>
      <c r="FC374" s="3">
        <v>3507.0932473899002</v>
      </c>
      <c r="FD374" s="3">
        <v>3578.4162850800899</v>
      </c>
      <c r="FE374" s="3">
        <v>85.285665232289901</v>
      </c>
      <c r="FF374" s="3">
        <v>302.74474137120802</v>
      </c>
      <c r="FG374" s="3">
        <v>400.31798274171001</v>
      </c>
      <c r="FH374" s="3">
        <v>0</v>
      </c>
      <c r="FI374" s="3">
        <v>0</v>
      </c>
      <c r="FJ374" s="3">
        <v>0</v>
      </c>
      <c r="FK374" t="s">
        <v>117</v>
      </c>
    </row>
    <row r="375" spans="1:167" x14ac:dyDescent="0.3">
      <c r="A375">
        <v>374</v>
      </c>
      <c r="B375">
        <v>0</v>
      </c>
      <c r="C375">
        <v>0.99764406999999999</v>
      </c>
      <c r="D375">
        <v>2.11297362</v>
      </c>
      <c r="E375">
        <v>0.55136410999999996</v>
      </c>
      <c r="F375">
        <v>8.1890390899999996</v>
      </c>
      <c r="G375">
        <v>12.02952795</v>
      </c>
      <c r="H375">
        <v>13.98297449</v>
      </c>
      <c r="I375">
        <v>8.3714197299999995</v>
      </c>
      <c r="J375">
        <v>7.3636601700000002</v>
      </c>
      <c r="K375">
        <v>8.8071746900000001</v>
      </c>
      <c r="L375">
        <v>11.339785429999999</v>
      </c>
      <c r="M375">
        <v>14.37297371</v>
      </c>
      <c r="N375">
        <v>17.550265280000001</v>
      </c>
      <c r="O375">
        <v>20.597947309999999</v>
      </c>
      <c r="P375">
        <v>23.333880650000001</v>
      </c>
      <c r="Q375">
        <v>2397.1804539899999</v>
      </c>
      <c r="R375">
        <v>0</v>
      </c>
      <c r="S375">
        <v>145.93865</v>
      </c>
      <c r="T375">
        <v>3.5799999999999998E-3</v>
      </c>
      <c r="U375">
        <v>2.4369999999999999E-2</v>
      </c>
      <c r="V375">
        <v>0</v>
      </c>
      <c r="W375">
        <v>1.2999999999999999E-4</v>
      </c>
      <c r="X375">
        <v>9.7999999999999997E-4</v>
      </c>
      <c r="Y375">
        <v>5.2356699999999998</v>
      </c>
      <c r="Z375">
        <v>92.669619999999995</v>
      </c>
      <c r="AA375">
        <v>3.2932899999999998</v>
      </c>
      <c r="AB375">
        <v>0.86219999999999997</v>
      </c>
      <c r="AC375">
        <v>7.9506600000000001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0.71609999999999996</v>
      </c>
      <c r="AR375">
        <v>1.1E-4</v>
      </c>
      <c r="AS375">
        <v>1.0000000000000001E-5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3.1900000000000001E-3</v>
      </c>
      <c r="BH375">
        <v>0.18564</v>
      </c>
      <c r="BI375">
        <v>0</v>
      </c>
      <c r="BJ375">
        <v>3.1900000000000001E-3</v>
      </c>
      <c r="BK375">
        <v>0</v>
      </c>
      <c r="BL375">
        <v>0</v>
      </c>
      <c r="BM375">
        <v>3.0000000000000001E-5</v>
      </c>
      <c r="BN375">
        <v>0</v>
      </c>
      <c r="BO375">
        <v>0</v>
      </c>
      <c r="BP375">
        <v>0</v>
      </c>
      <c r="BQ375">
        <v>7</v>
      </c>
      <c r="BR375">
        <v>6.0098172300000003</v>
      </c>
      <c r="BS375">
        <v>1.82849094</v>
      </c>
      <c r="BT375">
        <v>1.8236076400000001</v>
      </c>
      <c r="BU375">
        <v>3.50773599</v>
      </c>
      <c r="BV375">
        <v>5.2809845900000001</v>
      </c>
      <c r="BW375">
        <v>6.3998708799999999</v>
      </c>
      <c r="BX375">
        <v>7.2233174699999996</v>
      </c>
      <c r="BY375">
        <v>7.69638724</v>
      </c>
      <c r="BZ375">
        <v>7.5425632599999997</v>
      </c>
      <c r="CA375">
        <v>7.2904628599999999</v>
      </c>
      <c r="CB375">
        <v>7.1256514600000003</v>
      </c>
      <c r="CC375">
        <v>7.1061182599999997</v>
      </c>
      <c r="CD375">
        <v>7.1995113799999997</v>
      </c>
      <c r="CE375">
        <v>5.55811191</v>
      </c>
      <c r="CF375">
        <v>0</v>
      </c>
      <c r="CG375">
        <v>2423.4105199999999</v>
      </c>
      <c r="CH375">
        <v>2227.6804999999999</v>
      </c>
      <c r="CI375">
        <v>0</v>
      </c>
      <c r="CJ375">
        <v>0</v>
      </c>
      <c r="CK375">
        <v>0</v>
      </c>
      <c r="CL375">
        <v>0</v>
      </c>
      <c r="CM375">
        <v>4.7230800000000004</v>
      </c>
      <c r="CN375">
        <v>62.889090000000003</v>
      </c>
      <c r="CO375">
        <v>0</v>
      </c>
      <c r="CP375">
        <v>0</v>
      </c>
      <c r="CQ375">
        <v>7.1900000000000002E-3</v>
      </c>
      <c r="CR375">
        <v>0</v>
      </c>
      <c r="CS375">
        <v>1.5504100000000001</v>
      </c>
      <c r="CT375">
        <v>1.82361</v>
      </c>
      <c r="CU375">
        <v>12.7172</v>
      </c>
      <c r="CV375">
        <v>0</v>
      </c>
      <c r="CW375">
        <v>0</v>
      </c>
      <c r="CX375">
        <v>1</v>
      </c>
      <c r="CY375">
        <v>0</v>
      </c>
      <c r="CZ375">
        <v>4.9079999999999999E-2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7.5689999999999993E-2</v>
      </c>
      <c r="DG375">
        <v>0</v>
      </c>
      <c r="DH375">
        <v>0</v>
      </c>
      <c r="DI375">
        <v>0</v>
      </c>
      <c r="DJ375">
        <v>0</v>
      </c>
      <c r="DK375">
        <v>85.088980000000006</v>
      </c>
      <c r="DL375">
        <v>9.4286499999999993</v>
      </c>
      <c r="DM375">
        <v>1.7000000000000001E-4</v>
      </c>
      <c r="DN375">
        <v>0.12753</v>
      </c>
      <c r="DO375">
        <v>0</v>
      </c>
      <c r="DP375">
        <v>2.682E-2</v>
      </c>
      <c r="DQ375">
        <v>0</v>
      </c>
      <c r="DR375">
        <v>8.4849099999999993</v>
      </c>
      <c r="DS375">
        <v>3.8354400000000002</v>
      </c>
      <c r="DT375">
        <v>4.72384</v>
      </c>
      <c r="DU375">
        <v>0</v>
      </c>
      <c r="DV375">
        <v>16.599820000000001</v>
      </c>
      <c r="DW375">
        <v>5.0292946000000003E-3</v>
      </c>
      <c r="DX375">
        <v>0</v>
      </c>
      <c r="DY375">
        <v>0.50592999999999999</v>
      </c>
      <c r="DZ375">
        <v>1</v>
      </c>
      <c r="EA375">
        <v>14.12238</v>
      </c>
      <c r="EB375">
        <v>79.181880000000007</v>
      </c>
      <c r="EC375">
        <v>0.14384</v>
      </c>
      <c r="ED375">
        <v>0</v>
      </c>
      <c r="EE375">
        <v>0.30254999999999999</v>
      </c>
      <c r="EF375">
        <v>0.15187</v>
      </c>
      <c r="EG375">
        <v>455.66899999999998</v>
      </c>
      <c r="EH375">
        <v>0.63756000000000002</v>
      </c>
      <c r="EI375">
        <v>128.96679</v>
      </c>
      <c r="EJ375">
        <v>725.58483000000001</v>
      </c>
      <c r="EK375">
        <v>12.0984</v>
      </c>
      <c r="EL375">
        <v>8.5299999999999994E-3</v>
      </c>
      <c r="EM375">
        <v>8.9999999999999998E-4</v>
      </c>
      <c r="EN375">
        <v>7.127E-2</v>
      </c>
      <c r="EO375">
        <v>176.40065000000001</v>
      </c>
      <c r="EP375">
        <v>5.3499999999999997E-3</v>
      </c>
      <c r="EQ375">
        <v>0.44209999999999999</v>
      </c>
      <c r="ER375">
        <v>6.7400000000000003E-3</v>
      </c>
      <c r="ES375">
        <v>3.7178200000000001</v>
      </c>
      <c r="ET375">
        <v>0</v>
      </c>
      <c r="EU375">
        <v>100</v>
      </c>
      <c r="EV375">
        <v>0</v>
      </c>
      <c r="EW375">
        <v>0</v>
      </c>
      <c r="EX375">
        <v>0</v>
      </c>
      <c r="EY375">
        <v>0</v>
      </c>
      <c r="EZ375">
        <v>0.23197999999999999</v>
      </c>
      <c r="FA375">
        <v>0</v>
      </c>
      <c r="FB375" s="3">
        <v>49.726929801572197</v>
      </c>
      <c r="FC375" s="3">
        <v>3544.6472934102399</v>
      </c>
      <c r="FD375" s="3">
        <v>3575.2823218889098</v>
      </c>
      <c r="FE375" s="3">
        <v>49.8443597116473</v>
      </c>
      <c r="FF375" s="3">
        <v>294.66221031662798</v>
      </c>
      <c r="FG375" s="3">
        <v>405.95110778978102</v>
      </c>
      <c r="FH375" s="3">
        <v>0</v>
      </c>
      <c r="FI375" s="3">
        <v>0</v>
      </c>
      <c r="FJ375" s="3">
        <v>0</v>
      </c>
      <c r="FK375" t="s">
        <v>117</v>
      </c>
    </row>
    <row r="376" spans="1:167" x14ac:dyDescent="0.3">
      <c r="A376">
        <v>375</v>
      </c>
      <c r="B376">
        <v>0</v>
      </c>
      <c r="C376">
        <v>1.52663415</v>
      </c>
      <c r="D376">
        <v>4.8135419700000002</v>
      </c>
      <c r="E376">
        <v>0.94982644000000005</v>
      </c>
      <c r="F376">
        <v>7.9649093000000004</v>
      </c>
      <c r="G376">
        <v>12.437380409999999</v>
      </c>
      <c r="H376">
        <v>14.79599513</v>
      </c>
      <c r="I376">
        <v>8.7925222299999994</v>
      </c>
      <c r="J376">
        <v>7.4297575399999998</v>
      </c>
      <c r="K376">
        <v>8.6886441399999992</v>
      </c>
      <c r="L376">
        <v>11.12442807</v>
      </c>
      <c r="M376">
        <v>14.09889068</v>
      </c>
      <c r="N376">
        <v>17.24444059</v>
      </c>
      <c r="O376">
        <v>20.285274860000001</v>
      </c>
      <c r="P376">
        <v>23.033899760000001</v>
      </c>
      <c r="Q376">
        <v>2398.89634157</v>
      </c>
      <c r="R376">
        <v>0</v>
      </c>
      <c r="S376">
        <v>145.89614</v>
      </c>
      <c r="T376">
        <v>3.5400000000000002E-3</v>
      </c>
      <c r="U376">
        <v>2.4109999999999999E-2</v>
      </c>
      <c r="V376">
        <v>0</v>
      </c>
      <c r="W376">
        <v>1.3999999999999999E-4</v>
      </c>
      <c r="X376">
        <v>9.7000000000000005E-4</v>
      </c>
      <c r="Y376">
        <v>5.23569</v>
      </c>
      <c r="Z376">
        <v>92.66986</v>
      </c>
      <c r="AA376">
        <v>3.2704800000000001</v>
      </c>
      <c r="AB376">
        <v>0.84699000000000002</v>
      </c>
      <c r="AC376">
        <v>7.9505499999999998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0.71611000000000002</v>
      </c>
      <c r="AR376">
        <v>1.1E-4</v>
      </c>
      <c r="AS376">
        <v>1.0000000000000001E-5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3.1900000000000001E-3</v>
      </c>
      <c r="BH376">
        <v>0.18564</v>
      </c>
      <c r="BI376">
        <v>0</v>
      </c>
      <c r="BJ376">
        <v>3.1900000000000001E-3</v>
      </c>
      <c r="BK376">
        <v>0</v>
      </c>
      <c r="BL376">
        <v>0</v>
      </c>
      <c r="BM376">
        <v>3.0000000000000001E-5</v>
      </c>
      <c r="BN376">
        <v>0</v>
      </c>
      <c r="BO376">
        <v>0</v>
      </c>
      <c r="BP376">
        <v>0</v>
      </c>
      <c r="BQ376">
        <v>7</v>
      </c>
      <c r="BR376">
        <v>6.0098172300000003</v>
      </c>
      <c r="BS376">
        <v>1.87183023</v>
      </c>
      <c r="BT376">
        <v>1.8712198200000001</v>
      </c>
      <c r="BU376">
        <v>4.3513261999999999</v>
      </c>
      <c r="BV376">
        <v>5.11800443</v>
      </c>
      <c r="BW376">
        <v>6.3559211700000002</v>
      </c>
      <c r="BX376">
        <v>7.1750948799999996</v>
      </c>
      <c r="BY376">
        <v>7.7189724999999996</v>
      </c>
      <c r="BZ376">
        <v>7.6072670000000002</v>
      </c>
      <c r="CA376">
        <v>7.3679852600000002</v>
      </c>
      <c r="CB376">
        <v>7.1989009700000004</v>
      </c>
      <c r="CC376">
        <v>7.1622762099999999</v>
      </c>
      <c r="CD376">
        <v>7.2361361400000002</v>
      </c>
      <c r="CE376">
        <v>5.5446828300000002</v>
      </c>
      <c r="CF376">
        <v>0</v>
      </c>
      <c r="CG376">
        <v>2333.3066699999999</v>
      </c>
      <c r="CH376">
        <v>2310.7352099999998</v>
      </c>
      <c r="CI376">
        <v>0</v>
      </c>
      <c r="CJ376">
        <v>0</v>
      </c>
      <c r="CK376">
        <v>0</v>
      </c>
      <c r="CL376">
        <v>0</v>
      </c>
      <c r="CM376">
        <v>4.7229299999999999</v>
      </c>
      <c r="CN376">
        <v>62.885530000000003</v>
      </c>
      <c r="CO376">
        <v>0</v>
      </c>
      <c r="CP376">
        <v>0</v>
      </c>
      <c r="CQ376">
        <v>7.1399999999999996E-3</v>
      </c>
      <c r="CR376">
        <v>0</v>
      </c>
      <c r="CS376">
        <v>1.90394</v>
      </c>
      <c r="CT376">
        <v>1.8712200000000001</v>
      </c>
      <c r="CU376">
        <v>9.5541300000000007</v>
      </c>
      <c r="CV376">
        <v>0</v>
      </c>
      <c r="CW376">
        <v>0</v>
      </c>
      <c r="CX376">
        <v>1</v>
      </c>
      <c r="CY376">
        <v>0</v>
      </c>
      <c r="CZ376">
        <v>5.1560000000000002E-2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7.4899999999999994E-2</v>
      </c>
      <c r="DG376">
        <v>0</v>
      </c>
      <c r="DH376">
        <v>0</v>
      </c>
      <c r="DI376">
        <v>0</v>
      </c>
      <c r="DJ376">
        <v>0</v>
      </c>
      <c r="DK376">
        <v>85.086380000000005</v>
      </c>
      <c r="DL376">
        <v>9.4281100000000002</v>
      </c>
      <c r="DM376">
        <v>1.4999999999999999E-4</v>
      </c>
      <c r="DN376">
        <v>0.12742999999999999</v>
      </c>
      <c r="DO376">
        <v>0</v>
      </c>
      <c r="DP376">
        <v>2.682E-2</v>
      </c>
      <c r="DQ376">
        <v>0</v>
      </c>
      <c r="DR376">
        <v>0</v>
      </c>
      <c r="DS376">
        <v>3.8353000000000002</v>
      </c>
      <c r="DT376">
        <v>4.7237600000000004</v>
      </c>
      <c r="DU376">
        <v>0</v>
      </c>
      <c r="DV376">
        <v>15.30827</v>
      </c>
      <c r="DW376">
        <v>5.0350845000000002E-3</v>
      </c>
      <c r="DX376">
        <v>0</v>
      </c>
      <c r="DY376">
        <v>0.50793999999999995</v>
      </c>
      <c r="DZ376">
        <v>1</v>
      </c>
      <c r="EA376">
        <v>14.122949999999999</v>
      </c>
      <c r="EB376">
        <v>79.312730000000002</v>
      </c>
      <c r="EC376">
        <v>0.14485999999999999</v>
      </c>
      <c r="ED376">
        <v>0</v>
      </c>
      <c r="EE376">
        <v>0.1477</v>
      </c>
      <c r="EF376">
        <v>0.18758</v>
      </c>
      <c r="EG376">
        <v>455.86237999999997</v>
      </c>
      <c r="EH376">
        <v>0.63854</v>
      </c>
      <c r="EI376">
        <v>129.07181</v>
      </c>
      <c r="EJ376">
        <v>727.64044000000001</v>
      </c>
      <c r="EK376">
        <v>12.133710000000001</v>
      </c>
      <c r="EL376">
        <v>8.5500000000000003E-3</v>
      </c>
      <c r="EM376">
        <v>8.9999999999999998E-4</v>
      </c>
      <c r="EN376">
        <v>7.2069999999999995E-2</v>
      </c>
      <c r="EO376">
        <v>176.54504</v>
      </c>
      <c r="EP376">
        <v>5.3600000000000002E-3</v>
      </c>
      <c r="EQ376">
        <v>0.43922</v>
      </c>
      <c r="ER376">
        <v>6.7499999999999999E-3</v>
      </c>
      <c r="ES376">
        <v>4.0714199999999998</v>
      </c>
      <c r="ET376">
        <v>0</v>
      </c>
      <c r="EU376">
        <v>100</v>
      </c>
      <c r="EV376">
        <v>0</v>
      </c>
      <c r="EW376">
        <v>0</v>
      </c>
      <c r="EX376">
        <v>0</v>
      </c>
      <c r="EY376">
        <v>0</v>
      </c>
      <c r="EZ376">
        <v>9.7239999999999993E-2</v>
      </c>
      <c r="FA376">
        <v>0</v>
      </c>
      <c r="FB376" s="3">
        <v>49.670574777808902</v>
      </c>
      <c r="FC376" s="3">
        <v>3579.9402558087199</v>
      </c>
      <c r="FD376" s="3">
        <v>3572.1537982418299</v>
      </c>
      <c r="FE376" s="3">
        <v>32.536003988783797</v>
      </c>
      <c r="FF376" s="3">
        <v>287.83715995810502</v>
      </c>
      <c r="FG376" s="3">
        <v>411.129025599805</v>
      </c>
      <c r="FH376" s="3">
        <v>0</v>
      </c>
      <c r="FI376" s="3">
        <v>0</v>
      </c>
      <c r="FJ376" s="3">
        <v>0</v>
      </c>
      <c r="FK376" t="s">
        <v>117</v>
      </c>
    </row>
    <row r="377" spans="1:167" x14ac:dyDescent="0.3">
      <c r="A377">
        <v>376</v>
      </c>
      <c r="B377">
        <v>0</v>
      </c>
      <c r="C377">
        <v>0.23168994000000001</v>
      </c>
      <c r="D377">
        <v>10.461561319999999</v>
      </c>
      <c r="E377">
        <v>0.23321934</v>
      </c>
      <c r="F377">
        <v>8.4476720600000004</v>
      </c>
      <c r="G377">
        <v>12.81480709</v>
      </c>
      <c r="H377">
        <v>15.599760460000001</v>
      </c>
      <c r="I377">
        <v>9.2453778999999994</v>
      </c>
      <c r="J377">
        <v>7.5217617399999996</v>
      </c>
      <c r="K377">
        <v>8.58409054</v>
      </c>
      <c r="L377">
        <v>10.917696640000001</v>
      </c>
      <c r="M377">
        <v>13.831127690000001</v>
      </c>
      <c r="N377">
        <v>16.942980049999999</v>
      </c>
      <c r="O377">
        <v>19.974815020000001</v>
      </c>
      <c r="P377">
        <v>22.734218519999999</v>
      </c>
      <c r="Q377">
        <v>2400.5863499799998</v>
      </c>
      <c r="R377">
        <v>0</v>
      </c>
      <c r="S377">
        <v>146.61430999999999</v>
      </c>
      <c r="T377">
        <v>3.5100000000000001E-3</v>
      </c>
      <c r="U377">
        <v>2.3890000000000002E-2</v>
      </c>
      <c r="V377">
        <v>0</v>
      </c>
      <c r="W377">
        <v>1.4999999999999999E-4</v>
      </c>
      <c r="X377">
        <v>9.7000000000000005E-4</v>
      </c>
      <c r="Y377">
        <v>5.2357100000000001</v>
      </c>
      <c r="Z377">
        <v>92.670100000000005</v>
      </c>
      <c r="AA377">
        <v>3.2834699999999999</v>
      </c>
      <c r="AB377">
        <v>0.85563999999999996</v>
      </c>
      <c r="AC377">
        <v>7.9501400000000002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0.71611000000000002</v>
      </c>
      <c r="AR377">
        <v>1.1E-4</v>
      </c>
      <c r="AS377">
        <v>1.0000000000000001E-5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3.1900000000000001E-3</v>
      </c>
      <c r="BH377">
        <v>0.18564</v>
      </c>
      <c r="BI377">
        <v>0</v>
      </c>
      <c r="BJ377">
        <v>3.1900000000000001E-3</v>
      </c>
      <c r="BK377">
        <v>0</v>
      </c>
      <c r="BL377">
        <v>0</v>
      </c>
      <c r="BM377">
        <v>4.0000000000000003E-5</v>
      </c>
      <c r="BN377">
        <v>0</v>
      </c>
      <c r="BO377">
        <v>0</v>
      </c>
      <c r="BP377">
        <v>0</v>
      </c>
      <c r="BQ377">
        <v>7</v>
      </c>
      <c r="BR377">
        <v>6.0098172300000003</v>
      </c>
      <c r="BS377">
        <v>1.96156088</v>
      </c>
      <c r="BT377">
        <v>1.91761118</v>
      </c>
      <c r="BU377">
        <v>4.4575379899999996</v>
      </c>
      <c r="BV377">
        <v>5.1796560999999999</v>
      </c>
      <c r="BW377">
        <v>6.3131922899999999</v>
      </c>
      <c r="BX377">
        <v>7.1213785700000001</v>
      </c>
      <c r="BY377">
        <v>7.7336224099999997</v>
      </c>
      <c r="BZ377">
        <v>7.6640353699999997</v>
      </c>
      <c r="CA377">
        <v>7.4394035299999999</v>
      </c>
      <c r="CB377">
        <v>7.2678775900000003</v>
      </c>
      <c r="CC377">
        <v>7.2159925200000004</v>
      </c>
      <c r="CD377">
        <v>7.2721504799999996</v>
      </c>
      <c r="CE377">
        <v>5.5324745799999997</v>
      </c>
      <c r="CF377">
        <v>0</v>
      </c>
      <c r="CG377">
        <v>2158.72003</v>
      </c>
      <c r="CH377">
        <v>2347.60743</v>
      </c>
      <c r="CI377">
        <v>0</v>
      </c>
      <c r="CJ377">
        <v>0</v>
      </c>
      <c r="CK377">
        <v>0</v>
      </c>
      <c r="CL377">
        <v>0</v>
      </c>
      <c r="CM377">
        <v>4.7227800000000002</v>
      </c>
      <c r="CN377">
        <v>62.881770000000003</v>
      </c>
      <c r="CO377">
        <v>0</v>
      </c>
      <c r="CP377">
        <v>0</v>
      </c>
      <c r="CQ377">
        <v>7.0899999999999999E-3</v>
      </c>
      <c r="CR377">
        <v>0</v>
      </c>
      <c r="CS377">
        <v>1.4379900000000001</v>
      </c>
      <c r="CT377">
        <v>1.91761</v>
      </c>
      <c r="CU377">
        <v>5.3780400000000004</v>
      </c>
      <c r="CV377">
        <v>0</v>
      </c>
      <c r="CW377">
        <v>0</v>
      </c>
      <c r="CX377">
        <v>1</v>
      </c>
      <c r="CY377">
        <v>0</v>
      </c>
      <c r="CZ377">
        <v>5.3990000000000003E-2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7.4099999999999999E-2</v>
      </c>
      <c r="DG377">
        <v>0</v>
      </c>
      <c r="DH377">
        <v>0</v>
      </c>
      <c r="DI377">
        <v>0</v>
      </c>
      <c r="DJ377">
        <v>0</v>
      </c>
      <c r="DK377">
        <v>85.08372</v>
      </c>
      <c r="DL377">
        <v>9.4275500000000001</v>
      </c>
      <c r="DM377">
        <v>1.2999999999999999E-4</v>
      </c>
      <c r="DN377">
        <v>0.12791</v>
      </c>
      <c r="DO377">
        <v>0</v>
      </c>
      <c r="DP377">
        <v>2.682E-2</v>
      </c>
      <c r="DQ377">
        <v>0</v>
      </c>
      <c r="DR377">
        <v>0</v>
      </c>
      <c r="DS377">
        <v>3.8351600000000001</v>
      </c>
      <c r="DT377">
        <v>4.7236799999999999</v>
      </c>
      <c r="DU377">
        <v>0</v>
      </c>
      <c r="DV377">
        <v>16.043119999999998</v>
      </c>
      <c r="DW377">
        <v>5.0408741999999999E-3</v>
      </c>
      <c r="DX377">
        <v>0</v>
      </c>
      <c r="DY377">
        <v>0.51066</v>
      </c>
      <c r="DZ377">
        <v>1</v>
      </c>
      <c r="EA377">
        <v>14.12349</v>
      </c>
      <c r="EB377">
        <v>79.396889999999999</v>
      </c>
      <c r="EC377">
        <v>0.14580000000000001</v>
      </c>
      <c r="ED377">
        <v>0</v>
      </c>
      <c r="EE377">
        <v>0.14591999999999999</v>
      </c>
      <c r="EF377">
        <v>5.5489999999999998E-2</v>
      </c>
      <c r="EG377">
        <v>456.07947000000001</v>
      </c>
      <c r="EH377">
        <v>0.63951999999999998</v>
      </c>
      <c r="EI377">
        <v>129.17850000000001</v>
      </c>
      <c r="EJ377">
        <v>729.39873999999998</v>
      </c>
      <c r="EK377">
        <v>12.1677</v>
      </c>
      <c r="EL377">
        <v>8.5599999999999999E-3</v>
      </c>
      <c r="EM377">
        <v>8.8999999999999995E-4</v>
      </c>
      <c r="EN377">
        <v>7.281E-2</v>
      </c>
      <c r="EO377">
        <v>176.69039000000001</v>
      </c>
      <c r="EP377">
        <v>5.3699999999999998E-3</v>
      </c>
      <c r="EQ377">
        <v>0.43634000000000001</v>
      </c>
      <c r="ER377">
        <v>6.77E-3</v>
      </c>
      <c r="ES377">
        <v>4.2064000000000004</v>
      </c>
      <c r="ET377">
        <v>0</v>
      </c>
      <c r="EU377">
        <v>100</v>
      </c>
      <c r="EV377">
        <v>0</v>
      </c>
      <c r="EW377">
        <v>0</v>
      </c>
      <c r="EX377">
        <v>0</v>
      </c>
      <c r="EY377">
        <v>0</v>
      </c>
      <c r="EZ377">
        <v>9.98E-2</v>
      </c>
      <c r="FA377">
        <v>0</v>
      </c>
      <c r="FB377" s="3">
        <v>49.8918861084261</v>
      </c>
      <c r="FC377" s="3">
        <v>3612.8997033938799</v>
      </c>
      <c r="FD377" s="3">
        <v>3569.07944299154</v>
      </c>
      <c r="FE377" s="3">
        <v>215.339028394363</v>
      </c>
      <c r="FF377" s="3">
        <v>281.93164974364402</v>
      </c>
      <c r="FG377" s="3">
        <v>415.77840158016602</v>
      </c>
      <c r="FH377" s="3">
        <v>0</v>
      </c>
      <c r="FI377" s="3">
        <v>0</v>
      </c>
      <c r="FJ377" s="3">
        <v>0</v>
      </c>
      <c r="FK377" t="s">
        <v>117</v>
      </c>
    </row>
    <row r="378" spans="1:167" x14ac:dyDescent="0.3">
      <c r="A378">
        <v>377</v>
      </c>
      <c r="B378">
        <v>0</v>
      </c>
      <c r="C378">
        <v>0.47449045000000001</v>
      </c>
      <c r="D378">
        <v>2.21128569</v>
      </c>
      <c r="E378">
        <v>0.55744930000000004</v>
      </c>
      <c r="F378">
        <v>8.6004426299999999</v>
      </c>
      <c r="G378">
        <v>13.19038611</v>
      </c>
      <c r="H378">
        <v>16.39358915</v>
      </c>
      <c r="I378">
        <v>9.7271693399999997</v>
      </c>
      <c r="J378">
        <v>7.6402675499999999</v>
      </c>
      <c r="K378">
        <v>8.4942719100000001</v>
      </c>
      <c r="L378">
        <v>10.719898069999999</v>
      </c>
      <c r="M378">
        <v>13.569810029999999</v>
      </c>
      <c r="N378">
        <v>16.646017239999999</v>
      </c>
      <c r="O378">
        <v>19.666746960000001</v>
      </c>
      <c r="P378">
        <v>22.435015580000002</v>
      </c>
      <c r="Q378">
        <v>2402.2505600600002</v>
      </c>
      <c r="R378">
        <v>0</v>
      </c>
      <c r="S378">
        <v>147.08360999999999</v>
      </c>
      <c r="T378">
        <v>3.49E-3</v>
      </c>
      <c r="U378">
        <v>2.3699999999999999E-2</v>
      </c>
      <c r="V378">
        <v>0</v>
      </c>
      <c r="W378">
        <v>1.4999999999999999E-4</v>
      </c>
      <c r="X378">
        <v>9.6000000000000002E-4</v>
      </c>
      <c r="Y378">
        <v>5.2357300000000002</v>
      </c>
      <c r="Z378">
        <v>92.670349999999999</v>
      </c>
      <c r="AA378">
        <v>3.2972299999999999</v>
      </c>
      <c r="AB378">
        <v>0.86482000000000003</v>
      </c>
      <c r="AC378">
        <v>7.94984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0.71611000000000002</v>
      </c>
      <c r="AR378">
        <v>1.1E-4</v>
      </c>
      <c r="AS378">
        <v>1.0000000000000001E-5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3.1900000000000001E-3</v>
      </c>
      <c r="BH378">
        <v>0.18564</v>
      </c>
      <c r="BI378">
        <v>0</v>
      </c>
      <c r="BJ378">
        <v>3.1900000000000001E-3</v>
      </c>
      <c r="BK378">
        <v>0</v>
      </c>
      <c r="BL378">
        <v>0</v>
      </c>
      <c r="BM378">
        <v>4.0000000000000003E-5</v>
      </c>
      <c r="BN378">
        <v>0</v>
      </c>
      <c r="BO378">
        <v>0</v>
      </c>
      <c r="BP378">
        <v>0</v>
      </c>
      <c r="BQ378">
        <v>7</v>
      </c>
      <c r="BR378">
        <v>6.0098172300000003</v>
      </c>
      <c r="BS378">
        <v>1.7796579299999999</v>
      </c>
      <c r="BT378">
        <v>1.8999092099999999</v>
      </c>
      <c r="BU378">
        <v>4.94098477</v>
      </c>
      <c r="BV378">
        <v>5.35667575</v>
      </c>
      <c r="BW378">
        <v>6.2875549599999996</v>
      </c>
      <c r="BX378">
        <v>7.0652206099999999</v>
      </c>
      <c r="BY378">
        <v>7.7409473599999998</v>
      </c>
      <c r="BZ378">
        <v>7.7140892000000001</v>
      </c>
      <c r="CA378">
        <v>7.5047176799999997</v>
      </c>
      <c r="CB378">
        <v>7.3319709199999998</v>
      </c>
      <c r="CC378">
        <v>7.2678775900000003</v>
      </c>
      <c r="CD378">
        <v>7.3075544099999998</v>
      </c>
      <c r="CE378">
        <v>5.5214871499999996</v>
      </c>
      <c r="CF378">
        <v>0</v>
      </c>
      <c r="CG378">
        <v>2199.0473699999998</v>
      </c>
      <c r="CH378">
        <v>2177.66642</v>
      </c>
      <c r="CI378">
        <v>0</v>
      </c>
      <c r="CJ378">
        <v>0</v>
      </c>
      <c r="CK378">
        <v>0</v>
      </c>
      <c r="CL378">
        <v>0</v>
      </c>
      <c r="CM378">
        <v>4.7226299999999997</v>
      </c>
      <c r="CN378">
        <v>62.877839999999999</v>
      </c>
      <c r="CO378">
        <v>0</v>
      </c>
      <c r="CP378">
        <v>0</v>
      </c>
      <c r="CQ378">
        <v>7.0400000000000003E-3</v>
      </c>
      <c r="CR378">
        <v>0</v>
      </c>
      <c r="CS378">
        <v>1.8653599999999999</v>
      </c>
      <c r="CT378">
        <v>1.89991</v>
      </c>
      <c r="CU378">
        <v>12.854380000000001</v>
      </c>
      <c r="CV378">
        <v>0</v>
      </c>
      <c r="CW378">
        <v>0</v>
      </c>
      <c r="CX378">
        <v>1</v>
      </c>
      <c r="CY378">
        <v>0</v>
      </c>
      <c r="CZ378">
        <v>5.6349999999999997E-2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7.331E-2</v>
      </c>
      <c r="DG378">
        <v>0</v>
      </c>
      <c r="DH378">
        <v>0</v>
      </c>
      <c r="DI378">
        <v>0</v>
      </c>
      <c r="DJ378">
        <v>0</v>
      </c>
      <c r="DK378">
        <v>85.081019999999995</v>
      </c>
      <c r="DL378">
        <v>9.4269599999999993</v>
      </c>
      <c r="DM378">
        <v>1.2E-4</v>
      </c>
      <c r="DN378">
        <v>0.12737999999999999</v>
      </c>
      <c r="DO378">
        <v>0</v>
      </c>
      <c r="DP378">
        <v>2.682E-2</v>
      </c>
      <c r="DQ378">
        <v>0</v>
      </c>
      <c r="DR378">
        <v>8.1929999999999996</v>
      </c>
      <c r="DS378">
        <v>3.83501</v>
      </c>
      <c r="DT378">
        <v>4.7235800000000001</v>
      </c>
      <c r="DU378">
        <v>0</v>
      </c>
      <c r="DV378">
        <v>16.821940000000001</v>
      </c>
      <c r="DW378">
        <v>5.0466636999999996E-3</v>
      </c>
      <c r="DX378">
        <v>0</v>
      </c>
      <c r="DY378">
        <v>0.51071</v>
      </c>
      <c r="DZ378">
        <v>1</v>
      </c>
      <c r="EA378">
        <v>14.12401</v>
      </c>
      <c r="EB378">
        <v>79.576599999999999</v>
      </c>
      <c r="EC378">
        <v>0.14702999999999999</v>
      </c>
      <c r="ED378">
        <v>0</v>
      </c>
      <c r="EE378">
        <v>0.43641999999999997</v>
      </c>
      <c r="EF378">
        <v>9.4700000000000006E-2</v>
      </c>
      <c r="EG378">
        <v>456.34264000000002</v>
      </c>
      <c r="EH378">
        <v>0.64051000000000002</v>
      </c>
      <c r="EI378">
        <v>129.28720000000001</v>
      </c>
      <c r="EJ378">
        <v>731.16817000000003</v>
      </c>
      <c r="EK378">
        <v>12.200290000000001</v>
      </c>
      <c r="EL378">
        <v>8.5800000000000008E-3</v>
      </c>
      <c r="EM378">
        <v>8.8999999999999995E-4</v>
      </c>
      <c r="EN378">
        <v>7.3840000000000003E-2</v>
      </c>
      <c r="EO378">
        <v>176.83684</v>
      </c>
      <c r="EP378">
        <v>5.3699999999999998E-3</v>
      </c>
      <c r="EQ378">
        <v>0.43347999999999998</v>
      </c>
      <c r="ER378">
        <v>6.79E-3</v>
      </c>
      <c r="ES378">
        <v>4.0334399999999997</v>
      </c>
      <c r="ET378">
        <v>0</v>
      </c>
      <c r="EU378">
        <v>100</v>
      </c>
      <c r="EV378">
        <v>0</v>
      </c>
      <c r="EW378">
        <v>0</v>
      </c>
      <c r="EX378">
        <v>0</v>
      </c>
      <c r="EY378">
        <v>0</v>
      </c>
      <c r="EZ378">
        <v>0.224</v>
      </c>
      <c r="FA378">
        <v>0</v>
      </c>
      <c r="FB378" s="3">
        <v>49.805427733641899</v>
      </c>
      <c r="FC378" s="3">
        <v>3640.9953507616701</v>
      </c>
      <c r="FD378" s="3">
        <v>3566.12218276767</v>
      </c>
      <c r="FE378" s="3">
        <v>104.96613268428599</v>
      </c>
      <c r="FF378" s="3">
        <v>276.03402359004298</v>
      </c>
      <c r="FG378" s="3">
        <v>419.82670454960498</v>
      </c>
      <c r="FH378" s="3">
        <v>0</v>
      </c>
      <c r="FI378" s="3">
        <v>0</v>
      </c>
      <c r="FJ378" s="3">
        <v>0</v>
      </c>
      <c r="FK378" t="s">
        <v>117</v>
      </c>
    </row>
    <row r="379" spans="1:167" x14ac:dyDescent="0.3">
      <c r="A379">
        <v>378</v>
      </c>
      <c r="B379">
        <v>0</v>
      </c>
      <c r="C379">
        <v>0.84576967999999997</v>
      </c>
      <c r="D379">
        <v>4.9409167800000002</v>
      </c>
      <c r="E379">
        <v>0.97280633000000005</v>
      </c>
      <c r="F379">
        <v>8.2379798999999991</v>
      </c>
      <c r="G379">
        <v>13.521253189999999</v>
      </c>
      <c r="H379">
        <v>17.174603210000001</v>
      </c>
      <c r="I379">
        <v>10.23514724</v>
      </c>
      <c r="J379">
        <v>7.78566439</v>
      </c>
      <c r="K379">
        <v>8.4199453200000001</v>
      </c>
      <c r="L379">
        <v>10.531367749999999</v>
      </c>
      <c r="M379">
        <v>13.31507369</v>
      </c>
      <c r="N379">
        <v>16.353682450000001</v>
      </c>
      <c r="O379">
        <v>19.361243559999998</v>
      </c>
      <c r="P379">
        <v>22.13646773</v>
      </c>
      <c r="Q379">
        <v>2403.8890691299998</v>
      </c>
      <c r="R379">
        <v>0</v>
      </c>
      <c r="S379">
        <v>147.07243</v>
      </c>
      <c r="T379">
        <v>3.47E-3</v>
      </c>
      <c r="U379">
        <v>2.3539999999999998E-2</v>
      </c>
      <c r="V379">
        <v>0</v>
      </c>
      <c r="W379">
        <v>1.6000000000000001E-4</v>
      </c>
      <c r="X379">
        <v>9.5E-4</v>
      </c>
      <c r="Y379">
        <v>5.2357399999999998</v>
      </c>
      <c r="Z379">
        <v>92.670590000000004</v>
      </c>
      <c r="AA379">
        <v>3.2770899999999998</v>
      </c>
      <c r="AB379">
        <v>0.85140000000000005</v>
      </c>
      <c r="AC379">
        <v>7.9497200000000001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0.71611000000000002</v>
      </c>
      <c r="AR379">
        <v>1.1E-4</v>
      </c>
      <c r="AS379">
        <v>1.0000000000000001E-5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3.1900000000000001E-3</v>
      </c>
      <c r="BH379">
        <v>0.18565000000000001</v>
      </c>
      <c r="BI379">
        <v>0</v>
      </c>
      <c r="BJ379">
        <v>3.1900000000000001E-3</v>
      </c>
      <c r="BK379">
        <v>0</v>
      </c>
      <c r="BL379">
        <v>0</v>
      </c>
      <c r="BM379">
        <v>4.0000000000000003E-5</v>
      </c>
      <c r="BN379">
        <v>0</v>
      </c>
      <c r="BO379">
        <v>0</v>
      </c>
      <c r="BP379">
        <v>0</v>
      </c>
      <c r="BQ379">
        <v>7</v>
      </c>
      <c r="BR379">
        <v>6.0098172300000003</v>
      </c>
      <c r="BS379">
        <v>1.7680600900000001</v>
      </c>
      <c r="BT379">
        <v>1.7820995799999999</v>
      </c>
      <c r="BU379">
        <v>7.0847538099999996</v>
      </c>
      <c r="BV379">
        <v>5.5520077800000003</v>
      </c>
      <c r="BW379">
        <v>6.28572372</v>
      </c>
      <c r="BX379">
        <v>7.0115043000000004</v>
      </c>
      <c r="BY379">
        <v>7.7421681800000002</v>
      </c>
      <c r="BZ379">
        <v>7.7574284999999996</v>
      </c>
      <c r="CA379">
        <v>7.5645381199999999</v>
      </c>
      <c r="CB379">
        <v>7.3917913500000001</v>
      </c>
      <c r="CC379">
        <v>7.3173210099999997</v>
      </c>
      <c r="CD379">
        <v>7.34295834</v>
      </c>
      <c r="CE379">
        <v>5.5123309599999999</v>
      </c>
      <c r="CF379">
        <v>0</v>
      </c>
      <c r="CG379">
        <v>2090.2296999999999</v>
      </c>
      <c r="CH379">
        <v>2086.0167900000001</v>
      </c>
      <c r="CI379">
        <v>0</v>
      </c>
      <c r="CJ379">
        <v>0</v>
      </c>
      <c r="CK379">
        <v>0</v>
      </c>
      <c r="CL379">
        <v>0</v>
      </c>
      <c r="CM379">
        <v>4.72248</v>
      </c>
      <c r="CN379">
        <v>62.873730000000002</v>
      </c>
      <c r="CO379">
        <v>0</v>
      </c>
      <c r="CP379">
        <v>0</v>
      </c>
      <c r="CQ379">
        <v>7.0099999999999997E-3</v>
      </c>
      <c r="CR379">
        <v>0</v>
      </c>
      <c r="CS379">
        <v>0.56205000000000005</v>
      </c>
      <c r="CT379">
        <v>1.7821</v>
      </c>
      <c r="CU379">
        <v>9.7852399999999999</v>
      </c>
      <c r="CV379">
        <v>0</v>
      </c>
      <c r="CW379">
        <v>0</v>
      </c>
      <c r="CX379">
        <v>1</v>
      </c>
      <c r="CY379">
        <v>0</v>
      </c>
      <c r="CZ379">
        <v>5.8639999999999998E-2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7.2510000000000005E-2</v>
      </c>
      <c r="DG379">
        <v>0</v>
      </c>
      <c r="DH379">
        <v>0</v>
      </c>
      <c r="DI379">
        <v>0</v>
      </c>
      <c r="DJ379">
        <v>0</v>
      </c>
      <c r="DK379">
        <v>85.07826</v>
      </c>
      <c r="DL379">
        <v>9.4263499999999993</v>
      </c>
      <c r="DM379">
        <v>1.1E-4</v>
      </c>
      <c r="DN379">
        <v>0.12719</v>
      </c>
      <c r="DO379">
        <v>0</v>
      </c>
      <c r="DP379">
        <v>2.682E-2</v>
      </c>
      <c r="DQ379">
        <v>0</v>
      </c>
      <c r="DR379">
        <v>0</v>
      </c>
      <c r="DS379">
        <v>3.83487</v>
      </c>
      <c r="DT379">
        <v>4.72349</v>
      </c>
      <c r="DU379">
        <v>0</v>
      </c>
      <c r="DV379">
        <v>15.682119999999999</v>
      </c>
      <c r="DW379">
        <v>5.0524528999999997E-3</v>
      </c>
      <c r="DX379">
        <v>0</v>
      </c>
      <c r="DY379">
        <v>0.51254999999999995</v>
      </c>
      <c r="DZ379">
        <v>1</v>
      </c>
      <c r="EA379">
        <v>14.124499999999999</v>
      </c>
      <c r="EB379">
        <v>79.922780000000003</v>
      </c>
      <c r="EC379">
        <v>0.14787</v>
      </c>
      <c r="ED379">
        <v>0</v>
      </c>
      <c r="EE379">
        <v>0.26957999999999999</v>
      </c>
      <c r="EF379">
        <v>0.13816999999999999</v>
      </c>
      <c r="EG379">
        <v>456.62743</v>
      </c>
      <c r="EH379">
        <v>0.64151999999999998</v>
      </c>
      <c r="EI379">
        <v>129.39722</v>
      </c>
      <c r="EJ379">
        <v>733.06606999999997</v>
      </c>
      <c r="EK379">
        <v>12.23147</v>
      </c>
      <c r="EL379">
        <v>8.6E-3</v>
      </c>
      <c r="EM379">
        <v>8.8000000000000003E-4</v>
      </c>
      <c r="EN379">
        <v>7.4490000000000001E-2</v>
      </c>
      <c r="EO379">
        <v>176.98436000000001</v>
      </c>
      <c r="EP379">
        <v>5.3800000000000002E-3</v>
      </c>
      <c r="EQ379">
        <v>0.43063000000000001</v>
      </c>
      <c r="ER379">
        <v>6.8100000000000001E-3</v>
      </c>
      <c r="ES379">
        <v>3.6167799999999999</v>
      </c>
      <c r="ET379">
        <v>0</v>
      </c>
      <c r="EU379">
        <v>100</v>
      </c>
      <c r="EV379">
        <v>0</v>
      </c>
      <c r="EW379">
        <v>0</v>
      </c>
      <c r="EX379">
        <v>0</v>
      </c>
      <c r="EY379">
        <v>0</v>
      </c>
      <c r="EZ379">
        <v>0.12230000000000001</v>
      </c>
      <c r="FA379">
        <v>0</v>
      </c>
      <c r="FB379" s="3">
        <v>49.7454541764317</v>
      </c>
      <c r="FC379" s="3">
        <v>3670.0446652938199</v>
      </c>
      <c r="FD379" s="3">
        <v>3563.3592916467401</v>
      </c>
      <c r="FE379" s="3">
        <v>58.816785555014498</v>
      </c>
      <c r="FF379" s="3">
        <v>271.42784865471401</v>
      </c>
      <c r="FG379" s="3">
        <v>423.20456418552101</v>
      </c>
      <c r="FH379" s="3">
        <v>0</v>
      </c>
      <c r="FI379" s="3">
        <v>0</v>
      </c>
      <c r="FJ379" s="3">
        <v>0</v>
      </c>
      <c r="FK379" t="s">
        <v>117</v>
      </c>
    </row>
    <row r="380" spans="1:167" x14ac:dyDescent="0.3">
      <c r="A380">
        <v>379</v>
      </c>
      <c r="B380">
        <v>0</v>
      </c>
      <c r="C380">
        <v>1.3390546800000001</v>
      </c>
      <c r="D380">
        <v>9.2848571100000008</v>
      </c>
      <c r="E380">
        <v>0.24104944</v>
      </c>
      <c r="F380">
        <v>8.5515983500000008</v>
      </c>
      <c r="G380">
        <v>13.785802309999999</v>
      </c>
      <c r="H380">
        <v>17.93349577</v>
      </c>
      <c r="I380">
        <v>10.766142690000001</v>
      </c>
      <c r="J380">
        <v>7.9581299300000001</v>
      </c>
      <c r="K380">
        <v>8.3618561899999992</v>
      </c>
      <c r="L380">
        <v>10.352467819999999</v>
      </c>
      <c r="M380">
        <v>13.06706659</v>
      </c>
      <c r="N380">
        <v>16.06610379</v>
      </c>
      <c r="O380">
        <v>19.05847172</v>
      </c>
      <c r="P380">
        <v>21.83874956</v>
      </c>
      <c r="Q380">
        <v>2405.5019906500002</v>
      </c>
      <c r="R380">
        <v>0</v>
      </c>
      <c r="S380">
        <v>147.73988</v>
      </c>
      <c r="T380">
        <v>3.4499999999999999E-3</v>
      </c>
      <c r="U380">
        <v>2.341E-2</v>
      </c>
      <c r="V380">
        <v>0</v>
      </c>
      <c r="W380">
        <v>1.6000000000000001E-4</v>
      </c>
      <c r="X380">
        <v>9.3999999999999997E-4</v>
      </c>
      <c r="Y380">
        <v>5.23576</v>
      </c>
      <c r="Z380">
        <v>92.670829999999995</v>
      </c>
      <c r="AA380">
        <v>3.2930999999999999</v>
      </c>
      <c r="AB380">
        <v>0.86207</v>
      </c>
      <c r="AC380">
        <v>7.9493299999999998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0.71611000000000002</v>
      </c>
      <c r="AR380">
        <v>1.1E-4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3.1900000000000001E-3</v>
      </c>
      <c r="BH380">
        <v>0.18565000000000001</v>
      </c>
      <c r="BI380">
        <v>0</v>
      </c>
      <c r="BJ380">
        <v>3.1900000000000001E-3</v>
      </c>
      <c r="BK380">
        <v>0</v>
      </c>
      <c r="BL380">
        <v>0</v>
      </c>
      <c r="BM380">
        <v>4.0000000000000003E-5</v>
      </c>
      <c r="BN380">
        <v>0</v>
      </c>
      <c r="BO380">
        <v>0</v>
      </c>
      <c r="BP380">
        <v>0</v>
      </c>
      <c r="BQ380">
        <v>7</v>
      </c>
      <c r="BR380">
        <v>6.0098172300000003</v>
      </c>
      <c r="BS380">
        <v>1.7589039</v>
      </c>
      <c r="BT380">
        <v>1.7741642200000001</v>
      </c>
      <c r="BU380">
        <v>3.8623857099999999</v>
      </c>
      <c r="BV380">
        <v>5.5642160299999999</v>
      </c>
      <c r="BW380">
        <v>6.2985423899999997</v>
      </c>
      <c r="BX380">
        <v>6.9876982099999996</v>
      </c>
      <c r="BY380">
        <v>7.73789529</v>
      </c>
      <c r="BZ380">
        <v>7.7952740800000004</v>
      </c>
      <c r="CA380">
        <v>7.6194752499999998</v>
      </c>
      <c r="CB380">
        <v>7.4479493100000003</v>
      </c>
      <c r="CC380">
        <v>7.3649332000000003</v>
      </c>
      <c r="CD380">
        <v>7.3771414499999999</v>
      </c>
      <c r="CE380">
        <v>5.5043955999999996</v>
      </c>
      <c r="CF380">
        <v>0</v>
      </c>
      <c r="CG380">
        <v>2131.2896500000002</v>
      </c>
      <c r="CH380">
        <v>2069.9103</v>
      </c>
      <c r="CI380">
        <v>0</v>
      </c>
      <c r="CJ380">
        <v>0</v>
      </c>
      <c r="CK380">
        <v>0</v>
      </c>
      <c r="CL380">
        <v>0</v>
      </c>
      <c r="CM380">
        <v>4.7223300000000004</v>
      </c>
      <c r="CN380">
        <v>62.869459999999997</v>
      </c>
      <c r="CO380">
        <v>0</v>
      </c>
      <c r="CP380">
        <v>0</v>
      </c>
      <c r="CQ380">
        <v>6.9800000000000001E-3</v>
      </c>
      <c r="CR380">
        <v>0</v>
      </c>
      <c r="CS380">
        <v>1.7681199999999999</v>
      </c>
      <c r="CT380">
        <v>1.77416</v>
      </c>
      <c r="CU380">
        <v>5.5596899999999998</v>
      </c>
      <c r="CV380">
        <v>0</v>
      </c>
      <c r="CW380">
        <v>0</v>
      </c>
      <c r="CX380">
        <v>1</v>
      </c>
      <c r="CY380">
        <v>0</v>
      </c>
      <c r="CZ380">
        <v>6.0830000000000002E-2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7.1709999999999996E-2</v>
      </c>
      <c r="DG380">
        <v>0</v>
      </c>
      <c r="DH380">
        <v>0</v>
      </c>
      <c r="DI380">
        <v>0</v>
      </c>
      <c r="DJ380">
        <v>0</v>
      </c>
      <c r="DK380">
        <v>85.075469999999996</v>
      </c>
      <c r="DL380">
        <v>9.4257100000000005</v>
      </c>
      <c r="DM380">
        <v>1E-4</v>
      </c>
      <c r="DN380">
        <v>0.12753999999999999</v>
      </c>
      <c r="DO380">
        <v>0</v>
      </c>
      <c r="DP380">
        <v>2.682E-2</v>
      </c>
      <c r="DQ380">
        <v>0</v>
      </c>
      <c r="DR380">
        <v>0</v>
      </c>
      <c r="DS380">
        <v>3.8347099999999998</v>
      </c>
      <c r="DT380">
        <v>4.7233799999999997</v>
      </c>
      <c r="DU380">
        <v>0</v>
      </c>
      <c r="DV380">
        <v>16.588000000000001</v>
      </c>
      <c r="DW380">
        <v>5.0582420000000001E-3</v>
      </c>
      <c r="DX380">
        <v>0</v>
      </c>
      <c r="DY380">
        <v>0.51490000000000002</v>
      </c>
      <c r="DZ380">
        <v>1</v>
      </c>
      <c r="EA380">
        <v>14.124980000000001</v>
      </c>
      <c r="EB380">
        <v>80.379189999999994</v>
      </c>
      <c r="EC380">
        <v>0.14824000000000001</v>
      </c>
      <c r="ED380">
        <v>0</v>
      </c>
      <c r="EE380">
        <v>0.14713999999999999</v>
      </c>
      <c r="EF380">
        <v>0.17666000000000001</v>
      </c>
      <c r="EG380">
        <v>456.87974000000003</v>
      </c>
      <c r="EH380">
        <v>0.64251999999999998</v>
      </c>
      <c r="EI380">
        <v>129.50790000000001</v>
      </c>
      <c r="EJ380">
        <v>735.08597999999995</v>
      </c>
      <c r="EK380">
        <v>12.261749999999999</v>
      </c>
      <c r="EL380">
        <v>8.6199999999999992E-3</v>
      </c>
      <c r="EM380">
        <v>8.8000000000000003E-4</v>
      </c>
      <c r="EN380">
        <v>7.4679999999999996E-2</v>
      </c>
      <c r="EO380">
        <v>177.13243</v>
      </c>
      <c r="EP380">
        <v>5.3899999999999998E-3</v>
      </c>
      <c r="EQ380">
        <v>0.42777999999999999</v>
      </c>
      <c r="ER380">
        <v>6.8199999999999997E-3</v>
      </c>
      <c r="ES380">
        <v>3.3473199999999999</v>
      </c>
      <c r="ET380">
        <v>0</v>
      </c>
      <c r="EU380">
        <v>100</v>
      </c>
      <c r="EV380">
        <v>0</v>
      </c>
      <c r="EW380">
        <v>0</v>
      </c>
      <c r="EX380">
        <v>0</v>
      </c>
      <c r="EY380">
        <v>0</v>
      </c>
      <c r="EZ380">
        <v>9.8220000000000002E-2</v>
      </c>
      <c r="FA380">
        <v>0</v>
      </c>
      <c r="FB380" s="3">
        <v>49.689674613176798</v>
      </c>
      <c r="FC380" s="3">
        <v>3703.5948077797102</v>
      </c>
      <c r="FD380" s="3">
        <v>3560.88160135629</v>
      </c>
      <c r="FE380" s="3">
        <v>37.108024967511597</v>
      </c>
      <c r="FF380" s="3">
        <v>268.65283028337501</v>
      </c>
      <c r="FG380" s="3">
        <v>425.84822336213699</v>
      </c>
      <c r="FH380" s="3">
        <v>0</v>
      </c>
      <c r="FI380" s="3">
        <v>0</v>
      </c>
      <c r="FJ380" s="3">
        <v>0</v>
      </c>
      <c r="FK380" t="s">
        <v>117</v>
      </c>
    </row>
    <row r="381" spans="1:167" x14ac:dyDescent="0.3">
      <c r="A381">
        <v>380</v>
      </c>
      <c r="B381">
        <v>0</v>
      </c>
      <c r="C381">
        <v>0.17619641</v>
      </c>
      <c r="D381">
        <v>2.6149091900000001</v>
      </c>
      <c r="E381">
        <v>0.56537250999999999</v>
      </c>
      <c r="F381">
        <v>8.5768423400000007</v>
      </c>
      <c r="G381">
        <v>14.027899639999999</v>
      </c>
      <c r="H381">
        <v>18.667239370000001</v>
      </c>
      <c r="I381">
        <v>11.316570309999999</v>
      </c>
      <c r="J381">
        <v>8.1575948199999999</v>
      </c>
      <c r="K381">
        <v>8.3207261199999998</v>
      </c>
      <c r="L381">
        <v>10.183584890000001</v>
      </c>
      <c r="M381">
        <v>12.825949420000001</v>
      </c>
      <c r="N381">
        <v>15.7834083</v>
      </c>
      <c r="O381">
        <v>18.75859269</v>
      </c>
      <c r="P381">
        <v>21.542033109999998</v>
      </c>
      <c r="Q381">
        <v>2407.0894538699999</v>
      </c>
      <c r="R381">
        <v>0</v>
      </c>
      <c r="S381">
        <v>148.16043999999999</v>
      </c>
      <c r="T381">
        <v>3.4299999999999999E-3</v>
      </c>
      <c r="U381">
        <v>2.3300000000000001E-2</v>
      </c>
      <c r="V381">
        <v>0</v>
      </c>
      <c r="W381">
        <v>1.7000000000000001E-4</v>
      </c>
      <c r="X381">
        <v>9.3000000000000005E-4</v>
      </c>
      <c r="Y381">
        <v>5.2357800000000001</v>
      </c>
      <c r="Z381">
        <v>92.671080000000003</v>
      </c>
      <c r="AA381">
        <v>3.2810299999999999</v>
      </c>
      <c r="AB381">
        <v>0.85402</v>
      </c>
      <c r="AC381">
        <v>7.9490499999999997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0.71611000000000002</v>
      </c>
      <c r="AR381">
        <v>1.1E-4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3.1900000000000001E-3</v>
      </c>
      <c r="BH381">
        <v>0.18565000000000001</v>
      </c>
      <c r="BI381">
        <v>0</v>
      </c>
      <c r="BJ381">
        <v>3.1900000000000001E-3</v>
      </c>
      <c r="BK381">
        <v>0</v>
      </c>
      <c r="BL381">
        <v>0</v>
      </c>
      <c r="BM381">
        <v>4.0000000000000003E-5</v>
      </c>
      <c r="BN381">
        <v>0</v>
      </c>
      <c r="BO381">
        <v>0</v>
      </c>
      <c r="BP381">
        <v>0</v>
      </c>
      <c r="BQ381">
        <v>7</v>
      </c>
      <c r="BR381">
        <v>6.0098172300000003</v>
      </c>
      <c r="BS381">
        <v>1.9334819000000001</v>
      </c>
      <c r="BT381">
        <v>1.84314084</v>
      </c>
      <c r="BU381">
        <v>3.5706084900000001</v>
      </c>
      <c r="BV381">
        <v>5.3401946100000002</v>
      </c>
      <c r="BW381">
        <v>6.2930486800000001</v>
      </c>
      <c r="BX381">
        <v>6.9730483100000002</v>
      </c>
      <c r="BY381">
        <v>7.7293495200000004</v>
      </c>
      <c r="BZ381">
        <v>7.8276259499999998</v>
      </c>
      <c r="CA381">
        <v>7.6701395000000003</v>
      </c>
      <c r="CB381">
        <v>7.5010552099999996</v>
      </c>
      <c r="CC381">
        <v>7.4101037300000003</v>
      </c>
      <c r="CD381">
        <v>7.4107141399999996</v>
      </c>
      <c r="CE381">
        <v>5.4970706500000004</v>
      </c>
      <c r="CF381">
        <v>0</v>
      </c>
      <c r="CG381">
        <v>1995.80476</v>
      </c>
      <c r="CH381">
        <v>2071.9955</v>
      </c>
      <c r="CI381">
        <v>0</v>
      </c>
      <c r="CJ381">
        <v>0</v>
      </c>
      <c r="CK381">
        <v>0</v>
      </c>
      <c r="CL381">
        <v>0</v>
      </c>
      <c r="CM381">
        <v>4.7221700000000002</v>
      </c>
      <c r="CN381">
        <v>62.86504</v>
      </c>
      <c r="CO381">
        <v>0</v>
      </c>
      <c r="CP381">
        <v>0</v>
      </c>
      <c r="CQ381">
        <v>6.9499999999999996E-3</v>
      </c>
      <c r="CR381">
        <v>0</v>
      </c>
      <c r="CS381">
        <v>1.4919100000000001</v>
      </c>
      <c r="CT381">
        <v>1.84314</v>
      </c>
      <c r="CU381">
        <v>13.045249999999999</v>
      </c>
      <c r="CV381">
        <v>0</v>
      </c>
      <c r="CW381">
        <v>0</v>
      </c>
      <c r="CX381">
        <v>1</v>
      </c>
      <c r="CY381">
        <v>0</v>
      </c>
      <c r="CZ381">
        <v>6.293E-2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7.0910000000000001E-2</v>
      </c>
      <c r="DG381">
        <v>0</v>
      </c>
      <c r="DH381">
        <v>0</v>
      </c>
      <c r="DI381">
        <v>0</v>
      </c>
      <c r="DJ381">
        <v>0</v>
      </c>
      <c r="DK381">
        <v>85.072649999999996</v>
      </c>
      <c r="DL381">
        <v>9.4250399999999992</v>
      </c>
      <c r="DM381">
        <v>9.0000000000000006E-5</v>
      </c>
      <c r="DN381">
        <v>0.12801000000000001</v>
      </c>
      <c r="DO381">
        <v>0</v>
      </c>
      <c r="DP381">
        <v>2.682E-2</v>
      </c>
      <c r="DQ381">
        <v>0</v>
      </c>
      <c r="DR381">
        <v>8.7770799999999998</v>
      </c>
      <c r="DS381">
        <v>3.8345600000000002</v>
      </c>
      <c r="DT381">
        <v>4.7232799999999999</v>
      </c>
      <c r="DU381">
        <v>0</v>
      </c>
      <c r="DV381">
        <v>15.90462</v>
      </c>
      <c r="DW381">
        <v>5.0640308E-3</v>
      </c>
      <c r="DX381">
        <v>0</v>
      </c>
      <c r="DY381">
        <v>0.51448000000000005</v>
      </c>
      <c r="DZ381">
        <v>1</v>
      </c>
      <c r="EA381">
        <v>14.125439999999999</v>
      </c>
      <c r="EB381">
        <v>80.679519999999997</v>
      </c>
      <c r="EC381">
        <v>0.14873</v>
      </c>
      <c r="ED381">
        <v>0</v>
      </c>
      <c r="EE381">
        <v>0.30664000000000002</v>
      </c>
      <c r="EF381">
        <v>4.4940000000000001E-2</v>
      </c>
      <c r="EG381">
        <v>457.08627999999999</v>
      </c>
      <c r="EH381">
        <v>0.64354</v>
      </c>
      <c r="EI381">
        <v>129.61965000000001</v>
      </c>
      <c r="EJ381">
        <v>736.97636999999997</v>
      </c>
      <c r="EK381">
        <v>12.2913</v>
      </c>
      <c r="EL381">
        <v>8.6400000000000001E-3</v>
      </c>
      <c r="EM381">
        <v>8.8000000000000003E-4</v>
      </c>
      <c r="EN381">
        <v>7.4990000000000001E-2</v>
      </c>
      <c r="EO381">
        <v>177.28094999999999</v>
      </c>
      <c r="EP381">
        <v>5.4000000000000003E-3</v>
      </c>
      <c r="EQ381">
        <v>0.42494999999999999</v>
      </c>
      <c r="ER381">
        <v>6.8399999999999997E-3</v>
      </c>
      <c r="ES381">
        <v>3.5862500000000002</v>
      </c>
      <c r="ET381">
        <v>0</v>
      </c>
      <c r="EU381">
        <v>100</v>
      </c>
      <c r="EV381">
        <v>0</v>
      </c>
      <c r="EW381">
        <v>0</v>
      </c>
      <c r="EX381">
        <v>0</v>
      </c>
      <c r="EY381">
        <v>0</v>
      </c>
      <c r="EZ381">
        <v>0.23996999999999999</v>
      </c>
      <c r="FA381">
        <v>0</v>
      </c>
      <c r="FB381" s="3">
        <v>49.935828300235301</v>
      </c>
      <c r="FC381" s="3">
        <v>3735.7558313814998</v>
      </c>
      <c r="FD381" s="3">
        <v>3558.79206743534</v>
      </c>
      <c r="FE381" s="3">
        <v>283.410022152019</v>
      </c>
      <c r="FF381" s="3">
        <v>266.30899323710798</v>
      </c>
      <c r="FG381" s="3">
        <v>427.70210377125699</v>
      </c>
      <c r="FH381" s="3">
        <v>0</v>
      </c>
      <c r="FI381" s="3">
        <v>0</v>
      </c>
      <c r="FJ381" s="3">
        <v>0</v>
      </c>
      <c r="FK381" t="s">
        <v>117</v>
      </c>
    </row>
    <row r="382" spans="1:167" x14ac:dyDescent="0.3">
      <c r="A382">
        <v>381</v>
      </c>
      <c r="B382">
        <v>0</v>
      </c>
      <c r="C382">
        <v>0.37979321999999999</v>
      </c>
      <c r="D382">
        <v>5.1975471000000004</v>
      </c>
      <c r="E382">
        <v>0.99638866000000004</v>
      </c>
      <c r="F382">
        <v>8.2145283300000003</v>
      </c>
      <c r="G382">
        <v>14.23744052</v>
      </c>
      <c r="H382">
        <v>19.372696099999999</v>
      </c>
      <c r="I382">
        <v>11.882868419999999</v>
      </c>
      <c r="J382">
        <v>8.3837348499999997</v>
      </c>
      <c r="K382">
        <v>8.2972392500000005</v>
      </c>
      <c r="L382">
        <v>10.025127360000001</v>
      </c>
      <c r="M382">
        <v>12.591896350000001</v>
      </c>
      <c r="N382">
        <v>15.50572296</v>
      </c>
      <c r="O382">
        <v>18.461762480000001</v>
      </c>
      <c r="P382">
        <v>21.24648758</v>
      </c>
      <c r="Q382">
        <v>2408.6516034400001</v>
      </c>
      <c r="R382">
        <v>0</v>
      </c>
      <c r="S382">
        <v>148.21950000000001</v>
      </c>
      <c r="T382">
        <v>3.4199999999999999E-3</v>
      </c>
      <c r="U382">
        <v>2.3220000000000001E-2</v>
      </c>
      <c r="V382">
        <v>0</v>
      </c>
      <c r="W382">
        <v>1.8000000000000001E-4</v>
      </c>
      <c r="X382">
        <v>9.3000000000000005E-4</v>
      </c>
      <c r="Y382">
        <v>5.2358000000000002</v>
      </c>
      <c r="Z382">
        <v>92.671329999999998</v>
      </c>
      <c r="AA382">
        <v>3.2863199999999999</v>
      </c>
      <c r="AB382">
        <v>0.85755000000000003</v>
      </c>
      <c r="AC382">
        <v>7.9489000000000001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0.71611000000000002</v>
      </c>
      <c r="AR382">
        <v>1.1E-4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3.1900000000000001E-3</v>
      </c>
      <c r="BH382">
        <v>0.18565000000000001</v>
      </c>
      <c r="BI382">
        <v>0</v>
      </c>
      <c r="BJ382">
        <v>3.1900000000000001E-3</v>
      </c>
      <c r="BK382">
        <v>0</v>
      </c>
      <c r="BL382">
        <v>0</v>
      </c>
      <c r="BM382">
        <v>4.0000000000000003E-5</v>
      </c>
      <c r="BN382">
        <v>0</v>
      </c>
      <c r="BO382">
        <v>0</v>
      </c>
      <c r="BP382">
        <v>0</v>
      </c>
      <c r="BQ382">
        <v>7</v>
      </c>
      <c r="BR382">
        <v>6.0098172300000003</v>
      </c>
      <c r="BS382">
        <v>1.9145591099999999</v>
      </c>
      <c r="BT382">
        <v>1.90113004</v>
      </c>
      <c r="BU382">
        <v>4.3220264000000004</v>
      </c>
      <c r="BV382">
        <v>5.1650061999999997</v>
      </c>
      <c r="BW382">
        <v>6.2655801100000001</v>
      </c>
      <c r="BX382">
        <v>6.9577879899999999</v>
      </c>
      <c r="BY382">
        <v>7.7177516800000001</v>
      </c>
      <c r="BZ382">
        <v>7.8550945099999998</v>
      </c>
      <c r="CA382">
        <v>7.7165308499999998</v>
      </c>
      <c r="CB382">
        <v>7.55110904</v>
      </c>
      <c r="CC382">
        <v>7.45405344</v>
      </c>
      <c r="CD382">
        <v>7.4436764200000001</v>
      </c>
      <c r="CE382">
        <v>5.4909665199999997</v>
      </c>
      <c r="CF382">
        <v>0</v>
      </c>
      <c r="CG382">
        <v>2105.8683700000001</v>
      </c>
      <c r="CH382">
        <v>2126.3988100000001</v>
      </c>
      <c r="CI382">
        <v>0</v>
      </c>
      <c r="CJ382">
        <v>0</v>
      </c>
      <c r="CK382">
        <v>0</v>
      </c>
      <c r="CL382">
        <v>0</v>
      </c>
      <c r="CM382">
        <v>4.72201</v>
      </c>
      <c r="CN382">
        <v>62.860480000000003</v>
      </c>
      <c r="CO382">
        <v>0</v>
      </c>
      <c r="CP382">
        <v>0</v>
      </c>
      <c r="CQ382">
        <v>6.94E-3</v>
      </c>
      <c r="CR382">
        <v>0</v>
      </c>
      <c r="CS382">
        <v>1.8917299999999999</v>
      </c>
      <c r="CT382">
        <v>1.90113</v>
      </c>
      <c r="CU382">
        <v>10.01933</v>
      </c>
      <c r="CV382">
        <v>0</v>
      </c>
      <c r="CW382">
        <v>0</v>
      </c>
      <c r="CX382">
        <v>1</v>
      </c>
      <c r="CY382">
        <v>0</v>
      </c>
      <c r="CZ382">
        <v>6.4920000000000005E-2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7.0099999999999996E-2</v>
      </c>
      <c r="DG382">
        <v>0</v>
      </c>
      <c r="DH382">
        <v>0</v>
      </c>
      <c r="DI382">
        <v>0</v>
      </c>
      <c r="DJ382">
        <v>0</v>
      </c>
      <c r="DK382">
        <v>85.069789999999998</v>
      </c>
      <c r="DL382">
        <v>9.4243600000000001</v>
      </c>
      <c r="DM382">
        <v>8.0000000000000007E-5</v>
      </c>
      <c r="DN382">
        <v>0.12790000000000001</v>
      </c>
      <c r="DO382">
        <v>0</v>
      </c>
      <c r="DP382">
        <v>2.682E-2</v>
      </c>
      <c r="DQ382">
        <v>0</v>
      </c>
      <c r="DR382">
        <v>0</v>
      </c>
      <c r="DS382">
        <v>3.8344</v>
      </c>
      <c r="DT382">
        <v>4.72316</v>
      </c>
      <c r="DU382">
        <v>0</v>
      </c>
      <c r="DV382">
        <v>16.204149999999998</v>
      </c>
      <c r="DW382">
        <v>5.0698195000000003E-3</v>
      </c>
      <c r="DX382">
        <v>0</v>
      </c>
      <c r="DY382">
        <v>0.51653000000000004</v>
      </c>
      <c r="DZ382">
        <v>1</v>
      </c>
      <c r="EA382">
        <v>14.12588</v>
      </c>
      <c r="EB382">
        <v>80.765039999999999</v>
      </c>
      <c r="EC382">
        <v>0.14896999999999999</v>
      </c>
      <c r="ED382">
        <v>0</v>
      </c>
      <c r="EE382">
        <v>0.14587</v>
      </c>
      <c r="EF382">
        <v>8.0640000000000003E-2</v>
      </c>
      <c r="EG382">
        <v>457.27735999999999</v>
      </c>
      <c r="EH382">
        <v>0.64456000000000002</v>
      </c>
      <c r="EI382">
        <v>129.73217</v>
      </c>
      <c r="EJ382">
        <v>738.70659000000001</v>
      </c>
      <c r="EK382">
        <v>12.32019</v>
      </c>
      <c r="EL382">
        <v>8.6599999999999993E-3</v>
      </c>
      <c r="EM382">
        <v>8.8000000000000003E-4</v>
      </c>
      <c r="EN382">
        <v>7.5060000000000002E-2</v>
      </c>
      <c r="EO382">
        <v>177.42982000000001</v>
      </c>
      <c r="EP382">
        <v>5.4000000000000003E-3</v>
      </c>
      <c r="EQ382">
        <v>0.42213000000000001</v>
      </c>
      <c r="ER382">
        <v>6.8500000000000002E-3</v>
      </c>
      <c r="ES382">
        <v>3.9431799999999999</v>
      </c>
      <c r="ET382">
        <v>0</v>
      </c>
      <c r="EU382">
        <v>100</v>
      </c>
      <c r="EV382">
        <v>0</v>
      </c>
      <c r="EW382">
        <v>0</v>
      </c>
      <c r="EX382">
        <v>0</v>
      </c>
      <c r="EY382">
        <v>0</v>
      </c>
      <c r="EZ382">
        <v>9.3410000000000007E-2</v>
      </c>
      <c r="FA382">
        <v>0</v>
      </c>
      <c r="FB382" s="3">
        <v>49.829412680222603</v>
      </c>
      <c r="FC382" s="3">
        <v>3766.2750676923201</v>
      </c>
      <c r="FD382" s="3">
        <v>3557.20370813197</v>
      </c>
      <c r="FE382" s="3">
        <v>131.20142874107799</v>
      </c>
      <c r="FF382" s="3">
        <v>264.533155541832</v>
      </c>
      <c r="FG382" s="3">
        <v>428.72136155606597</v>
      </c>
      <c r="FH382" s="3">
        <v>0</v>
      </c>
      <c r="FI382" s="3">
        <v>0</v>
      </c>
      <c r="FJ382" s="3">
        <v>0</v>
      </c>
      <c r="FK382" t="s">
        <v>117</v>
      </c>
    </row>
    <row r="383" spans="1:167" x14ac:dyDescent="0.3">
      <c r="A383">
        <v>382</v>
      </c>
      <c r="B383">
        <v>0</v>
      </c>
      <c r="C383">
        <v>0.70759514999999995</v>
      </c>
      <c r="D383">
        <v>9.5242161599999999</v>
      </c>
      <c r="E383">
        <v>0.24690414999999999</v>
      </c>
      <c r="F383">
        <v>8.6241449699999997</v>
      </c>
      <c r="G383">
        <v>14.41279404</v>
      </c>
      <c r="H383">
        <v>20.046044519999999</v>
      </c>
      <c r="I383">
        <v>12.46134758</v>
      </c>
      <c r="J383">
        <v>8.6359729699999992</v>
      </c>
      <c r="K383">
        <v>8.2920285400000004</v>
      </c>
      <c r="L383">
        <v>9.8775220499999996</v>
      </c>
      <c r="M383">
        <v>12.365095520000001</v>
      </c>
      <c r="N383">
        <v>15.23317572</v>
      </c>
      <c r="O383">
        <v>18.168132310000001</v>
      </c>
      <c r="P383">
        <v>20.95227912</v>
      </c>
      <c r="Q383">
        <v>2410.1885990000001</v>
      </c>
      <c r="R383">
        <v>0</v>
      </c>
      <c r="S383">
        <v>149.06854000000001</v>
      </c>
      <c r="T383">
        <v>3.4199999999999999E-3</v>
      </c>
      <c r="U383">
        <v>2.315E-2</v>
      </c>
      <c r="V383">
        <v>0</v>
      </c>
      <c r="W383">
        <v>1.8000000000000001E-4</v>
      </c>
      <c r="X383">
        <v>9.2000000000000003E-4</v>
      </c>
      <c r="Y383">
        <v>5.2358099999999999</v>
      </c>
      <c r="Z383">
        <v>92.671570000000003</v>
      </c>
      <c r="AA383">
        <v>3.30124</v>
      </c>
      <c r="AB383">
        <v>0.86748999999999998</v>
      </c>
      <c r="AC383">
        <v>7.9484399999999997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0.71611000000000002</v>
      </c>
      <c r="AR383">
        <v>1.1E-4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3.1900000000000001E-3</v>
      </c>
      <c r="BH383">
        <v>0.18565000000000001</v>
      </c>
      <c r="BI383">
        <v>0</v>
      </c>
      <c r="BJ383">
        <v>3.1900000000000001E-3</v>
      </c>
      <c r="BK383">
        <v>0</v>
      </c>
      <c r="BL383">
        <v>0</v>
      </c>
      <c r="BM383">
        <v>4.0000000000000003E-5</v>
      </c>
      <c r="BN383">
        <v>0</v>
      </c>
      <c r="BO383">
        <v>0</v>
      </c>
      <c r="BP383">
        <v>0</v>
      </c>
      <c r="BQ383">
        <v>7</v>
      </c>
      <c r="BR383">
        <v>6.0098172300000003</v>
      </c>
      <c r="BS383">
        <v>1.9249361300000001</v>
      </c>
      <c r="BT383">
        <v>1.95057346</v>
      </c>
      <c r="BU383">
        <v>4.4496026300000002</v>
      </c>
      <c r="BV383">
        <v>5.1930851699999998</v>
      </c>
      <c r="BW383">
        <v>6.2344490700000001</v>
      </c>
      <c r="BX383">
        <v>6.94069644</v>
      </c>
      <c r="BY383">
        <v>7.7018809499999996</v>
      </c>
      <c r="BZ383">
        <v>7.8776797800000002</v>
      </c>
      <c r="CA383">
        <v>7.75864932</v>
      </c>
      <c r="CB383">
        <v>7.5981108099999997</v>
      </c>
      <c r="CC383">
        <v>7.4961719100000002</v>
      </c>
      <c r="CD383">
        <v>7.4760282900000004</v>
      </c>
      <c r="CE383">
        <v>5.4854728100000001</v>
      </c>
      <c r="CF383">
        <v>0</v>
      </c>
      <c r="CG383">
        <v>2205.96</v>
      </c>
      <c r="CH383">
        <v>2154.08239</v>
      </c>
      <c r="CI383">
        <v>0</v>
      </c>
      <c r="CJ383">
        <v>0</v>
      </c>
      <c r="CK383">
        <v>0</v>
      </c>
      <c r="CL383">
        <v>0</v>
      </c>
      <c r="CM383">
        <v>4.7218499999999999</v>
      </c>
      <c r="CN383">
        <v>62.855789999999999</v>
      </c>
      <c r="CO383">
        <v>0</v>
      </c>
      <c r="CP383">
        <v>0</v>
      </c>
      <c r="CQ383">
        <v>6.9300000000000004E-3</v>
      </c>
      <c r="CR383">
        <v>0</v>
      </c>
      <c r="CS383">
        <v>1.4374800000000001</v>
      </c>
      <c r="CT383">
        <v>1.9505699999999999</v>
      </c>
      <c r="CU383">
        <v>5.6938700000000004</v>
      </c>
      <c r="CV383">
        <v>0</v>
      </c>
      <c r="CW383">
        <v>0</v>
      </c>
      <c r="CX383">
        <v>1</v>
      </c>
      <c r="CY383">
        <v>0</v>
      </c>
      <c r="CZ383">
        <v>6.6799999999999998E-2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6.93E-2</v>
      </c>
      <c r="DG383">
        <v>0</v>
      </c>
      <c r="DH383">
        <v>0</v>
      </c>
      <c r="DI383">
        <v>0</v>
      </c>
      <c r="DJ383">
        <v>0</v>
      </c>
      <c r="DK383">
        <v>85.066900000000004</v>
      </c>
      <c r="DL383">
        <v>9.4236599999999999</v>
      </c>
      <c r="DM383">
        <v>6.9999999999999994E-5</v>
      </c>
      <c r="DN383">
        <v>0.12722</v>
      </c>
      <c r="DO383">
        <v>0</v>
      </c>
      <c r="DP383">
        <v>2.682E-2</v>
      </c>
      <c r="DQ383">
        <v>0</v>
      </c>
      <c r="DR383">
        <v>0</v>
      </c>
      <c r="DS383">
        <v>3.8342399999999999</v>
      </c>
      <c r="DT383">
        <v>4.7230499999999997</v>
      </c>
      <c r="DU383">
        <v>0</v>
      </c>
      <c r="DV383">
        <v>17.04833</v>
      </c>
      <c r="DW383">
        <v>5.0756079000000001E-3</v>
      </c>
      <c r="DX383">
        <v>0</v>
      </c>
      <c r="DY383">
        <v>0.51934999999999998</v>
      </c>
      <c r="DZ383">
        <v>1</v>
      </c>
      <c r="EA383">
        <v>14.126300000000001</v>
      </c>
      <c r="EB383">
        <v>80.783230000000003</v>
      </c>
      <c r="EC383">
        <v>0.14907999999999999</v>
      </c>
      <c r="ED383">
        <v>0</v>
      </c>
      <c r="EE383">
        <v>0.14846999999999999</v>
      </c>
      <c r="EF383">
        <v>0.12386</v>
      </c>
      <c r="EG383">
        <v>457.49511999999999</v>
      </c>
      <c r="EH383">
        <v>0.64558000000000004</v>
      </c>
      <c r="EI383">
        <v>129.84521000000001</v>
      </c>
      <c r="EJ383">
        <v>740.56101999999998</v>
      </c>
      <c r="EK383">
        <v>12.34863</v>
      </c>
      <c r="EL383">
        <v>8.6800000000000002E-3</v>
      </c>
      <c r="EM383">
        <v>8.8000000000000003E-4</v>
      </c>
      <c r="EN383">
        <v>7.4999999999999997E-2</v>
      </c>
      <c r="EO383">
        <v>177.57884000000001</v>
      </c>
      <c r="EP383">
        <v>5.4099999999999999E-3</v>
      </c>
      <c r="EQ383">
        <v>0.41932000000000003</v>
      </c>
      <c r="ER383">
        <v>6.8599999999999998E-3</v>
      </c>
      <c r="ES383">
        <v>4.1118499999999996</v>
      </c>
      <c r="ET383">
        <v>0</v>
      </c>
      <c r="EU383">
        <v>100</v>
      </c>
      <c r="EV383">
        <v>0</v>
      </c>
      <c r="EW383">
        <v>0</v>
      </c>
      <c r="EX383">
        <v>0</v>
      </c>
      <c r="EY383">
        <v>0</v>
      </c>
      <c r="EZ383">
        <v>0.10567</v>
      </c>
      <c r="FA383">
        <v>0</v>
      </c>
      <c r="FB383" s="3">
        <v>49.764333991421204</v>
      </c>
      <c r="FC383" s="3">
        <v>3796.2583501642998</v>
      </c>
      <c r="FD383" s="3">
        <v>3556.23666187046</v>
      </c>
      <c r="FE383" s="3">
        <v>70.328823360254006</v>
      </c>
      <c r="FF383" s="3">
        <v>263.39503221087398</v>
      </c>
      <c r="FG383" s="3">
        <v>428.87414653119799</v>
      </c>
      <c r="FH383" s="3">
        <v>0</v>
      </c>
      <c r="FI383" s="3">
        <v>0</v>
      </c>
      <c r="FJ383" s="3">
        <v>0</v>
      </c>
      <c r="FK383" t="s">
        <v>117</v>
      </c>
    </row>
    <row r="384" spans="1:167" x14ac:dyDescent="0.3">
      <c r="A384">
        <v>383</v>
      </c>
      <c r="B384">
        <v>0</v>
      </c>
      <c r="C384">
        <v>1.1623902399999999</v>
      </c>
      <c r="D384">
        <v>1.99039945</v>
      </c>
      <c r="E384">
        <v>0.53532672999999997</v>
      </c>
      <c r="F384">
        <v>8.8689295900000005</v>
      </c>
      <c r="G384">
        <v>14.60960435</v>
      </c>
      <c r="H384">
        <v>20.689897850000001</v>
      </c>
      <c r="I384">
        <v>13.04842854</v>
      </c>
      <c r="J384">
        <v>8.9134804800000005</v>
      </c>
      <c r="K384">
        <v>8.3056619600000001</v>
      </c>
      <c r="L384">
        <v>9.7412104799999994</v>
      </c>
      <c r="M384">
        <v>12.145749260000001</v>
      </c>
      <c r="N384">
        <v>14.96589648</v>
      </c>
      <c r="O384">
        <v>17.877849080000001</v>
      </c>
      <c r="P384">
        <v>20.659570670000001</v>
      </c>
      <c r="Q384">
        <v>2411.70061476</v>
      </c>
      <c r="R384">
        <v>0</v>
      </c>
      <c r="S384">
        <v>149.82628</v>
      </c>
      <c r="T384">
        <v>3.4099999999999998E-3</v>
      </c>
      <c r="U384">
        <v>2.3099999999999999E-2</v>
      </c>
      <c r="V384">
        <v>0</v>
      </c>
      <c r="W384">
        <v>1.9000000000000001E-4</v>
      </c>
      <c r="X384">
        <v>9.1E-4</v>
      </c>
      <c r="Y384">
        <v>5.23583</v>
      </c>
      <c r="Z384">
        <v>92.671819999999997</v>
      </c>
      <c r="AA384">
        <v>3.2845200000000001</v>
      </c>
      <c r="AB384">
        <v>0.85634999999999994</v>
      </c>
      <c r="AC384">
        <v>7.9480199999999996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0.71611000000000002</v>
      </c>
      <c r="AR384">
        <v>1.1E-4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3.1900000000000001E-3</v>
      </c>
      <c r="BH384">
        <v>0.18565000000000001</v>
      </c>
      <c r="BI384">
        <v>0</v>
      </c>
      <c r="BJ384">
        <v>3.1900000000000001E-3</v>
      </c>
      <c r="BK384">
        <v>0</v>
      </c>
      <c r="BL384">
        <v>0</v>
      </c>
      <c r="BM384">
        <v>4.0000000000000003E-5</v>
      </c>
      <c r="BN384">
        <v>0</v>
      </c>
      <c r="BO384">
        <v>0</v>
      </c>
      <c r="BP384">
        <v>0</v>
      </c>
      <c r="BQ384">
        <v>7</v>
      </c>
      <c r="BR384">
        <v>6.0098172300000003</v>
      </c>
      <c r="BS384">
        <v>1.76500803</v>
      </c>
      <c r="BT384">
        <v>1.90296127</v>
      </c>
      <c r="BU384">
        <v>4.6736240499999999</v>
      </c>
      <c r="BV384">
        <v>5.3316488299999998</v>
      </c>
      <c r="BW384">
        <v>6.2155262799999997</v>
      </c>
      <c r="BX384">
        <v>6.92360489</v>
      </c>
      <c r="BY384">
        <v>7.6835685700000003</v>
      </c>
      <c r="BZ384">
        <v>7.8959921599999996</v>
      </c>
      <c r="CA384">
        <v>7.7977157300000002</v>
      </c>
      <c r="CB384">
        <v>7.6420605200000002</v>
      </c>
      <c r="CC384">
        <v>7.5364591399999998</v>
      </c>
      <c r="CD384">
        <v>7.5077697399999996</v>
      </c>
      <c r="CE384">
        <v>5.4805895099999997</v>
      </c>
      <c r="CF384">
        <v>0</v>
      </c>
      <c r="CG384">
        <v>2217.1894600000001</v>
      </c>
      <c r="CH384">
        <v>2162.3653399999998</v>
      </c>
      <c r="CI384">
        <v>0</v>
      </c>
      <c r="CJ384">
        <v>0</v>
      </c>
      <c r="CK384">
        <v>0</v>
      </c>
      <c r="CL384">
        <v>0</v>
      </c>
      <c r="CM384">
        <v>4.7216899999999997</v>
      </c>
      <c r="CN384">
        <v>62.85098</v>
      </c>
      <c r="CO384">
        <v>0</v>
      </c>
      <c r="CP384">
        <v>0</v>
      </c>
      <c r="CQ384">
        <v>6.9300000000000004E-3</v>
      </c>
      <c r="CR384">
        <v>0</v>
      </c>
      <c r="CS384">
        <v>0.77171000000000001</v>
      </c>
      <c r="CT384">
        <v>1.90235</v>
      </c>
      <c r="CU384">
        <v>12.3447</v>
      </c>
      <c r="CV384">
        <v>0</v>
      </c>
      <c r="CW384">
        <v>0</v>
      </c>
      <c r="CX384">
        <v>1</v>
      </c>
      <c r="CY384">
        <v>0</v>
      </c>
      <c r="CZ384">
        <v>6.8580000000000002E-2</v>
      </c>
      <c r="DA384">
        <v>0</v>
      </c>
      <c r="DB384">
        <v>0</v>
      </c>
      <c r="DC384">
        <v>0</v>
      </c>
      <c r="DD384">
        <v>1</v>
      </c>
      <c r="DE384">
        <v>0</v>
      </c>
      <c r="DF384">
        <v>6.8500000000000005E-2</v>
      </c>
      <c r="DG384">
        <v>0</v>
      </c>
      <c r="DH384">
        <v>0</v>
      </c>
      <c r="DI384">
        <v>0</v>
      </c>
      <c r="DJ384">
        <v>0</v>
      </c>
      <c r="DK384">
        <v>85.063990000000004</v>
      </c>
      <c r="DL384">
        <v>9.4229299999999991</v>
      </c>
      <c r="DM384">
        <v>6.0000000000000002E-5</v>
      </c>
      <c r="DN384">
        <v>0.12787000000000001</v>
      </c>
      <c r="DO384">
        <v>0</v>
      </c>
      <c r="DP384">
        <v>2.682E-2</v>
      </c>
      <c r="DQ384">
        <v>0</v>
      </c>
      <c r="DR384">
        <v>9.3242200000000004</v>
      </c>
      <c r="DS384">
        <v>3.8340800000000002</v>
      </c>
      <c r="DT384">
        <v>4.7229200000000002</v>
      </c>
      <c r="DU384">
        <v>0</v>
      </c>
      <c r="DV384">
        <v>16.101959999999998</v>
      </c>
      <c r="DW384">
        <v>5.0813960999999998E-3</v>
      </c>
      <c r="DX384">
        <v>0</v>
      </c>
      <c r="DY384">
        <v>0.51981999999999995</v>
      </c>
      <c r="DZ384">
        <v>1</v>
      </c>
      <c r="EA384">
        <v>14.1267</v>
      </c>
      <c r="EB384">
        <v>80.872829999999993</v>
      </c>
      <c r="EC384">
        <v>0.14963000000000001</v>
      </c>
      <c r="ED384">
        <v>0</v>
      </c>
      <c r="EE384">
        <v>0.4304</v>
      </c>
      <c r="EF384">
        <v>0.16475000000000001</v>
      </c>
      <c r="EG384">
        <v>457.75081</v>
      </c>
      <c r="EH384">
        <v>0.64659999999999995</v>
      </c>
      <c r="EI384">
        <v>129.95950999999999</v>
      </c>
      <c r="EJ384">
        <v>742.54244000000006</v>
      </c>
      <c r="EK384">
        <v>12.3765</v>
      </c>
      <c r="EL384">
        <v>8.6999999999999994E-3</v>
      </c>
      <c r="EM384">
        <v>8.8000000000000003E-4</v>
      </c>
      <c r="EN384">
        <v>7.5380000000000003E-2</v>
      </c>
      <c r="EO384">
        <v>177.72818000000001</v>
      </c>
      <c r="EP384">
        <v>5.4200000000000003E-3</v>
      </c>
      <c r="EQ384">
        <v>0.41652</v>
      </c>
      <c r="ER384">
        <v>6.8700000000000002E-3</v>
      </c>
      <c r="ES384">
        <v>3.9954499999999999</v>
      </c>
      <c r="ET384">
        <v>0</v>
      </c>
      <c r="EU384">
        <v>100</v>
      </c>
      <c r="EV384">
        <v>0</v>
      </c>
      <c r="EW384">
        <v>0</v>
      </c>
      <c r="EX384">
        <v>0</v>
      </c>
      <c r="EY384">
        <v>0</v>
      </c>
      <c r="EZ384">
        <v>0.25491999999999998</v>
      </c>
      <c r="FA384">
        <v>0</v>
      </c>
      <c r="FB384" s="3">
        <v>49.708412619021701</v>
      </c>
      <c r="FC384" s="3">
        <v>3818.34707009461</v>
      </c>
      <c r="FD384" s="3">
        <v>3556.0145664946099</v>
      </c>
      <c r="FE384" s="3">
        <v>42.763962439585903</v>
      </c>
      <c r="FF384" s="3">
        <v>261.35869106937002</v>
      </c>
      <c r="FG384" s="3">
        <v>428.14342580415399</v>
      </c>
      <c r="FH384" s="3">
        <v>0</v>
      </c>
      <c r="FI384" s="3">
        <v>0</v>
      </c>
      <c r="FJ384" s="3">
        <v>0</v>
      </c>
      <c r="FK384" t="s">
        <v>117</v>
      </c>
    </row>
    <row r="385" spans="1:167" x14ac:dyDescent="0.3">
      <c r="A385">
        <v>384</v>
      </c>
      <c r="B385">
        <v>0</v>
      </c>
      <c r="C385">
        <v>0.13125728</v>
      </c>
      <c r="D385">
        <v>5.2680626400000001</v>
      </c>
      <c r="E385">
        <v>1.0091723100000001</v>
      </c>
      <c r="F385">
        <v>8.4670118900000002</v>
      </c>
      <c r="G385">
        <v>14.80579668</v>
      </c>
      <c r="H385">
        <v>21.308764750000002</v>
      </c>
      <c r="I385">
        <v>13.64115127</v>
      </c>
      <c r="J385">
        <v>9.2152131900000001</v>
      </c>
      <c r="K385">
        <v>8.33862959</v>
      </c>
      <c r="L385">
        <v>9.6166444000000002</v>
      </c>
      <c r="M385">
        <v>11.93407406</v>
      </c>
      <c r="N385">
        <v>14.704017869999999</v>
      </c>
      <c r="O385">
        <v>17.59105589</v>
      </c>
      <c r="P385">
        <v>20.368521879999999</v>
      </c>
      <c r="Q385">
        <v>2413.1878390799998</v>
      </c>
      <c r="R385">
        <v>0</v>
      </c>
      <c r="S385">
        <v>149.99088</v>
      </c>
      <c r="T385">
        <v>3.4099999999999998E-3</v>
      </c>
      <c r="U385">
        <v>2.307E-2</v>
      </c>
      <c r="V385">
        <v>0</v>
      </c>
      <c r="W385">
        <v>1.9000000000000001E-4</v>
      </c>
      <c r="X385">
        <v>9.1E-4</v>
      </c>
      <c r="Y385">
        <v>5.2358500000000001</v>
      </c>
      <c r="Z385">
        <v>92.672070000000005</v>
      </c>
      <c r="AA385">
        <v>3.2629600000000001</v>
      </c>
      <c r="AB385">
        <v>0.84197</v>
      </c>
      <c r="AC385">
        <v>7.9478400000000002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0.71611000000000002</v>
      </c>
      <c r="AR385">
        <v>1.1E-4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3.1900000000000001E-3</v>
      </c>
      <c r="BH385">
        <v>0.18565999999999999</v>
      </c>
      <c r="BI385">
        <v>0</v>
      </c>
      <c r="BJ385">
        <v>3.1900000000000001E-3</v>
      </c>
      <c r="BK385">
        <v>0</v>
      </c>
      <c r="BL385">
        <v>0</v>
      </c>
      <c r="BM385">
        <v>4.0000000000000003E-5</v>
      </c>
      <c r="BN385">
        <v>0</v>
      </c>
      <c r="BO385">
        <v>0</v>
      </c>
      <c r="BP385">
        <v>0</v>
      </c>
      <c r="BQ385">
        <v>7</v>
      </c>
      <c r="BR385">
        <v>6.0098172300000003</v>
      </c>
      <c r="BS385">
        <v>1.84314084</v>
      </c>
      <c r="BT385">
        <v>1.8468033100000001</v>
      </c>
      <c r="BU385">
        <v>6.9510734599999999</v>
      </c>
      <c r="BV385">
        <v>5.4793686800000003</v>
      </c>
      <c r="BW385">
        <v>6.21308463</v>
      </c>
      <c r="BX385">
        <v>6.9071237500000002</v>
      </c>
      <c r="BY385">
        <v>7.6622041300000001</v>
      </c>
      <c r="BZ385">
        <v>7.9106420599999998</v>
      </c>
      <c r="CA385">
        <v>7.8331196600000004</v>
      </c>
      <c r="CB385">
        <v>7.6841789900000004</v>
      </c>
      <c r="CC385">
        <v>7.5755255400000001</v>
      </c>
      <c r="CD385">
        <v>7.5389007899999996</v>
      </c>
      <c r="CE385">
        <v>5.4769270299999997</v>
      </c>
      <c r="CF385">
        <v>0</v>
      </c>
      <c r="CG385">
        <v>1958.3215</v>
      </c>
      <c r="CH385">
        <v>1990.73126</v>
      </c>
      <c r="CI385">
        <v>0</v>
      </c>
      <c r="CJ385">
        <v>0</v>
      </c>
      <c r="CK385">
        <v>0</v>
      </c>
      <c r="CL385">
        <v>0</v>
      </c>
      <c r="CM385">
        <v>4.7215299999999996</v>
      </c>
      <c r="CN385">
        <v>62.846049999999998</v>
      </c>
      <c r="CO385">
        <v>0</v>
      </c>
      <c r="CP385">
        <v>0</v>
      </c>
      <c r="CQ385">
        <v>6.9300000000000004E-3</v>
      </c>
      <c r="CR385">
        <v>0</v>
      </c>
      <c r="CS385">
        <v>0.80976999999999999</v>
      </c>
      <c r="CT385">
        <v>1.8468</v>
      </c>
      <c r="CU385">
        <v>10.148339999999999</v>
      </c>
      <c r="CV385">
        <v>0</v>
      </c>
      <c r="CW385">
        <v>0</v>
      </c>
      <c r="CX385">
        <v>1</v>
      </c>
      <c r="CY385">
        <v>0</v>
      </c>
      <c r="CZ385">
        <v>7.0269999999999999E-2</v>
      </c>
      <c r="DA385">
        <v>0</v>
      </c>
      <c r="DB385">
        <v>0</v>
      </c>
      <c r="DC385">
        <v>0</v>
      </c>
      <c r="DD385">
        <v>1</v>
      </c>
      <c r="DE385">
        <v>0</v>
      </c>
      <c r="DF385">
        <v>6.7699999999999996E-2</v>
      </c>
      <c r="DG385">
        <v>0</v>
      </c>
      <c r="DH385">
        <v>0</v>
      </c>
      <c r="DI385">
        <v>0</v>
      </c>
      <c r="DJ385">
        <v>0</v>
      </c>
      <c r="DK385">
        <v>85.061059999999998</v>
      </c>
      <c r="DL385">
        <v>9.4222000000000001</v>
      </c>
      <c r="DM385">
        <v>6.0000000000000002E-5</v>
      </c>
      <c r="DN385">
        <v>0.1278</v>
      </c>
      <c r="DO385">
        <v>0</v>
      </c>
      <c r="DP385">
        <v>2.682E-2</v>
      </c>
      <c r="DQ385">
        <v>0</v>
      </c>
      <c r="DR385">
        <v>0</v>
      </c>
      <c r="DS385">
        <v>3.83392</v>
      </c>
      <c r="DT385">
        <v>4.7228000000000003</v>
      </c>
      <c r="DU385">
        <v>0</v>
      </c>
      <c r="DV385">
        <v>14.88194</v>
      </c>
      <c r="DW385">
        <v>5.0871839999999998E-3</v>
      </c>
      <c r="DX385">
        <v>0</v>
      </c>
      <c r="DY385">
        <v>0.52219000000000004</v>
      </c>
      <c r="DZ385">
        <v>1</v>
      </c>
      <c r="EA385">
        <v>14.127090000000001</v>
      </c>
      <c r="EB385">
        <v>81.086150000000004</v>
      </c>
      <c r="EC385">
        <v>0.15018999999999999</v>
      </c>
      <c r="ED385">
        <v>0</v>
      </c>
      <c r="EE385">
        <v>0.27221000000000001</v>
      </c>
      <c r="EF385">
        <v>0.13125000000000001</v>
      </c>
      <c r="EG385">
        <v>458.01434999999998</v>
      </c>
      <c r="EH385">
        <v>0.64763999999999999</v>
      </c>
      <c r="EI385">
        <v>130.07486</v>
      </c>
      <c r="EJ385">
        <v>744.56455000000005</v>
      </c>
      <c r="EK385">
        <v>12.40349</v>
      </c>
      <c r="EL385">
        <v>8.7200000000000003E-3</v>
      </c>
      <c r="EM385">
        <v>8.7000000000000001E-4</v>
      </c>
      <c r="EN385">
        <v>7.578E-2</v>
      </c>
      <c r="EO385">
        <v>177.87813</v>
      </c>
      <c r="EP385">
        <v>5.4299999999999999E-3</v>
      </c>
      <c r="EQ385">
        <v>0.41372999999999999</v>
      </c>
      <c r="ER385">
        <v>6.8900000000000003E-3</v>
      </c>
      <c r="ES385">
        <v>3.6950500000000002</v>
      </c>
      <c r="ET385">
        <v>0</v>
      </c>
      <c r="EU385">
        <v>100</v>
      </c>
      <c r="EV385">
        <v>0</v>
      </c>
      <c r="EW385">
        <v>0</v>
      </c>
      <c r="EX385">
        <v>0</v>
      </c>
      <c r="EY385">
        <v>0</v>
      </c>
      <c r="EZ385">
        <v>0.11158999999999999</v>
      </c>
      <c r="FA385">
        <v>0</v>
      </c>
      <c r="FB385" s="3">
        <v>0</v>
      </c>
      <c r="FC385" s="3">
        <v>3835.73293934189</v>
      </c>
      <c r="FD385" s="3">
        <v>3556.6602923790701</v>
      </c>
      <c r="FE385" s="3">
        <v>0</v>
      </c>
      <c r="FF385" s="3">
        <v>259.06967538533701</v>
      </c>
      <c r="FG385" s="3">
        <v>426.52815462899702</v>
      </c>
      <c r="FH385" s="3">
        <v>0</v>
      </c>
      <c r="FI385" s="3">
        <v>0</v>
      </c>
      <c r="FJ385" s="3">
        <v>0</v>
      </c>
      <c r="FK385" t="s">
        <v>117</v>
      </c>
    </row>
    <row r="386" spans="1:167" x14ac:dyDescent="0.3">
      <c r="A386">
        <v>385</v>
      </c>
      <c r="B386">
        <v>0</v>
      </c>
      <c r="C386">
        <v>0.29915393000000001</v>
      </c>
      <c r="D386">
        <v>9.9283868700000006</v>
      </c>
      <c r="E386">
        <v>0.24611801</v>
      </c>
      <c r="F386">
        <v>8.7085146600000005</v>
      </c>
      <c r="G386">
        <v>14.93824736</v>
      </c>
      <c r="H386">
        <v>21.898381839999999</v>
      </c>
      <c r="I386">
        <v>14.23678921</v>
      </c>
      <c r="J386">
        <v>9.5399589299999992</v>
      </c>
      <c r="K386">
        <v>8.3913337600000002</v>
      </c>
      <c r="L386">
        <v>9.5042811500000006</v>
      </c>
      <c r="M386">
        <v>11.730300339999999</v>
      </c>
      <c r="N386">
        <v>14.447676169999999</v>
      </c>
      <c r="O386">
        <v>17.307892590000002</v>
      </c>
      <c r="P386">
        <v>20.079289030000002</v>
      </c>
      <c r="Q386">
        <v>2414.6504740400001</v>
      </c>
      <c r="R386">
        <v>0</v>
      </c>
      <c r="S386">
        <v>150.78267</v>
      </c>
      <c r="T386">
        <v>3.4099999999999998E-3</v>
      </c>
      <c r="U386">
        <v>2.3050000000000001E-2</v>
      </c>
      <c r="V386">
        <v>0</v>
      </c>
      <c r="W386">
        <v>2.0000000000000001E-4</v>
      </c>
      <c r="X386">
        <v>8.9999999999999998E-4</v>
      </c>
      <c r="Y386">
        <v>5.2358599999999997</v>
      </c>
      <c r="Z386">
        <v>92.672319999999999</v>
      </c>
      <c r="AA386">
        <v>3.2794699999999999</v>
      </c>
      <c r="AB386">
        <v>0.85297999999999996</v>
      </c>
      <c r="AC386">
        <v>7.9474099999999996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0.71611000000000002</v>
      </c>
      <c r="AR386">
        <v>1.1E-4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3.1900000000000001E-3</v>
      </c>
      <c r="BH386">
        <v>0.18565999999999999</v>
      </c>
      <c r="BI386">
        <v>0</v>
      </c>
      <c r="BJ386">
        <v>3.1900000000000001E-3</v>
      </c>
      <c r="BK386">
        <v>0</v>
      </c>
      <c r="BL386">
        <v>0</v>
      </c>
      <c r="BM386">
        <v>4.0000000000000003E-5</v>
      </c>
      <c r="BN386">
        <v>0</v>
      </c>
      <c r="BO386">
        <v>0</v>
      </c>
      <c r="BP386">
        <v>0</v>
      </c>
      <c r="BQ386">
        <v>7</v>
      </c>
      <c r="BR386">
        <v>6.0098172300000003</v>
      </c>
      <c r="BS386">
        <v>1.80163278</v>
      </c>
      <c r="BT386">
        <v>1.80224319</v>
      </c>
      <c r="BU386">
        <v>4.2170354300000001</v>
      </c>
      <c r="BV386">
        <v>5.5697097500000003</v>
      </c>
      <c r="BW386">
        <v>6.2246824600000004</v>
      </c>
      <c r="BX386">
        <v>6.8918634299999999</v>
      </c>
      <c r="BY386">
        <v>7.6390084500000004</v>
      </c>
      <c r="BZ386">
        <v>7.9216294899999999</v>
      </c>
      <c r="CA386">
        <v>7.8654715299999998</v>
      </c>
      <c r="CB386">
        <v>7.7232453899999998</v>
      </c>
      <c r="CC386">
        <v>7.6127607099999999</v>
      </c>
      <c r="CD386">
        <v>7.5688110000000002</v>
      </c>
      <c r="CE386">
        <v>5.4738749699999998</v>
      </c>
      <c r="CF386">
        <v>0</v>
      </c>
      <c r="CG386">
        <v>1980.2717700000001</v>
      </c>
      <c r="CH386">
        <v>1984.2413799999999</v>
      </c>
      <c r="CI386">
        <v>0</v>
      </c>
      <c r="CJ386">
        <v>0</v>
      </c>
      <c r="CK386">
        <v>0</v>
      </c>
      <c r="CL386">
        <v>0</v>
      </c>
      <c r="CM386">
        <v>4.7213599999999998</v>
      </c>
      <c r="CN386">
        <v>62.84102</v>
      </c>
      <c r="CO386">
        <v>0</v>
      </c>
      <c r="CP386">
        <v>0</v>
      </c>
      <c r="CQ386">
        <v>6.94E-3</v>
      </c>
      <c r="CR386">
        <v>0</v>
      </c>
      <c r="CS386">
        <v>1.4573199999999999</v>
      </c>
      <c r="CT386">
        <v>1.8028500000000001</v>
      </c>
      <c r="CU386">
        <v>5.6783999999999999</v>
      </c>
      <c r="CV386">
        <v>0</v>
      </c>
      <c r="CW386">
        <v>0</v>
      </c>
      <c r="CX386">
        <v>1</v>
      </c>
      <c r="CY386">
        <v>0</v>
      </c>
      <c r="CZ386">
        <v>7.1870000000000003E-2</v>
      </c>
      <c r="DA386">
        <v>0</v>
      </c>
      <c r="DB386">
        <v>0</v>
      </c>
      <c r="DC386">
        <v>0</v>
      </c>
      <c r="DD386">
        <v>1</v>
      </c>
      <c r="DE386">
        <v>0</v>
      </c>
      <c r="DF386">
        <v>6.6900000000000001E-2</v>
      </c>
      <c r="DG386">
        <v>0</v>
      </c>
      <c r="DH386">
        <v>0</v>
      </c>
      <c r="DI386">
        <v>0</v>
      </c>
      <c r="DJ386">
        <v>0</v>
      </c>
      <c r="DK386">
        <v>85.058120000000002</v>
      </c>
      <c r="DL386">
        <v>9.4214400000000005</v>
      </c>
      <c r="DM386">
        <v>5.0000000000000002E-5</v>
      </c>
      <c r="DN386">
        <v>0.12806999999999999</v>
      </c>
      <c r="DO386">
        <v>0</v>
      </c>
      <c r="DP386">
        <v>2.682E-2</v>
      </c>
      <c r="DQ386">
        <v>0</v>
      </c>
      <c r="DR386">
        <v>0</v>
      </c>
      <c r="DS386">
        <v>3.8337500000000002</v>
      </c>
      <c r="DT386">
        <v>4.7226699999999999</v>
      </c>
      <c r="DU386">
        <v>0</v>
      </c>
      <c r="DV386">
        <v>15.816330000000001</v>
      </c>
      <c r="DW386">
        <v>5.0929718000000002E-3</v>
      </c>
      <c r="DX386">
        <v>0</v>
      </c>
      <c r="DY386">
        <v>0.52466999999999997</v>
      </c>
      <c r="DZ386">
        <v>1</v>
      </c>
      <c r="EA386">
        <v>14.127459999999999</v>
      </c>
      <c r="EB386">
        <v>81.424310000000006</v>
      </c>
      <c r="EC386">
        <v>0.15029000000000001</v>
      </c>
      <c r="ED386">
        <v>0</v>
      </c>
      <c r="EE386">
        <v>0.14810000000000001</v>
      </c>
      <c r="EF386">
        <v>6.7460000000000006E-2</v>
      </c>
      <c r="EG386">
        <v>458.28357</v>
      </c>
      <c r="EH386">
        <v>0.64866999999999997</v>
      </c>
      <c r="EI386">
        <v>130.19021000000001</v>
      </c>
      <c r="EJ386">
        <v>746.25906999999995</v>
      </c>
      <c r="EK386">
        <v>12.42986</v>
      </c>
      <c r="EL386">
        <v>8.7399999999999995E-3</v>
      </c>
      <c r="EM386">
        <v>8.7000000000000001E-4</v>
      </c>
      <c r="EN386">
        <v>7.5719999999999996E-2</v>
      </c>
      <c r="EO386">
        <v>178.0284</v>
      </c>
      <c r="EP386">
        <v>5.4299999999999999E-3</v>
      </c>
      <c r="EQ386">
        <v>0.41094000000000003</v>
      </c>
      <c r="ER386">
        <v>6.8999999999999999E-3</v>
      </c>
      <c r="ES386">
        <v>3.3742899999999998</v>
      </c>
      <c r="ET386">
        <v>0</v>
      </c>
      <c r="EU386">
        <v>100</v>
      </c>
      <c r="EV386">
        <v>0</v>
      </c>
      <c r="EW386">
        <v>0</v>
      </c>
      <c r="EX386">
        <v>0</v>
      </c>
      <c r="EY386">
        <v>0</v>
      </c>
      <c r="EZ386">
        <v>0.10501000000000001</v>
      </c>
      <c r="FA386">
        <v>0</v>
      </c>
      <c r="FB386" s="3">
        <v>49.857513432884197</v>
      </c>
      <c r="FC386" s="3">
        <v>3859.6918994293201</v>
      </c>
      <c r="FD386" s="3">
        <v>3558.29100856992</v>
      </c>
      <c r="FE386" s="3">
        <v>166.66173421530701</v>
      </c>
      <c r="FF386" s="3">
        <v>258.37648864585202</v>
      </c>
      <c r="FG386" s="3">
        <v>424.04355623340501</v>
      </c>
      <c r="FH386" s="3">
        <v>0</v>
      </c>
      <c r="FI386" s="3">
        <v>0</v>
      </c>
      <c r="FJ386" s="3">
        <v>0</v>
      </c>
      <c r="FK386" t="s">
        <v>117</v>
      </c>
    </row>
    <row r="387" spans="1:167" x14ac:dyDescent="0.3">
      <c r="A387">
        <v>386</v>
      </c>
      <c r="B387">
        <v>0</v>
      </c>
      <c r="C387">
        <v>0.58373328000000002</v>
      </c>
      <c r="D387">
        <v>2.1406303599999998</v>
      </c>
      <c r="E387">
        <v>0.55367644999999999</v>
      </c>
      <c r="F387">
        <v>8.7003689099999999</v>
      </c>
      <c r="G387">
        <v>15.05405043</v>
      </c>
      <c r="H387">
        <v>22.456467660000001</v>
      </c>
      <c r="I387">
        <v>14.8324178</v>
      </c>
      <c r="J387">
        <v>9.8863403000000005</v>
      </c>
      <c r="K387">
        <v>8.4640807999999996</v>
      </c>
      <c r="L387">
        <v>9.4045786499999995</v>
      </c>
      <c r="M387">
        <v>11.534671960000001</v>
      </c>
      <c r="N387">
        <v>14.197011890000001</v>
      </c>
      <c r="O387">
        <v>17.0284963</v>
      </c>
      <c r="P387">
        <v>19.792025070000001</v>
      </c>
      <c r="Q387">
        <v>2416.0887350200001</v>
      </c>
      <c r="R387">
        <v>0</v>
      </c>
      <c r="S387">
        <v>151.35051000000001</v>
      </c>
      <c r="T387">
        <v>3.4099999999999998E-3</v>
      </c>
      <c r="U387">
        <v>2.3040000000000001E-2</v>
      </c>
      <c r="V387">
        <v>0</v>
      </c>
      <c r="W387">
        <v>2.1000000000000001E-4</v>
      </c>
      <c r="X387">
        <v>8.8999999999999995E-4</v>
      </c>
      <c r="Y387">
        <v>5.2358799999999999</v>
      </c>
      <c r="Z387">
        <v>92.672569999999993</v>
      </c>
      <c r="AA387">
        <v>3.2955000000000001</v>
      </c>
      <c r="AB387">
        <v>0.86367000000000005</v>
      </c>
      <c r="AC387">
        <v>7.9470599999999996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0.71611000000000002</v>
      </c>
      <c r="AR387">
        <v>1.1E-4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3.1900000000000001E-3</v>
      </c>
      <c r="BH387">
        <v>0.18565999999999999</v>
      </c>
      <c r="BI387">
        <v>0</v>
      </c>
      <c r="BJ387">
        <v>3.1900000000000001E-3</v>
      </c>
      <c r="BK387">
        <v>0</v>
      </c>
      <c r="BL387">
        <v>0</v>
      </c>
      <c r="BM387">
        <v>4.0000000000000003E-5</v>
      </c>
      <c r="BN387">
        <v>0</v>
      </c>
      <c r="BO387">
        <v>0</v>
      </c>
      <c r="BP387">
        <v>0</v>
      </c>
      <c r="BQ387">
        <v>7</v>
      </c>
      <c r="BR387">
        <v>6.0098172300000003</v>
      </c>
      <c r="BS387">
        <v>1.8645052799999999</v>
      </c>
      <c r="BT387">
        <v>1.8504657900000001</v>
      </c>
      <c r="BU387">
        <v>3.7256532899999999</v>
      </c>
      <c r="BV387">
        <v>5.4280940199999996</v>
      </c>
      <c r="BW387">
        <v>6.2307865900000001</v>
      </c>
      <c r="BX387">
        <v>6.87843436</v>
      </c>
      <c r="BY387">
        <v>7.6139815400000002</v>
      </c>
      <c r="BZ387">
        <v>7.9295648500000002</v>
      </c>
      <c r="CA387">
        <v>7.8947713300000002</v>
      </c>
      <c r="CB387">
        <v>7.7598701500000002</v>
      </c>
      <c r="CC387">
        <v>7.6481646400000001</v>
      </c>
      <c r="CD387">
        <v>7.5981108099999997</v>
      </c>
      <c r="CE387">
        <v>5.4708229099999999</v>
      </c>
      <c r="CF387">
        <v>0</v>
      </c>
      <c r="CG387">
        <v>2209.4577399999998</v>
      </c>
      <c r="CH387">
        <v>2036.7593899999999</v>
      </c>
      <c r="CI387">
        <v>0</v>
      </c>
      <c r="CJ387">
        <v>0</v>
      </c>
      <c r="CK387">
        <v>0</v>
      </c>
      <c r="CL387">
        <v>0</v>
      </c>
      <c r="CM387">
        <v>4.7211999999999996</v>
      </c>
      <c r="CN387">
        <v>62.835889999999999</v>
      </c>
      <c r="CO387">
        <v>0</v>
      </c>
      <c r="CP387">
        <v>0</v>
      </c>
      <c r="CQ387">
        <v>6.94E-3</v>
      </c>
      <c r="CR387">
        <v>0</v>
      </c>
      <c r="CS387">
        <v>1.27877</v>
      </c>
      <c r="CT387">
        <v>1.8504700000000001</v>
      </c>
      <c r="CU387">
        <v>12.766529999999999</v>
      </c>
      <c r="CV387">
        <v>0</v>
      </c>
      <c r="CW387">
        <v>0</v>
      </c>
      <c r="CX387">
        <v>1</v>
      </c>
      <c r="CY387">
        <v>0</v>
      </c>
      <c r="CZ387">
        <v>7.3359999999999995E-2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6.6100000000000006E-2</v>
      </c>
      <c r="DG387">
        <v>0</v>
      </c>
      <c r="DH387">
        <v>0</v>
      </c>
      <c r="DI387">
        <v>0</v>
      </c>
      <c r="DJ387">
        <v>0</v>
      </c>
      <c r="DK387">
        <v>85.055160000000001</v>
      </c>
      <c r="DL387">
        <v>9.4206699999999994</v>
      </c>
      <c r="DM387">
        <v>4.0000000000000003E-5</v>
      </c>
      <c r="DN387">
        <v>0.12745000000000001</v>
      </c>
      <c r="DO387">
        <v>0</v>
      </c>
      <c r="DP387">
        <v>2.682E-2</v>
      </c>
      <c r="DQ387">
        <v>0</v>
      </c>
      <c r="DR387">
        <v>8.8819900000000001</v>
      </c>
      <c r="DS387">
        <v>3.8335900000000001</v>
      </c>
      <c r="DT387">
        <v>4.7225400000000004</v>
      </c>
      <c r="DU387">
        <v>0</v>
      </c>
      <c r="DV387">
        <v>16.723500000000001</v>
      </c>
      <c r="DW387">
        <v>5.0987593000000001E-3</v>
      </c>
      <c r="DX387">
        <v>0</v>
      </c>
      <c r="DY387">
        <v>0.52447999999999995</v>
      </c>
      <c r="DZ387">
        <v>1</v>
      </c>
      <c r="EA387">
        <v>14.127829999999999</v>
      </c>
      <c r="EB387">
        <v>81.705849999999998</v>
      </c>
      <c r="EC387">
        <v>0.15045</v>
      </c>
      <c r="ED387">
        <v>0</v>
      </c>
      <c r="EE387">
        <v>0.30325999999999997</v>
      </c>
      <c r="EF387">
        <v>0.10924</v>
      </c>
      <c r="EG387">
        <v>458.48734999999999</v>
      </c>
      <c r="EH387">
        <v>0.64971000000000001</v>
      </c>
      <c r="EI387">
        <v>130.30601999999999</v>
      </c>
      <c r="EJ387">
        <v>748.07028000000003</v>
      </c>
      <c r="EK387">
        <v>12.45585</v>
      </c>
      <c r="EL387">
        <v>8.7600000000000004E-3</v>
      </c>
      <c r="EM387">
        <v>8.8000000000000003E-4</v>
      </c>
      <c r="EN387">
        <v>7.5730000000000006E-2</v>
      </c>
      <c r="EO387">
        <v>178.17878999999999</v>
      </c>
      <c r="EP387">
        <v>5.4400000000000004E-3</v>
      </c>
      <c r="EQ387">
        <v>0.40816999999999998</v>
      </c>
      <c r="ER387">
        <v>6.9100000000000003E-3</v>
      </c>
      <c r="ES387">
        <v>3.47932</v>
      </c>
      <c r="ET387">
        <v>0</v>
      </c>
      <c r="EU387">
        <v>100</v>
      </c>
      <c r="EV387">
        <v>0</v>
      </c>
      <c r="EW387">
        <v>0</v>
      </c>
      <c r="EX387">
        <v>0</v>
      </c>
      <c r="EY387">
        <v>0</v>
      </c>
      <c r="EZ387">
        <v>0.24282999999999999</v>
      </c>
      <c r="FA387">
        <v>0</v>
      </c>
      <c r="FB387" s="3">
        <v>49.7840808679234</v>
      </c>
      <c r="FC387" s="3">
        <v>3883.2364175899802</v>
      </c>
      <c r="FD387" s="3">
        <v>3561.0132589742698</v>
      </c>
      <c r="FE387" s="3">
        <v>85.285665232289901</v>
      </c>
      <c r="FF387" s="3">
        <v>257.95293010072402</v>
      </c>
      <c r="FG387" s="3">
        <v>420.72061250321701</v>
      </c>
      <c r="FH387" s="3">
        <v>0</v>
      </c>
      <c r="FI387" s="3">
        <v>0</v>
      </c>
      <c r="FJ387" s="3">
        <v>0</v>
      </c>
      <c r="FK387" t="s">
        <v>117</v>
      </c>
    </row>
    <row r="388" spans="1:167" x14ac:dyDescent="0.3">
      <c r="A388">
        <v>387</v>
      </c>
      <c r="B388">
        <v>0</v>
      </c>
      <c r="C388">
        <v>0.99764406999999999</v>
      </c>
      <c r="D388">
        <v>4.84753116</v>
      </c>
      <c r="E388">
        <v>0.95600982999999995</v>
      </c>
      <c r="F388">
        <v>8.3379934299999992</v>
      </c>
      <c r="G388">
        <v>15.147448710000001</v>
      </c>
      <c r="H388">
        <v>22.982015610000001</v>
      </c>
      <c r="I388">
        <v>15.425273239999999</v>
      </c>
      <c r="J388">
        <v>10.25282078</v>
      </c>
      <c r="K388">
        <v>8.5570723700000002</v>
      </c>
      <c r="L388">
        <v>9.3179901300000001</v>
      </c>
      <c r="M388">
        <v>11.34744543</v>
      </c>
      <c r="N388">
        <v>13.952170499999999</v>
      </c>
      <c r="O388">
        <v>16.753001950000002</v>
      </c>
      <c r="P388">
        <v>19.506879640000001</v>
      </c>
      <c r="Q388">
        <v>2417.5028502300001</v>
      </c>
      <c r="R388">
        <v>0</v>
      </c>
      <c r="S388">
        <v>151.58010999999999</v>
      </c>
      <c r="T388">
        <v>3.4199999999999999E-3</v>
      </c>
      <c r="U388">
        <v>2.3040000000000001E-2</v>
      </c>
      <c r="V388">
        <v>0</v>
      </c>
      <c r="W388">
        <v>2.1000000000000001E-4</v>
      </c>
      <c r="X388">
        <v>8.8999999999999995E-4</v>
      </c>
      <c r="Y388">
        <v>5.2358900000000004</v>
      </c>
      <c r="Z388">
        <v>92.672820000000002</v>
      </c>
      <c r="AA388">
        <v>3.2722899999999999</v>
      </c>
      <c r="AB388">
        <v>0.84819</v>
      </c>
      <c r="AC388">
        <v>7.94686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0.71611000000000002</v>
      </c>
      <c r="AR388">
        <v>1.1E-4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3.1900000000000001E-3</v>
      </c>
      <c r="BH388">
        <v>0.18565999999999999</v>
      </c>
      <c r="BI388">
        <v>0</v>
      </c>
      <c r="BJ388">
        <v>3.1900000000000001E-3</v>
      </c>
      <c r="BK388">
        <v>0</v>
      </c>
      <c r="BL388">
        <v>0</v>
      </c>
      <c r="BM388">
        <v>4.0000000000000003E-5</v>
      </c>
      <c r="BN388">
        <v>0</v>
      </c>
      <c r="BO388">
        <v>0</v>
      </c>
      <c r="BP388">
        <v>0</v>
      </c>
      <c r="BQ388">
        <v>7</v>
      </c>
      <c r="BR388">
        <v>6.0098172300000003</v>
      </c>
      <c r="BS388">
        <v>1.9017404499999999</v>
      </c>
      <c r="BT388">
        <v>1.9005196200000001</v>
      </c>
      <c r="BU388">
        <v>4.4276277799999999</v>
      </c>
      <c r="BV388">
        <v>5.2712179900000002</v>
      </c>
      <c r="BW388">
        <v>6.2191887499999998</v>
      </c>
      <c r="BX388">
        <v>6.8656156900000003</v>
      </c>
      <c r="BY388">
        <v>7.5883442099999998</v>
      </c>
      <c r="BZ388">
        <v>7.9338377400000004</v>
      </c>
      <c r="CA388">
        <v>7.9210190699999998</v>
      </c>
      <c r="CB388">
        <v>7.7946636700000003</v>
      </c>
      <c r="CC388">
        <v>7.6823477499999999</v>
      </c>
      <c r="CD388">
        <v>7.6268001999999999</v>
      </c>
      <c r="CE388">
        <v>5.4689916700000003</v>
      </c>
      <c r="CF388">
        <v>0</v>
      </c>
      <c r="CG388">
        <v>2145.6022200000002</v>
      </c>
      <c r="CH388">
        <v>2123.3711800000001</v>
      </c>
      <c r="CI388">
        <v>0</v>
      </c>
      <c r="CJ388">
        <v>0</v>
      </c>
      <c r="CK388">
        <v>0</v>
      </c>
      <c r="CL388">
        <v>0</v>
      </c>
      <c r="CM388">
        <v>4.7210299999999998</v>
      </c>
      <c r="CN388">
        <v>62.830680000000001</v>
      </c>
      <c r="CO388">
        <v>0</v>
      </c>
      <c r="CP388">
        <v>0</v>
      </c>
      <c r="CQ388">
        <v>6.9499999999999996E-3</v>
      </c>
      <c r="CR388">
        <v>0</v>
      </c>
      <c r="CS388">
        <v>1.8067800000000001</v>
      </c>
      <c r="CT388">
        <v>1.90052</v>
      </c>
      <c r="CU388">
        <v>9.6156699999999997</v>
      </c>
      <c r="CV388">
        <v>0</v>
      </c>
      <c r="CW388">
        <v>0</v>
      </c>
      <c r="CX388">
        <v>1</v>
      </c>
      <c r="CY388">
        <v>0</v>
      </c>
      <c r="CZ388">
        <v>7.4759999999999993E-2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6.5299999999999997E-2</v>
      </c>
      <c r="DG388">
        <v>0</v>
      </c>
      <c r="DH388">
        <v>0</v>
      </c>
      <c r="DI388">
        <v>0</v>
      </c>
      <c r="DJ388">
        <v>0</v>
      </c>
      <c r="DK388">
        <v>85.052189999999996</v>
      </c>
      <c r="DL388">
        <v>9.4198900000000005</v>
      </c>
      <c r="DM388">
        <v>4.0000000000000003E-5</v>
      </c>
      <c r="DN388">
        <v>0.12734000000000001</v>
      </c>
      <c r="DO388">
        <v>0</v>
      </c>
      <c r="DP388">
        <v>2.682E-2</v>
      </c>
      <c r="DQ388">
        <v>0</v>
      </c>
      <c r="DR388">
        <v>0</v>
      </c>
      <c r="DS388">
        <v>3.8334199999999998</v>
      </c>
      <c r="DT388">
        <v>4.7224000000000004</v>
      </c>
      <c r="DU388">
        <v>0</v>
      </c>
      <c r="DV388">
        <v>15.40996</v>
      </c>
      <c r="DW388">
        <v>5.1045465999999999E-3</v>
      </c>
      <c r="DX388">
        <v>0</v>
      </c>
      <c r="DY388">
        <v>0.52688000000000001</v>
      </c>
      <c r="DZ388">
        <v>1</v>
      </c>
      <c r="EA388">
        <v>14.12819</v>
      </c>
      <c r="EB388">
        <v>81.816590000000005</v>
      </c>
      <c r="EC388">
        <v>0.15040000000000001</v>
      </c>
      <c r="ED388">
        <v>0</v>
      </c>
      <c r="EE388">
        <v>0.14796000000000001</v>
      </c>
      <c r="EF388">
        <v>0.15187</v>
      </c>
      <c r="EG388">
        <v>458.67811</v>
      </c>
      <c r="EH388">
        <v>0.65075000000000005</v>
      </c>
      <c r="EI388">
        <v>130.42207999999999</v>
      </c>
      <c r="EJ388">
        <v>750.01080999999999</v>
      </c>
      <c r="EK388">
        <v>12.481540000000001</v>
      </c>
      <c r="EL388">
        <v>8.7799999999999996E-3</v>
      </c>
      <c r="EM388">
        <v>8.8000000000000003E-4</v>
      </c>
      <c r="EN388">
        <v>7.5520000000000004E-2</v>
      </c>
      <c r="EO388">
        <v>178.32921999999999</v>
      </c>
      <c r="EP388">
        <v>5.45E-3</v>
      </c>
      <c r="EQ388">
        <v>0.40540999999999999</v>
      </c>
      <c r="ER388">
        <v>6.9100000000000003E-3</v>
      </c>
      <c r="ES388">
        <v>3.7741799999999999</v>
      </c>
      <c r="ET388">
        <v>0</v>
      </c>
      <c r="EU388">
        <v>100</v>
      </c>
      <c r="EV388">
        <v>0</v>
      </c>
      <c r="EW388">
        <v>0</v>
      </c>
      <c r="EX388">
        <v>0</v>
      </c>
      <c r="EY388">
        <v>0</v>
      </c>
      <c r="EZ388">
        <v>9.9099999999999994E-2</v>
      </c>
      <c r="FA388">
        <v>0</v>
      </c>
      <c r="FB388" s="3">
        <v>49.726929801572197</v>
      </c>
      <c r="FC388" s="3">
        <v>3905.4740236528301</v>
      </c>
      <c r="FD388" s="3">
        <v>3564.91875024506</v>
      </c>
      <c r="FE388" s="3">
        <v>49.8443597116473</v>
      </c>
      <c r="FF388" s="3">
        <v>257.83048351521199</v>
      </c>
      <c r="FG388" s="3">
        <v>416.60495524204202</v>
      </c>
      <c r="FH388" s="3">
        <v>0</v>
      </c>
      <c r="FI388" s="3">
        <v>0</v>
      </c>
      <c r="FJ388" s="3">
        <v>0</v>
      </c>
      <c r="FK388" t="s">
        <v>117</v>
      </c>
    </row>
    <row r="389" spans="1:167" x14ac:dyDescent="0.3">
      <c r="A389">
        <v>388</v>
      </c>
      <c r="B389">
        <v>0</v>
      </c>
      <c r="C389">
        <v>1.52663415</v>
      </c>
      <c r="D389">
        <v>9.0317351200000004</v>
      </c>
      <c r="E389">
        <v>0.23529599000000001</v>
      </c>
      <c r="F389">
        <v>8.6964642100000003</v>
      </c>
      <c r="G389">
        <v>15.22110543</v>
      </c>
      <c r="H389">
        <v>23.47372214</v>
      </c>
      <c r="I389">
        <v>16.012650950000001</v>
      </c>
      <c r="J389">
        <v>10.637724090000001</v>
      </c>
      <c r="K389">
        <v>8.6703976800000007</v>
      </c>
      <c r="L389">
        <v>9.2449585600000006</v>
      </c>
      <c r="M389">
        <v>11.168889030000001</v>
      </c>
      <c r="N389">
        <v>13.7133029</v>
      </c>
      <c r="O389">
        <v>16.481542860000001</v>
      </c>
      <c r="P389">
        <v>19.223999160000002</v>
      </c>
      <c r="Q389">
        <v>2418.8930603499998</v>
      </c>
      <c r="R389">
        <v>0</v>
      </c>
      <c r="S389">
        <v>152.54476</v>
      </c>
      <c r="T389">
        <v>3.4199999999999999E-3</v>
      </c>
      <c r="U389">
        <v>2.3050000000000001E-2</v>
      </c>
      <c r="V389">
        <v>0</v>
      </c>
      <c r="W389">
        <v>2.2000000000000001E-4</v>
      </c>
      <c r="X389">
        <v>8.8000000000000003E-4</v>
      </c>
      <c r="Y389">
        <v>5.2359099999999996</v>
      </c>
      <c r="Z389">
        <v>92.673069999999996</v>
      </c>
      <c r="AA389">
        <v>3.2860299999999998</v>
      </c>
      <c r="AB389">
        <v>0.85734999999999995</v>
      </c>
      <c r="AC389">
        <v>7.9463600000000003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0.71611000000000002</v>
      </c>
      <c r="AR389">
        <v>1.1E-4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3.1900000000000001E-3</v>
      </c>
      <c r="BH389">
        <v>0.18565999999999999</v>
      </c>
      <c r="BI389">
        <v>0</v>
      </c>
      <c r="BJ389">
        <v>3.1900000000000001E-3</v>
      </c>
      <c r="BK389">
        <v>0</v>
      </c>
      <c r="BL389">
        <v>0</v>
      </c>
      <c r="BM389">
        <v>4.0000000000000003E-5</v>
      </c>
      <c r="BN389">
        <v>0</v>
      </c>
      <c r="BO389">
        <v>0</v>
      </c>
      <c r="BP389">
        <v>0</v>
      </c>
      <c r="BQ389">
        <v>7</v>
      </c>
      <c r="BR389">
        <v>6.0098172300000003</v>
      </c>
      <c r="BS389">
        <v>1.9188320000000001</v>
      </c>
      <c r="BT389">
        <v>1.9475213899999999</v>
      </c>
      <c r="BU389">
        <v>4.4770712000000001</v>
      </c>
      <c r="BV389">
        <v>5.2791533499999996</v>
      </c>
      <c r="BW389">
        <v>6.20270761</v>
      </c>
      <c r="BX389">
        <v>6.8527970299999996</v>
      </c>
      <c r="BY389">
        <v>7.5614860500000001</v>
      </c>
      <c r="BZ389">
        <v>7.93566898</v>
      </c>
      <c r="CA389">
        <v>7.9442147500000004</v>
      </c>
      <c r="CB389">
        <v>7.8276259499999998</v>
      </c>
      <c r="CC389">
        <v>7.7153100300000004</v>
      </c>
      <c r="CD389">
        <v>7.65487918</v>
      </c>
      <c r="CE389">
        <v>5.4671604299999998</v>
      </c>
      <c r="CF389">
        <v>0</v>
      </c>
      <c r="CG389">
        <v>2228.0126799999998</v>
      </c>
      <c r="CH389">
        <v>2168.4043099999999</v>
      </c>
      <c r="CI389">
        <v>0</v>
      </c>
      <c r="CJ389">
        <v>0</v>
      </c>
      <c r="CK389">
        <v>0</v>
      </c>
      <c r="CL389">
        <v>0</v>
      </c>
      <c r="CM389">
        <v>4.7208699999999997</v>
      </c>
      <c r="CN389">
        <v>62.825389999999999</v>
      </c>
      <c r="CO389">
        <v>0</v>
      </c>
      <c r="CP389">
        <v>0</v>
      </c>
      <c r="CQ389">
        <v>6.96E-3</v>
      </c>
      <c r="CR389">
        <v>0</v>
      </c>
      <c r="CS389">
        <v>1.40442</v>
      </c>
      <c r="CT389">
        <v>1.9475199999999999</v>
      </c>
      <c r="CU389">
        <v>5.4259199999999996</v>
      </c>
      <c r="CV389">
        <v>0</v>
      </c>
      <c r="CW389">
        <v>0</v>
      </c>
      <c r="CX389">
        <v>1</v>
      </c>
      <c r="CY389">
        <v>0</v>
      </c>
      <c r="CZ389">
        <v>7.6060000000000003E-2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6.4509999999999998E-2</v>
      </c>
      <c r="DG389">
        <v>0</v>
      </c>
      <c r="DH389">
        <v>0</v>
      </c>
      <c r="DI389">
        <v>0</v>
      </c>
      <c r="DJ389">
        <v>0</v>
      </c>
      <c r="DK389">
        <v>85.049220000000005</v>
      </c>
      <c r="DL389">
        <v>9.4191000000000003</v>
      </c>
      <c r="DM389">
        <v>4.0000000000000003E-5</v>
      </c>
      <c r="DN389">
        <v>0.12781000000000001</v>
      </c>
      <c r="DO389">
        <v>0</v>
      </c>
      <c r="DP389">
        <v>2.682E-2</v>
      </c>
      <c r="DQ389">
        <v>0</v>
      </c>
      <c r="DR389">
        <v>0</v>
      </c>
      <c r="DS389">
        <v>3.8332600000000001</v>
      </c>
      <c r="DT389">
        <v>4.7222600000000003</v>
      </c>
      <c r="DU389">
        <v>0</v>
      </c>
      <c r="DV389">
        <v>16.187349999999999</v>
      </c>
      <c r="DW389">
        <v>5.1103336999999997E-3</v>
      </c>
      <c r="DX389">
        <v>0</v>
      </c>
      <c r="DY389">
        <v>0.52986</v>
      </c>
      <c r="DZ389">
        <v>1</v>
      </c>
      <c r="EA389">
        <v>14.128550000000001</v>
      </c>
      <c r="EB389">
        <v>81.854349999999997</v>
      </c>
      <c r="EC389">
        <v>0.15029999999999999</v>
      </c>
      <c r="ED389">
        <v>0</v>
      </c>
      <c r="EE389">
        <v>0.14635000000000001</v>
      </c>
      <c r="EF389">
        <v>0.18758</v>
      </c>
      <c r="EG389">
        <v>458.89454000000001</v>
      </c>
      <c r="EH389">
        <v>0.65178999999999998</v>
      </c>
      <c r="EI389">
        <v>130.53827999999999</v>
      </c>
      <c r="EJ389">
        <v>752.06642999999997</v>
      </c>
      <c r="EK389">
        <v>12.50705</v>
      </c>
      <c r="EL389">
        <v>8.8000000000000005E-3</v>
      </c>
      <c r="EM389">
        <v>8.8000000000000003E-4</v>
      </c>
      <c r="EN389">
        <v>7.5270000000000004E-2</v>
      </c>
      <c r="EO389">
        <v>178.47955999999999</v>
      </c>
      <c r="EP389">
        <v>5.45E-3</v>
      </c>
      <c r="EQ389">
        <v>0.40266000000000002</v>
      </c>
      <c r="ER389">
        <v>6.9199999999999999E-3</v>
      </c>
      <c r="ES389">
        <v>3.9281899999999998</v>
      </c>
      <c r="ET389">
        <v>0</v>
      </c>
      <c r="EU389">
        <v>100</v>
      </c>
      <c r="EV389">
        <v>0</v>
      </c>
      <c r="EW389">
        <v>0</v>
      </c>
      <c r="EX389">
        <v>0</v>
      </c>
      <c r="EY389">
        <v>0</v>
      </c>
      <c r="EZ389">
        <v>0.10120999999999999</v>
      </c>
      <c r="FA389">
        <v>0</v>
      </c>
      <c r="FB389" s="3">
        <v>49.670574777808902</v>
      </c>
      <c r="FC389" s="3">
        <v>3926.83818439365</v>
      </c>
      <c r="FD389" s="3">
        <v>3570.08091497239</v>
      </c>
      <c r="FE389" s="3">
        <v>32.536003988783797</v>
      </c>
      <c r="FF389" s="3">
        <v>257.98639941197399</v>
      </c>
      <c r="FG389" s="3">
        <v>411.75515197478398</v>
      </c>
      <c r="FH389" s="3">
        <v>0</v>
      </c>
      <c r="FI389" s="3">
        <v>0</v>
      </c>
      <c r="FJ389" s="3">
        <v>0</v>
      </c>
      <c r="FK389" t="s">
        <v>117</v>
      </c>
    </row>
    <row r="390" spans="1:167" x14ac:dyDescent="0.3">
      <c r="A390">
        <v>389</v>
      </c>
      <c r="B390">
        <v>0</v>
      </c>
      <c r="C390">
        <v>0.23168994000000001</v>
      </c>
      <c r="D390">
        <v>2.0861653499999999</v>
      </c>
      <c r="E390">
        <v>0.55921478999999996</v>
      </c>
      <c r="F390">
        <v>9.0024494199999996</v>
      </c>
      <c r="G390">
        <v>15.326876739999999</v>
      </c>
      <c r="H390">
        <v>23.936369079999999</v>
      </c>
      <c r="I390">
        <v>16.592150019999998</v>
      </c>
      <c r="J390">
        <v>11.03925359</v>
      </c>
      <c r="K390">
        <v>8.8040269900000006</v>
      </c>
      <c r="L390">
        <v>9.1859108000000003</v>
      </c>
      <c r="M390">
        <v>10.99928158</v>
      </c>
      <c r="N390">
        <v>13.48056581</v>
      </c>
      <c r="O390">
        <v>16.214251239999999</v>
      </c>
      <c r="P390">
        <v>18.943526949999999</v>
      </c>
      <c r="Q390">
        <v>2420.2596180599999</v>
      </c>
      <c r="R390">
        <v>0</v>
      </c>
      <c r="S390">
        <v>153.52466000000001</v>
      </c>
      <c r="T390">
        <v>3.4299999999999999E-3</v>
      </c>
      <c r="U390">
        <v>2.307E-2</v>
      </c>
      <c r="V390">
        <v>0</v>
      </c>
      <c r="W390">
        <v>2.2000000000000001E-4</v>
      </c>
      <c r="X390">
        <v>8.8000000000000003E-4</v>
      </c>
      <c r="Y390">
        <v>5.2359200000000001</v>
      </c>
      <c r="Z390">
        <v>92.673320000000004</v>
      </c>
      <c r="AA390">
        <v>3.2713199999999998</v>
      </c>
      <c r="AB390">
        <v>0.84755000000000003</v>
      </c>
      <c r="AC390">
        <v>7.9458500000000001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0.71611000000000002</v>
      </c>
      <c r="AR390">
        <v>1.1E-4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3.1900000000000001E-3</v>
      </c>
      <c r="BH390">
        <v>0.18565999999999999</v>
      </c>
      <c r="BI390">
        <v>0</v>
      </c>
      <c r="BJ390">
        <v>3.1900000000000001E-3</v>
      </c>
      <c r="BK390">
        <v>0</v>
      </c>
      <c r="BL390">
        <v>0</v>
      </c>
      <c r="BM390">
        <v>4.0000000000000003E-5</v>
      </c>
      <c r="BN390">
        <v>0</v>
      </c>
      <c r="BO390">
        <v>0</v>
      </c>
      <c r="BP390">
        <v>0</v>
      </c>
      <c r="BQ390">
        <v>7</v>
      </c>
      <c r="BR390">
        <v>6.0098172300000003</v>
      </c>
      <c r="BS390">
        <v>1.7973598900000001</v>
      </c>
      <c r="BT390">
        <v>1.9365339699999999</v>
      </c>
      <c r="BU390">
        <v>4.55642484</v>
      </c>
      <c r="BV390">
        <v>5.3804818399999998</v>
      </c>
      <c r="BW390">
        <v>6.1923306</v>
      </c>
      <c r="BX390">
        <v>6.8399783599999999</v>
      </c>
      <c r="BY390">
        <v>7.5340174900000001</v>
      </c>
      <c r="BZ390">
        <v>7.9350585599999999</v>
      </c>
      <c r="CA390">
        <v>7.9655791899999997</v>
      </c>
      <c r="CB390">
        <v>7.8581465799999997</v>
      </c>
      <c r="CC390">
        <v>7.7470514799999997</v>
      </c>
      <c r="CD390">
        <v>7.6823477499999999</v>
      </c>
      <c r="CE390">
        <v>5.4659396100000004</v>
      </c>
      <c r="CF390">
        <v>0</v>
      </c>
      <c r="CG390">
        <v>2080.8868699999998</v>
      </c>
      <c r="CH390">
        <v>2046.3492000000001</v>
      </c>
      <c r="CI390">
        <v>0</v>
      </c>
      <c r="CJ390">
        <v>0</v>
      </c>
      <c r="CK390">
        <v>0</v>
      </c>
      <c r="CL390">
        <v>0</v>
      </c>
      <c r="CM390">
        <v>4.7206999999999999</v>
      </c>
      <c r="CN390">
        <v>62.820030000000003</v>
      </c>
      <c r="CO390">
        <v>0</v>
      </c>
      <c r="CP390">
        <v>0</v>
      </c>
      <c r="CQ390">
        <v>6.9800000000000001E-3</v>
      </c>
      <c r="CR390">
        <v>0</v>
      </c>
      <c r="CS390">
        <v>0.44361</v>
      </c>
      <c r="CT390">
        <v>1.9359200000000001</v>
      </c>
      <c r="CU390">
        <v>12.895860000000001</v>
      </c>
      <c r="CV390">
        <v>0</v>
      </c>
      <c r="CW390">
        <v>0</v>
      </c>
      <c r="CX390">
        <v>1</v>
      </c>
      <c r="CY390">
        <v>0</v>
      </c>
      <c r="CZ390">
        <v>7.7259999999999995E-2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6.3719999999999999E-2</v>
      </c>
      <c r="DG390">
        <v>0</v>
      </c>
      <c r="DH390">
        <v>0</v>
      </c>
      <c r="DI390">
        <v>0</v>
      </c>
      <c r="DJ390">
        <v>0</v>
      </c>
      <c r="DK390">
        <v>85.046239999999997</v>
      </c>
      <c r="DL390">
        <v>9.4183000000000003</v>
      </c>
      <c r="DM390">
        <v>3.0000000000000001E-5</v>
      </c>
      <c r="DN390">
        <v>0.12839</v>
      </c>
      <c r="DO390">
        <v>0</v>
      </c>
      <c r="DP390">
        <v>2.682E-2</v>
      </c>
      <c r="DQ390">
        <v>0</v>
      </c>
      <c r="DR390">
        <v>10.312189999999999</v>
      </c>
      <c r="DS390">
        <v>3.8330899999999999</v>
      </c>
      <c r="DT390">
        <v>4.7221200000000003</v>
      </c>
      <c r="DU390">
        <v>0</v>
      </c>
      <c r="DV390">
        <v>15.355090000000001</v>
      </c>
      <c r="DW390">
        <v>5.1161204999999998E-3</v>
      </c>
      <c r="DX390">
        <v>0</v>
      </c>
      <c r="DY390">
        <v>0.53066999999999998</v>
      </c>
      <c r="DZ390">
        <v>1</v>
      </c>
      <c r="EA390">
        <v>14.1289</v>
      </c>
      <c r="EB390">
        <v>81.938289999999995</v>
      </c>
      <c r="EC390">
        <v>0.15065000000000001</v>
      </c>
      <c r="ED390">
        <v>0</v>
      </c>
      <c r="EE390">
        <v>0.44235999999999998</v>
      </c>
      <c r="EF390">
        <v>5.5489999999999998E-2</v>
      </c>
      <c r="EG390">
        <v>459.15177</v>
      </c>
      <c r="EH390">
        <v>0.65283000000000002</v>
      </c>
      <c r="EI390">
        <v>130.65537</v>
      </c>
      <c r="EJ390">
        <v>753.82473000000005</v>
      </c>
      <c r="EK390">
        <v>12.53224</v>
      </c>
      <c r="EL390">
        <v>8.8199999999999997E-3</v>
      </c>
      <c r="EM390">
        <v>8.8000000000000003E-4</v>
      </c>
      <c r="EN390">
        <v>7.5459999999999999E-2</v>
      </c>
      <c r="EO390">
        <v>178.63001</v>
      </c>
      <c r="EP390">
        <v>5.4599999999999996E-3</v>
      </c>
      <c r="EQ390">
        <v>0.39992</v>
      </c>
      <c r="ER390">
        <v>6.9300000000000004E-3</v>
      </c>
      <c r="ES390">
        <v>3.84253</v>
      </c>
      <c r="ET390">
        <v>0</v>
      </c>
      <c r="EU390">
        <v>100</v>
      </c>
      <c r="EV390">
        <v>0</v>
      </c>
      <c r="EW390">
        <v>0</v>
      </c>
      <c r="EX390">
        <v>0</v>
      </c>
      <c r="EY390">
        <v>0</v>
      </c>
      <c r="EZ390">
        <v>0.28194000000000002</v>
      </c>
      <c r="FA390">
        <v>0</v>
      </c>
      <c r="FB390" s="3">
        <v>49.8918861084261</v>
      </c>
      <c r="FC390" s="3">
        <v>3940.2708807307499</v>
      </c>
      <c r="FD390" s="3">
        <v>3576.55247555917</v>
      </c>
      <c r="FE390" s="3">
        <v>215.339028394363</v>
      </c>
      <c r="FF390" s="3">
        <v>257.082440656431</v>
      </c>
      <c r="FG390" s="3">
        <v>406.240517064242</v>
      </c>
      <c r="FH390" s="3">
        <v>0</v>
      </c>
      <c r="FI390" s="3">
        <v>0</v>
      </c>
      <c r="FJ390" s="3">
        <v>0</v>
      </c>
      <c r="FK390" t="s">
        <v>117</v>
      </c>
    </row>
    <row r="391" spans="1:167" x14ac:dyDescent="0.3">
      <c r="A391">
        <v>390</v>
      </c>
      <c r="B391">
        <v>0</v>
      </c>
      <c r="C391">
        <v>0.47449045000000001</v>
      </c>
      <c r="D391">
        <v>4.8487492000000003</v>
      </c>
      <c r="E391">
        <v>0.94977266000000005</v>
      </c>
      <c r="F391">
        <v>8.7308056000000001</v>
      </c>
      <c r="G391">
        <v>15.4677434</v>
      </c>
      <c r="H391">
        <v>24.377396919999999</v>
      </c>
      <c r="I391">
        <v>17.162149429999999</v>
      </c>
      <c r="J391">
        <v>11.45554519</v>
      </c>
      <c r="K391">
        <v>8.9578074900000004</v>
      </c>
      <c r="L391">
        <v>9.1412514900000001</v>
      </c>
      <c r="M391">
        <v>10.838911019999999</v>
      </c>
      <c r="N391">
        <v>13.25412216</v>
      </c>
      <c r="O391">
        <v>15.951258749999999</v>
      </c>
      <c r="P391">
        <v>18.665603399999998</v>
      </c>
      <c r="Q391">
        <v>2421.6027876799999</v>
      </c>
      <c r="R391">
        <v>0</v>
      </c>
      <c r="S391">
        <v>154.00259</v>
      </c>
      <c r="T391">
        <v>3.4299999999999999E-3</v>
      </c>
      <c r="U391">
        <v>2.3099999999999999E-2</v>
      </c>
      <c r="V391">
        <v>0</v>
      </c>
      <c r="W391">
        <v>2.3000000000000001E-4</v>
      </c>
      <c r="X391">
        <v>8.8000000000000003E-4</v>
      </c>
      <c r="Y391">
        <v>5.2359400000000003</v>
      </c>
      <c r="Z391">
        <v>92.673569999999998</v>
      </c>
      <c r="AA391">
        <v>3.2710900000000001</v>
      </c>
      <c r="AB391">
        <v>0.84738999999999998</v>
      </c>
      <c r="AC391">
        <v>7.9455499999999999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0.71611000000000002</v>
      </c>
      <c r="AR391">
        <v>1.1E-4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3.1900000000000001E-3</v>
      </c>
      <c r="BH391">
        <v>0.18567</v>
      </c>
      <c r="BI391">
        <v>0</v>
      </c>
      <c r="BJ391">
        <v>3.1900000000000001E-3</v>
      </c>
      <c r="BK391">
        <v>0</v>
      </c>
      <c r="BL391">
        <v>0</v>
      </c>
      <c r="BM391">
        <v>4.0000000000000003E-5</v>
      </c>
      <c r="BN391">
        <v>0</v>
      </c>
      <c r="BO391">
        <v>0</v>
      </c>
      <c r="BP391">
        <v>0</v>
      </c>
      <c r="BQ391">
        <v>7</v>
      </c>
      <c r="BR391">
        <v>6.0098172300000003</v>
      </c>
      <c r="BS391">
        <v>1.8974675599999999</v>
      </c>
      <c r="BT391">
        <v>1.8992988</v>
      </c>
      <c r="BU391">
        <v>5.5654368600000002</v>
      </c>
      <c r="BV391">
        <v>5.4519001200000003</v>
      </c>
      <c r="BW391">
        <v>6.1923306</v>
      </c>
      <c r="BX391">
        <v>6.8277701100000003</v>
      </c>
      <c r="BY391">
        <v>7.5065489200000002</v>
      </c>
      <c r="BZ391">
        <v>7.9313960899999998</v>
      </c>
      <c r="CA391">
        <v>7.9838915699999999</v>
      </c>
      <c r="CB391">
        <v>7.8868359699999999</v>
      </c>
      <c r="CC391">
        <v>7.7769617000000002</v>
      </c>
      <c r="CD391">
        <v>7.7092058999999997</v>
      </c>
      <c r="CE391">
        <v>5.4653291900000003</v>
      </c>
      <c r="CF391">
        <v>0</v>
      </c>
      <c r="CG391">
        <v>2064.4795800000002</v>
      </c>
      <c r="CH391">
        <v>2060.7906899999998</v>
      </c>
      <c r="CI391">
        <v>0</v>
      </c>
      <c r="CJ391">
        <v>0</v>
      </c>
      <c r="CK391">
        <v>0</v>
      </c>
      <c r="CL391">
        <v>0</v>
      </c>
      <c r="CM391">
        <v>4.7205399999999997</v>
      </c>
      <c r="CN391">
        <v>62.814610000000002</v>
      </c>
      <c r="CO391">
        <v>0</v>
      </c>
      <c r="CP391">
        <v>0</v>
      </c>
      <c r="CQ391">
        <v>6.9899999999999997E-3</v>
      </c>
      <c r="CR391">
        <v>0</v>
      </c>
      <c r="CS391">
        <v>1.1790700000000001</v>
      </c>
      <c r="CT391">
        <v>1.8993</v>
      </c>
      <c r="CU391">
        <v>9.5525800000000007</v>
      </c>
      <c r="CV391">
        <v>0</v>
      </c>
      <c r="CW391">
        <v>0</v>
      </c>
      <c r="CX391">
        <v>1</v>
      </c>
      <c r="CY391">
        <v>0</v>
      </c>
      <c r="CZ391">
        <v>7.8409999999999994E-2</v>
      </c>
      <c r="DA391">
        <v>0</v>
      </c>
      <c r="DB391">
        <v>0</v>
      </c>
      <c r="DC391">
        <v>0</v>
      </c>
      <c r="DD391">
        <v>1</v>
      </c>
      <c r="DE391">
        <v>0</v>
      </c>
      <c r="DF391">
        <v>6.293E-2</v>
      </c>
      <c r="DG391">
        <v>0</v>
      </c>
      <c r="DH391">
        <v>0</v>
      </c>
      <c r="DI391">
        <v>0</v>
      </c>
      <c r="DJ391">
        <v>0</v>
      </c>
      <c r="DK391">
        <v>85.043270000000007</v>
      </c>
      <c r="DL391">
        <v>9.4174799999999994</v>
      </c>
      <c r="DM391">
        <v>3.0000000000000001E-5</v>
      </c>
      <c r="DN391">
        <v>0.12845999999999999</v>
      </c>
      <c r="DO391">
        <v>0</v>
      </c>
      <c r="DP391">
        <v>2.682E-2</v>
      </c>
      <c r="DQ391">
        <v>0</v>
      </c>
      <c r="DR391">
        <v>0</v>
      </c>
      <c r="DS391">
        <v>3.8329200000000001</v>
      </c>
      <c r="DT391">
        <v>4.7219800000000003</v>
      </c>
      <c r="DU391">
        <v>0</v>
      </c>
      <c r="DV391">
        <v>15.34193</v>
      </c>
      <c r="DW391">
        <v>5.1219070999999998E-3</v>
      </c>
      <c r="DX391">
        <v>0</v>
      </c>
      <c r="DY391">
        <v>0.53408999999999995</v>
      </c>
      <c r="DZ391">
        <v>1</v>
      </c>
      <c r="EA391">
        <v>14.129239999999999</v>
      </c>
      <c r="EB391">
        <v>82.100610000000003</v>
      </c>
      <c r="EC391">
        <v>0.15121000000000001</v>
      </c>
      <c r="ED391">
        <v>0</v>
      </c>
      <c r="EE391">
        <v>0.14677999999999999</v>
      </c>
      <c r="EF391">
        <v>9.4700000000000006E-2</v>
      </c>
      <c r="EG391">
        <v>459.37457999999998</v>
      </c>
      <c r="EH391">
        <v>0.65388000000000002</v>
      </c>
      <c r="EI391">
        <v>130.77355</v>
      </c>
      <c r="EJ391">
        <v>755.59415999999999</v>
      </c>
      <c r="EK391">
        <v>12.556699999999999</v>
      </c>
      <c r="EL391">
        <v>8.8400000000000006E-3</v>
      </c>
      <c r="EM391">
        <v>8.7000000000000001E-4</v>
      </c>
      <c r="EN391">
        <v>7.5870000000000007E-2</v>
      </c>
      <c r="EO391">
        <v>178.78093999999999</v>
      </c>
      <c r="EP391">
        <v>5.47E-3</v>
      </c>
      <c r="EQ391">
        <v>0.39717999999999998</v>
      </c>
      <c r="ER391">
        <v>6.9499999999999996E-3</v>
      </c>
      <c r="ES391">
        <v>3.6595499999999999</v>
      </c>
      <c r="ET391">
        <v>0</v>
      </c>
      <c r="EU391">
        <v>100</v>
      </c>
      <c r="EV391">
        <v>0</v>
      </c>
      <c r="EW391">
        <v>0</v>
      </c>
      <c r="EX391">
        <v>0</v>
      </c>
      <c r="EY391">
        <v>0</v>
      </c>
      <c r="EZ391">
        <v>0.10603</v>
      </c>
      <c r="FA391">
        <v>0</v>
      </c>
      <c r="FB391" s="3">
        <v>49.805427733641899</v>
      </c>
      <c r="FC391" s="3">
        <v>3944.5896272170098</v>
      </c>
      <c r="FD391" s="3">
        <v>3584.3639605036401</v>
      </c>
      <c r="FE391" s="3">
        <v>104.96613268428599</v>
      </c>
      <c r="FF391" s="3">
        <v>255.02036882868899</v>
      </c>
      <c r="FG391" s="3">
        <v>400.138534232491</v>
      </c>
      <c r="FH391" s="3">
        <v>0</v>
      </c>
      <c r="FI391" s="3">
        <v>0</v>
      </c>
      <c r="FJ391" s="3">
        <v>0</v>
      </c>
      <c r="FK391" t="s">
        <v>117</v>
      </c>
    </row>
    <row r="392" spans="1:167" x14ac:dyDescent="0.3">
      <c r="A392">
        <v>391</v>
      </c>
      <c r="B392">
        <v>0</v>
      </c>
      <c r="C392">
        <v>0.84576967999999997</v>
      </c>
      <c r="D392">
        <v>8.9867801000000007</v>
      </c>
      <c r="E392">
        <v>0.23289092</v>
      </c>
      <c r="F392">
        <v>9.0473974899999998</v>
      </c>
      <c r="G392">
        <v>15.594334569999999</v>
      </c>
      <c r="H392">
        <v>24.79925223</v>
      </c>
      <c r="I392">
        <v>17.721595879999999</v>
      </c>
      <c r="J392">
        <v>11.88473364</v>
      </c>
      <c r="K392">
        <v>9.1314641999999999</v>
      </c>
      <c r="L392">
        <v>9.11135685</v>
      </c>
      <c r="M392">
        <v>10.68807275</v>
      </c>
      <c r="N392">
        <v>13.034141229999999</v>
      </c>
      <c r="O392">
        <v>15.692696939999999</v>
      </c>
      <c r="P392">
        <v>18.390366149999998</v>
      </c>
      <c r="Q392">
        <v>2422.9228447700002</v>
      </c>
      <c r="R392">
        <v>0</v>
      </c>
      <c r="S392">
        <v>155.09540999999999</v>
      </c>
      <c r="T392">
        <v>3.4399999999999999E-3</v>
      </c>
      <c r="U392">
        <v>2.3130000000000001E-2</v>
      </c>
      <c r="V392">
        <v>0</v>
      </c>
      <c r="W392">
        <v>2.3000000000000001E-4</v>
      </c>
      <c r="X392">
        <v>8.7000000000000001E-4</v>
      </c>
      <c r="Y392">
        <v>5.2359499999999999</v>
      </c>
      <c r="Z392">
        <v>92.673829999999995</v>
      </c>
      <c r="AA392">
        <v>3.2839999999999998</v>
      </c>
      <c r="AB392">
        <v>0.85599999999999998</v>
      </c>
      <c r="AC392">
        <v>7.9450000000000003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0.71611000000000002</v>
      </c>
      <c r="AR392">
        <v>1.1E-4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3.1900000000000001E-3</v>
      </c>
      <c r="BH392">
        <v>0.18567</v>
      </c>
      <c r="BI392">
        <v>0</v>
      </c>
      <c r="BJ392">
        <v>3.1900000000000001E-3</v>
      </c>
      <c r="BK392">
        <v>0</v>
      </c>
      <c r="BL392">
        <v>0</v>
      </c>
      <c r="BM392">
        <v>4.0000000000000003E-5</v>
      </c>
      <c r="BN392">
        <v>0</v>
      </c>
      <c r="BO392">
        <v>0</v>
      </c>
      <c r="BP392">
        <v>0</v>
      </c>
      <c r="BQ392">
        <v>7</v>
      </c>
      <c r="BR392">
        <v>6.0098172300000003</v>
      </c>
      <c r="BS392">
        <v>1.8651156900000001</v>
      </c>
      <c r="BT392">
        <v>1.8870905499999999</v>
      </c>
      <c r="BU392">
        <v>4.2994411299999999</v>
      </c>
      <c r="BV392">
        <v>5.4647187800000001</v>
      </c>
      <c r="BW392">
        <v>6.1972139000000004</v>
      </c>
      <c r="BX392">
        <v>6.8167826800000002</v>
      </c>
      <c r="BY392">
        <v>7.4790803500000003</v>
      </c>
      <c r="BZ392">
        <v>7.9265127900000003</v>
      </c>
      <c r="CA392">
        <v>7.9997623000000004</v>
      </c>
      <c r="CB392">
        <v>7.9136941199999997</v>
      </c>
      <c r="CC392">
        <v>7.8056510899999996</v>
      </c>
      <c r="CD392">
        <v>7.7348432300000001</v>
      </c>
      <c r="CE392">
        <v>5.4647187800000001</v>
      </c>
      <c r="CF392">
        <v>0</v>
      </c>
      <c r="CG392">
        <v>2097.9157599999999</v>
      </c>
      <c r="CH392">
        <v>2041.5732800000001</v>
      </c>
      <c r="CI392">
        <v>0</v>
      </c>
      <c r="CJ392">
        <v>0</v>
      </c>
      <c r="CK392">
        <v>0</v>
      </c>
      <c r="CL392">
        <v>0</v>
      </c>
      <c r="CM392">
        <v>4.72037</v>
      </c>
      <c r="CN392">
        <v>62.809139999999999</v>
      </c>
      <c r="CO392">
        <v>0</v>
      </c>
      <c r="CP392">
        <v>0</v>
      </c>
      <c r="CQ392">
        <v>7.0000000000000001E-3</v>
      </c>
      <c r="CR392">
        <v>0</v>
      </c>
      <c r="CS392">
        <v>1.48377</v>
      </c>
      <c r="CT392">
        <v>1.8870899999999999</v>
      </c>
      <c r="CU392">
        <v>5.36815</v>
      </c>
      <c r="CV392">
        <v>0</v>
      </c>
      <c r="CW392">
        <v>0</v>
      </c>
      <c r="CX392">
        <v>1</v>
      </c>
      <c r="CY392">
        <v>0</v>
      </c>
      <c r="CZ392">
        <v>7.9500000000000001E-2</v>
      </c>
      <c r="DA392">
        <v>0</v>
      </c>
      <c r="DB392">
        <v>0</v>
      </c>
      <c r="DC392">
        <v>0</v>
      </c>
      <c r="DD392">
        <v>1</v>
      </c>
      <c r="DE392">
        <v>0</v>
      </c>
      <c r="DF392">
        <v>6.2140000000000001E-2</v>
      </c>
      <c r="DG392">
        <v>0</v>
      </c>
      <c r="DH392">
        <v>0</v>
      </c>
      <c r="DI392">
        <v>0</v>
      </c>
      <c r="DJ392">
        <v>0</v>
      </c>
      <c r="DK392">
        <v>85.040300000000002</v>
      </c>
      <c r="DL392">
        <v>9.4166600000000003</v>
      </c>
      <c r="DM392">
        <v>3.0000000000000001E-5</v>
      </c>
      <c r="DN392">
        <v>0.12789</v>
      </c>
      <c r="DO392">
        <v>0</v>
      </c>
      <c r="DP392">
        <v>2.682E-2</v>
      </c>
      <c r="DQ392">
        <v>0</v>
      </c>
      <c r="DR392">
        <v>0</v>
      </c>
      <c r="DS392">
        <v>3.8327499999999999</v>
      </c>
      <c r="DT392">
        <v>4.7218299999999997</v>
      </c>
      <c r="DU392">
        <v>0</v>
      </c>
      <c r="DV392">
        <v>16.07272</v>
      </c>
      <c r="DW392">
        <v>5.1276934999999997E-3</v>
      </c>
      <c r="DX392">
        <v>0</v>
      </c>
      <c r="DY392">
        <v>0.53737000000000001</v>
      </c>
      <c r="DZ392">
        <v>1</v>
      </c>
      <c r="EA392">
        <v>14.129580000000001</v>
      </c>
      <c r="EB392">
        <v>82.306619999999995</v>
      </c>
      <c r="EC392">
        <v>0.15168999999999999</v>
      </c>
      <c r="ED392">
        <v>0</v>
      </c>
      <c r="EE392">
        <v>0.14582000000000001</v>
      </c>
      <c r="EF392">
        <v>0.13816999999999999</v>
      </c>
      <c r="EG392">
        <v>459.61891000000003</v>
      </c>
      <c r="EH392">
        <v>0.65493000000000001</v>
      </c>
      <c r="EI392">
        <v>130.89221000000001</v>
      </c>
      <c r="EJ392">
        <v>757.49206000000004</v>
      </c>
      <c r="EK392">
        <v>12.58038</v>
      </c>
      <c r="EL392">
        <v>8.8599999999999998E-3</v>
      </c>
      <c r="EM392">
        <v>8.7000000000000001E-4</v>
      </c>
      <c r="EN392">
        <v>7.621E-2</v>
      </c>
      <c r="EO392">
        <v>178.93241</v>
      </c>
      <c r="EP392">
        <v>5.47E-3</v>
      </c>
      <c r="EQ392">
        <v>0.39445999999999998</v>
      </c>
      <c r="ER392">
        <v>6.96E-3</v>
      </c>
      <c r="ES392">
        <v>3.54487</v>
      </c>
      <c r="ET392">
        <v>0</v>
      </c>
      <c r="EU392">
        <v>100</v>
      </c>
      <c r="EV392">
        <v>0</v>
      </c>
      <c r="EW392">
        <v>0</v>
      </c>
      <c r="EX392">
        <v>0</v>
      </c>
      <c r="EY392">
        <v>0</v>
      </c>
      <c r="EZ392">
        <v>9.8970000000000002E-2</v>
      </c>
      <c r="FA392">
        <v>0</v>
      </c>
      <c r="FB392" s="3">
        <v>49.7454541764317</v>
      </c>
      <c r="FC392" s="3">
        <v>3949.7853059662898</v>
      </c>
      <c r="FD392" s="3">
        <v>3593.52292358247</v>
      </c>
      <c r="FE392" s="3">
        <v>58.816785555014498</v>
      </c>
      <c r="FF392" s="3">
        <v>253.28335033745799</v>
      </c>
      <c r="FG392" s="3">
        <v>393.53195136063198</v>
      </c>
      <c r="FH392" s="3">
        <v>0</v>
      </c>
      <c r="FI392" s="3">
        <v>0</v>
      </c>
      <c r="FJ392" s="3">
        <v>0</v>
      </c>
      <c r="FK392" t="s">
        <v>117</v>
      </c>
    </row>
    <row r="393" spans="1:167" x14ac:dyDescent="0.3">
      <c r="A393">
        <v>392</v>
      </c>
      <c r="B393">
        <v>0</v>
      </c>
      <c r="C393">
        <v>1.3390546800000001</v>
      </c>
      <c r="D393">
        <v>1.8819371</v>
      </c>
      <c r="E393">
        <v>0.51083803000000005</v>
      </c>
      <c r="F393">
        <v>9.0134995999999994</v>
      </c>
      <c r="G393">
        <v>15.69082699</v>
      </c>
      <c r="H393">
        <v>25.201803760000001</v>
      </c>
      <c r="I393">
        <v>18.269616970000001</v>
      </c>
      <c r="J393">
        <v>12.32498509</v>
      </c>
      <c r="K393">
        <v>9.3246046099999997</v>
      </c>
      <c r="L393">
        <v>9.0965688700000005</v>
      </c>
      <c r="M393">
        <v>10.54706777</v>
      </c>
      <c r="N393">
        <v>12.82079879</v>
      </c>
      <c r="O393">
        <v>15.438697769999999</v>
      </c>
      <c r="P393">
        <v>18.11795025</v>
      </c>
      <c r="Q393">
        <v>2424.2200757800001</v>
      </c>
      <c r="R393">
        <v>0</v>
      </c>
      <c r="S393">
        <v>155.84641999999999</v>
      </c>
      <c r="T393">
        <v>3.4399999999999999E-3</v>
      </c>
      <c r="U393">
        <v>2.317E-2</v>
      </c>
      <c r="V393">
        <v>0</v>
      </c>
      <c r="W393">
        <v>2.4000000000000001E-4</v>
      </c>
      <c r="X393">
        <v>8.7000000000000001E-4</v>
      </c>
      <c r="Y393">
        <v>5.23597</v>
      </c>
      <c r="Z393">
        <v>92.674080000000004</v>
      </c>
      <c r="AA393">
        <v>3.2715200000000002</v>
      </c>
      <c r="AB393">
        <v>0.84767999999999999</v>
      </c>
      <c r="AC393">
        <v>7.9445899999999998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0.71611000000000002</v>
      </c>
      <c r="AR393">
        <v>1.1E-4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3.1900000000000001E-3</v>
      </c>
      <c r="BH393">
        <v>0.18567</v>
      </c>
      <c r="BI393">
        <v>0</v>
      </c>
      <c r="BJ393">
        <v>3.1900000000000001E-3</v>
      </c>
      <c r="BK393">
        <v>0</v>
      </c>
      <c r="BL393">
        <v>0</v>
      </c>
      <c r="BM393">
        <v>4.0000000000000003E-5</v>
      </c>
      <c r="BN393">
        <v>0</v>
      </c>
      <c r="BO393">
        <v>0</v>
      </c>
      <c r="BP393">
        <v>0</v>
      </c>
      <c r="BQ393">
        <v>7</v>
      </c>
      <c r="BR393">
        <v>6.0098172300000003</v>
      </c>
      <c r="BS393">
        <v>1.7820995799999999</v>
      </c>
      <c r="BT393">
        <v>1.8919738500000001</v>
      </c>
      <c r="BU393">
        <v>4.2359582199999997</v>
      </c>
      <c r="BV393">
        <v>5.4451855800000004</v>
      </c>
      <c r="BW393">
        <v>6.19904514</v>
      </c>
      <c r="BX393">
        <v>6.8070160800000004</v>
      </c>
      <c r="BY393">
        <v>7.4510013700000002</v>
      </c>
      <c r="BZ393">
        <v>7.9191878400000002</v>
      </c>
      <c r="CA393">
        <v>8.0046455999999999</v>
      </c>
      <c r="CB393">
        <v>7.9387210399999999</v>
      </c>
      <c r="CC393">
        <v>7.8337300699999997</v>
      </c>
      <c r="CD393">
        <v>7.7604805600000004</v>
      </c>
      <c r="CE393">
        <v>5.4647187800000001</v>
      </c>
      <c r="CF393">
        <v>0</v>
      </c>
      <c r="CG393">
        <v>2199.8435199999999</v>
      </c>
      <c r="CH393">
        <v>2103.6753899999999</v>
      </c>
      <c r="CI393">
        <v>0</v>
      </c>
      <c r="CJ393">
        <v>0</v>
      </c>
      <c r="CK393">
        <v>0</v>
      </c>
      <c r="CL393">
        <v>0</v>
      </c>
      <c r="CM393">
        <v>4.7202099999999998</v>
      </c>
      <c r="CN393">
        <v>62.803620000000002</v>
      </c>
      <c r="CO393">
        <v>0</v>
      </c>
      <c r="CP393">
        <v>0</v>
      </c>
      <c r="CQ393">
        <v>7.0099999999999997E-3</v>
      </c>
      <c r="CR393">
        <v>0</v>
      </c>
      <c r="CS393">
        <v>0.60629999999999995</v>
      </c>
      <c r="CT393">
        <v>1.8919699999999999</v>
      </c>
      <c r="CU393">
        <v>11.775090000000001</v>
      </c>
      <c r="CV393">
        <v>0</v>
      </c>
      <c r="CW393">
        <v>0</v>
      </c>
      <c r="CX393">
        <v>1</v>
      </c>
      <c r="CY393">
        <v>0</v>
      </c>
      <c r="CZ393">
        <v>8.0530000000000004E-2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6.1359999999999998E-2</v>
      </c>
      <c r="DG393">
        <v>0</v>
      </c>
      <c r="DH393">
        <v>0</v>
      </c>
      <c r="DI393">
        <v>0</v>
      </c>
      <c r="DJ393">
        <v>0</v>
      </c>
      <c r="DK393">
        <v>85.037329999999997</v>
      </c>
      <c r="DL393">
        <v>9.4158299999999997</v>
      </c>
      <c r="DM393">
        <v>2.0000000000000002E-5</v>
      </c>
      <c r="DN393">
        <v>0.12837999999999999</v>
      </c>
      <c r="DO393">
        <v>0</v>
      </c>
      <c r="DP393">
        <v>2.682E-2</v>
      </c>
      <c r="DQ393">
        <v>0</v>
      </c>
      <c r="DR393">
        <v>9.1531500000000001</v>
      </c>
      <c r="DS393">
        <v>3.8325800000000001</v>
      </c>
      <c r="DT393">
        <v>4.7216899999999997</v>
      </c>
      <c r="DU393">
        <v>0</v>
      </c>
      <c r="DV393">
        <v>15.36628</v>
      </c>
      <c r="DW393">
        <v>5.1334796999999996E-3</v>
      </c>
      <c r="DX393">
        <v>0</v>
      </c>
      <c r="DY393">
        <v>0.53754999999999997</v>
      </c>
      <c r="DZ393">
        <v>1</v>
      </c>
      <c r="EA393">
        <v>14.12993</v>
      </c>
      <c r="EB393">
        <v>82.478129999999993</v>
      </c>
      <c r="EC393">
        <v>0.15203</v>
      </c>
      <c r="ED393">
        <v>0</v>
      </c>
      <c r="EE393">
        <v>0.42148000000000002</v>
      </c>
      <c r="EF393">
        <v>0.17666000000000001</v>
      </c>
      <c r="EG393">
        <v>459.84352999999999</v>
      </c>
      <c r="EH393">
        <v>0.65598999999999996</v>
      </c>
      <c r="EI393">
        <v>131.01109</v>
      </c>
      <c r="EJ393">
        <v>759.51197000000002</v>
      </c>
      <c r="EK393">
        <v>12.603389999999999</v>
      </c>
      <c r="EL393">
        <v>8.8800000000000007E-3</v>
      </c>
      <c r="EM393">
        <v>8.7000000000000001E-4</v>
      </c>
      <c r="EN393">
        <v>7.6420000000000002E-2</v>
      </c>
      <c r="EO393">
        <v>179.08430999999999</v>
      </c>
      <c r="EP393">
        <v>5.4799999999999996E-3</v>
      </c>
      <c r="EQ393">
        <v>0.39174999999999999</v>
      </c>
      <c r="ER393">
        <v>6.9800000000000001E-3</v>
      </c>
      <c r="ES393">
        <v>3.5891000000000002</v>
      </c>
      <c r="ET393">
        <v>0</v>
      </c>
      <c r="EU393">
        <v>100</v>
      </c>
      <c r="EV393">
        <v>0</v>
      </c>
      <c r="EW393">
        <v>0</v>
      </c>
      <c r="EX393">
        <v>0</v>
      </c>
      <c r="EY393">
        <v>0</v>
      </c>
      <c r="EZ393">
        <v>0.25024999999999997</v>
      </c>
      <c r="FA393">
        <v>0</v>
      </c>
      <c r="FB393" s="3">
        <v>49.689674613176798</v>
      </c>
      <c r="FC393" s="3">
        <v>3959.6364627366002</v>
      </c>
      <c r="FD393" s="3">
        <v>3604.0140533447102</v>
      </c>
      <c r="FE393" s="3">
        <v>37.108024967511597</v>
      </c>
      <c r="FF393" s="3">
        <v>252.35358627059099</v>
      </c>
      <c r="FG393" s="3">
        <v>386.50583116834298</v>
      </c>
      <c r="FH393" s="3">
        <v>0</v>
      </c>
      <c r="FI393" s="3">
        <v>0</v>
      </c>
      <c r="FJ393" s="3">
        <v>0</v>
      </c>
      <c r="FK393" t="s">
        <v>117</v>
      </c>
    </row>
    <row r="394" spans="1:167" x14ac:dyDescent="0.3">
      <c r="A394">
        <v>393</v>
      </c>
      <c r="B394">
        <v>0</v>
      </c>
      <c r="C394">
        <v>0.17619641</v>
      </c>
      <c r="D394">
        <v>4.9836835300000004</v>
      </c>
      <c r="E394">
        <v>0.95615930999999998</v>
      </c>
      <c r="F394">
        <v>8.6794595999999995</v>
      </c>
      <c r="G394">
        <v>15.77643132</v>
      </c>
      <c r="H394">
        <v>25.582295720000001</v>
      </c>
      <c r="I394">
        <v>18.80528378</v>
      </c>
      <c r="J394">
        <v>12.77450447</v>
      </c>
      <c r="K394">
        <v>9.5367250000000006</v>
      </c>
      <c r="L394">
        <v>9.0971896700000006</v>
      </c>
      <c r="M394">
        <v>10.41620058</v>
      </c>
      <c r="N394">
        <v>12.61427707</v>
      </c>
      <c r="O394">
        <v>15.189394030000001</v>
      </c>
      <c r="P394">
        <v>17.848488469999999</v>
      </c>
      <c r="Q394">
        <v>2425.4947777000002</v>
      </c>
      <c r="R394">
        <v>0</v>
      </c>
      <c r="S394">
        <v>156.32024999999999</v>
      </c>
      <c r="T394">
        <v>3.4499999999999999E-3</v>
      </c>
      <c r="U394">
        <v>2.3210000000000001E-2</v>
      </c>
      <c r="V394">
        <v>0</v>
      </c>
      <c r="W394">
        <v>2.4000000000000001E-4</v>
      </c>
      <c r="X394">
        <v>8.7000000000000001E-4</v>
      </c>
      <c r="Y394">
        <v>5.2359799999999996</v>
      </c>
      <c r="Z394">
        <v>92.674329999999998</v>
      </c>
      <c r="AA394">
        <v>3.2746499999999998</v>
      </c>
      <c r="AB394">
        <v>0.84977000000000003</v>
      </c>
      <c r="AC394">
        <v>7.9442899999999996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0.71611000000000002</v>
      </c>
      <c r="AR394">
        <v>1.1E-4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3.1900000000000001E-3</v>
      </c>
      <c r="BH394">
        <v>0.18567</v>
      </c>
      <c r="BI394">
        <v>0</v>
      </c>
      <c r="BJ394">
        <v>3.1900000000000001E-3</v>
      </c>
      <c r="BK394">
        <v>0</v>
      </c>
      <c r="BL394">
        <v>0</v>
      </c>
      <c r="BM394">
        <v>4.0000000000000003E-5</v>
      </c>
      <c r="BN394">
        <v>0</v>
      </c>
      <c r="BO394">
        <v>0</v>
      </c>
      <c r="BP394">
        <v>0</v>
      </c>
      <c r="BQ394">
        <v>7</v>
      </c>
      <c r="BR394">
        <v>6.0098172300000003</v>
      </c>
      <c r="BS394">
        <v>1.9432484999999999</v>
      </c>
      <c r="BT394">
        <v>1.93409232</v>
      </c>
      <c r="BU394">
        <v>4.94464725</v>
      </c>
      <c r="BV394">
        <v>5.4238211400000003</v>
      </c>
      <c r="BW394">
        <v>6.1984347199999998</v>
      </c>
      <c r="BX394">
        <v>6.7972494799999996</v>
      </c>
      <c r="BY394">
        <v>7.4241432200000004</v>
      </c>
      <c r="BZ394">
        <v>7.9100316499999996</v>
      </c>
      <c r="CA394">
        <v>8.00830807</v>
      </c>
      <c r="CB394">
        <v>7.9619167199999996</v>
      </c>
      <c r="CC394">
        <v>7.8599778100000002</v>
      </c>
      <c r="CD394">
        <v>7.7848970599999996</v>
      </c>
      <c r="CE394">
        <v>5.4647187800000001</v>
      </c>
      <c r="CF394">
        <v>0</v>
      </c>
      <c r="CG394">
        <v>1997.38246</v>
      </c>
      <c r="CH394">
        <v>2020.9889900000001</v>
      </c>
      <c r="CI394">
        <v>0</v>
      </c>
      <c r="CJ394">
        <v>0</v>
      </c>
      <c r="CK394">
        <v>0</v>
      </c>
      <c r="CL394">
        <v>0</v>
      </c>
      <c r="CM394">
        <v>4.72004</v>
      </c>
      <c r="CN394">
        <v>62.79806</v>
      </c>
      <c r="CO394">
        <v>0</v>
      </c>
      <c r="CP394">
        <v>0</v>
      </c>
      <c r="CQ394">
        <v>7.0099999999999997E-3</v>
      </c>
      <c r="CR394">
        <v>0</v>
      </c>
      <c r="CS394">
        <v>1.41764</v>
      </c>
      <c r="CT394">
        <v>1.9340900000000001</v>
      </c>
      <c r="CU394">
        <v>9.6126900000000006</v>
      </c>
      <c r="CV394">
        <v>0</v>
      </c>
      <c r="CW394">
        <v>0</v>
      </c>
      <c r="CX394">
        <v>1</v>
      </c>
      <c r="CY394">
        <v>0</v>
      </c>
      <c r="CZ394">
        <v>8.1500000000000003E-2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6.0589999999999998E-2</v>
      </c>
      <c r="DG394">
        <v>0</v>
      </c>
      <c r="DH394">
        <v>0</v>
      </c>
      <c r="DI394">
        <v>0</v>
      </c>
      <c r="DJ394">
        <v>0</v>
      </c>
      <c r="DK394">
        <v>85.034379999999999</v>
      </c>
      <c r="DL394">
        <v>9.4149999999999991</v>
      </c>
      <c r="DM394">
        <v>2.0000000000000002E-5</v>
      </c>
      <c r="DN394">
        <v>0.12834000000000001</v>
      </c>
      <c r="DO394">
        <v>0</v>
      </c>
      <c r="DP394">
        <v>2.681E-2</v>
      </c>
      <c r="DQ394">
        <v>0</v>
      </c>
      <c r="DR394">
        <v>0</v>
      </c>
      <c r="DS394">
        <v>3.8324099999999999</v>
      </c>
      <c r="DT394">
        <v>4.7215400000000001</v>
      </c>
      <c r="DU394">
        <v>0</v>
      </c>
      <c r="DV394">
        <v>15.543509999999999</v>
      </c>
      <c r="DW394">
        <v>5.1392655999999998E-3</v>
      </c>
      <c r="DX394">
        <v>0</v>
      </c>
      <c r="DY394">
        <v>0.54063000000000005</v>
      </c>
      <c r="DZ394">
        <v>1</v>
      </c>
      <c r="EA394">
        <v>14.13029</v>
      </c>
      <c r="EB394">
        <v>82.620660000000001</v>
      </c>
      <c r="EC394">
        <v>0.15215000000000001</v>
      </c>
      <c r="ED394">
        <v>0</v>
      </c>
      <c r="EE394">
        <v>0.14429</v>
      </c>
      <c r="EF394">
        <v>4.4940000000000001E-2</v>
      </c>
      <c r="EG394">
        <v>460.04771</v>
      </c>
      <c r="EH394">
        <v>0.65705000000000002</v>
      </c>
      <c r="EI394">
        <v>131.13029</v>
      </c>
      <c r="EJ394">
        <v>761.40236000000004</v>
      </c>
      <c r="EK394">
        <v>12.625970000000001</v>
      </c>
      <c r="EL394">
        <v>8.8999999999999999E-3</v>
      </c>
      <c r="EM394">
        <v>8.7000000000000001E-4</v>
      </c>
      <c r="EN394">
        <v>7.6399999999999996E-2</v>
      </c>
      <c r="EO394">
        <v>179.2364</v>
      </c>
      <c r="EP394">
        <v>5.4900000000000001E-3</v>
      </c>
      <c r="EQ394">
        <v>0.38905000000000001</v>
      </c>
      <c r="ER394">
        <v>6.9899999999999997E-3</v>
      </c>
      <c r="ES394">
        <v>3.6319699999999999</v>
      </c>
      <c r="ET394">
        <v>0</v>
      </c>
      <c r="EU394">
        <v>100</v>
      </c>
      <c r="EV394">
        <v>0</v>
      </c>
      <c r="EW394">
        <v>0</v>
      </c>
      <c r="EX394">
        <v>0</v>
      </c>
      <c r="EY394">
        <v>0</v>
      </c>
      <c r="EZ394">
        <v>9.6310000000000007E-2</v>
      </c>
      <c r="FA394">
        <v>0</v>
      </c>
      <c r="FB394" s="3">
        <v>49.935828300235301</v>
      </c>
      <c r="FC394" s="3">
        <v>3968.2850239013301</v>
      </c>
      <c r="FD394" s="3">
        <v>3615.8004275211501</v>
      </c>
      <c r="FE394" s="3">
        <v>283.410022152019</v>
      </c>
      <c r="FF394" s="3">
        <v>251.53248810384099</v>
      </c>
      <c r="FG394" s="3">
        <v>379.14487688541402</v>
      </c>
      <c r="FH394" s="3">
        <v>0</v>
      </c>
      <c r="FI394" s="3">
        <v>0</v>
      </c>
      <c r="FJ394" s="3">
        <v>0</v>
      </c>
      <c r="FK394" t="s">
        <v>117</v>
      </c>
    </row>
    <row r="395" spans="1:167" x14ac:dyDescent="0.3">
      <c r="A395">
        <v>394</v>
      </c>
      <c r="B395">
        <v>0</v>
      </c>
      <c r="C395">
        <v>0.37979321999999999</v>
      </c>
      <c r="D395">
        <v>9.0607485899999993</v>
      </c>
      <c r="E395">
        <v>0.23573621</v>
      </c>
      <c r="F395">
        <v>9.0582925400000001</v>
      </c>
      <c r="G395">
        <v>15.852907399999999</v>
      </c>
      <c r="H395">
        <v>25.94081173</v>
      </c>
      <c r="I395">
        <v>19.32762056</v>
      </c>
      <c r="J395">
        <v>13.231529460000001</v>
      </c>
      <c r="K395">
        <v>9.7672167200000004</v>
      </c>
      <c r="L395">
        <v>9.1134763700000008</v>
      </c>
      <c r="M395">
        <v>10.29577694</v>
      </c>
      <c r="N395">
        <v>12.414764610000001</v>
      </c>
      <c r="O395">
        <v>14.94491972</v>
      </c>
      <c r="P395">
        <v>17.582111520000002</v>
      </c>
      <c r="Q395">
        <v>2426.7472577200001</v>
      </c>
      <c r="R395">
        <v>0</v>
      </c>
      <c r="S395">
        <v>157.52942999999999</v>
      </c>
      <c r="T395">
        <v>3.4499999999999999E-3</v>
      </c>
      <c r="U395">
        <v>2.3259999999999999E-2</v>
      </c>
      <c r="V395">
        <v>0</v>
      </c>
      <c r="W395">
        <v>2.5000000000000001E-4</v>
      </c>
      <c r="X395">
        <v>8.7000000000000001E-4</v>
      </c>
      <c r="Y395">
        <v>5.2359999999999998</v>
      </c>
      <c r="Z395">
        <v>92.674589999999995</v>
      </c>
      <c r="AA395">
        <v>3.2604099999999998</v>
      </c>
      <c r="AB395">
        <v>0.84026999999999996</v>
      </c>
      <c r="AC395">
        <v>7.9436999999999998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0.71611000000000002</v>
      </c>
      <c r="AR395">
        <v>1.1E-4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3.1900000000000001E-3</v>
      </c>
      <c r="BH395">
        <v>0.18567</v>
      </c>
      <c r="BI395">
        <v>0</v>
      </c>
      <c r="BJ395">
        <v>3.1900000000000001E-3</v>
      </c>
      <c r="BK395">
        <v>0</v>
      </c>
      <c r="BL395">
        <v>0</v>
      </c>
      <c r="BM395">
        <v>4.0000000000000003E-5</v>
      </c>
      <c r="BN395">
        <v>0</v>
      </c>
      <c r="BO395">
        <v>0</v>
      </c>
      <c r="BP395">
        <v>0</v>
      </c>
      <c r="BQ395">
        <v>7</v>
      </c>
      <c r="BR395">
        <v>6.0098172300000003</v>
      </c>
      <c r="BS395">
        <v>1.9017404499999999</v>
      </c>
      <c r="BT395">
        <v>1.9365339699999999</v>
      </c>
      <c r="BU395">
        <v>4.4782920199999996</v>
      </c>
      <c r="BV395">
        <v>5.4421335099999997</v>
      </c>
      <c r="BW395">
        <v>6.1984347199999998</v>
      </c>
      <c r="BX395">
        <v>6.7887037000000001</v>
      </c>
      <c r="BY395">
        <v>7.3972850599999997</v>
      </c>
      <c r="BZ395">
        <v>7.8996546299999997</v>
      </c>
      <c r="CA395">
        <v>8.0119705499999991</v>
      </c>
      <c r="CB395">
        <v>7.9832811599999998</v>
      </c>
      <c r="CC395">
        <v>7.8856151399999996</v>
      </c>
      <c r="CD395">
        <v>7.8087031600000003</v>
      </c>
      <c r="CE395">
        <v>5.4647187800000001</v>
      </c>
      <c r="CF395">
        <v>0</v>
      </c>
      <c r="CG395">
        <v>2061.8347800000001</v>
      </c>
      <c r="CH395">
        <v>2013.35166</v>
      </c>
      <c r="CI395">
        <v>0</v>
      </c>
      <c r="CJ395">
        <v>0</v>
      </c>
      <c r="CK395">
        <v>0</v>
      </c>
      <c r="CL395">
        <v>0</v>
      </c>
      <c r="CM395">
        <v>4.7198799999999999</v>
      </c>
      <c r="CN395">
        <v>62.792470000000002</v>
      </c>
      <c r="CO395">
        <v>0</v>
      </c>
      <c r="CP395">
        <v>0</v>
      </c>
      <c r="CQ395">
        <v>7.0200000000000002E-3</v>
      </c>
      <c r="CR395">
        <v>0</v>
      </c>
      <c r="CS395">
        <v>1.3627</v>
      </c>
      <c r="CT395">
        <v>1.9365300000000001</v>
      </c>
      <c r="CU395">
        <v>5.4342800000000002</v>
      </c>
      <c r="CV395">
        <v>0</v>
      </c>
      <c r="CW395">
        <v>0</v>
      </c>
      <c r="CX395">
        <v>1</v>
      </c>
      <c r="CY395">
        <v>0</v>
      </c>
      <c r="CZ395">
        <v>8.2400000000000001E-2</v>
      </c>
      <c r="DA395">
        <v>0</v>
      </c>
      <c r="DB395">
        <v>0</v>
      </c>
      <c r="DC395">
        <v>0</v>
      </c>
      <c r="DD395">
        <v>1</v>
      </c>
      <c r="DE395">
        <v>0</v>
      </c>
      <c r="DF395">
        <v>5.9819999999999998E-2</v>
      </c>
      <c r="DG395">
        <v>0</v>
      </c>
      <c r="DH395">
        <v>0</v>
      </c>
      <c r="DI395">
        <v>0</v>
      </c>
      <c r="DJ395">
        <v>0</v>
      </c>
      <c r="DK395">
        <v>85.03143</v>
      </c>
      <c r="DL395">
        <v>9.4141600000000007</v>
      </c>
      <c r="DM395">
        <v>2.0000000000000002E-5</v>
      </c>
      <c r="DN395">
        <v>0.12881999999999999</v>
      </c>
      <c r="DO395">
        <v>0</v>
      </c>
      <c r="DP395">
        <v>2.681E-2</v>
      </c>
      <c r="DQ395">
        <v>0</v>
      </c>
      <c r="DR395">
        <v>0</v>
      </c>
      <c r="DS395">
        <v>3.8322500000000002</v>
      </c>
      <c r="DT395">
        <v>4.7213900000000004</v>
      </c>
      <c r="DU395">
        <v>0</v>
      </c>
      <c r="DV395">
        <v>14.73786</v>
      </c>
      <c r="DW395">
        <v>5.1450513999999996E-3</v>
      </c>
      <c r="DX395">
        <v>0</v>
      </c>
      <c r="DY395">
        <v>0.54423999999999995</v>
      </c>
      <c r="DZ395">
        <v>1</v>
      </c>
      <c r="EA395">
        <v>14.130649999999999</v>
      </c>
      <c r="EB395">
        <v>82.760249999999999</v>
      </c>
      <c r="EC395">
        <v>0.15226000000000001</v>
      </c>
      <c r="ED395">
        <v>0</v>
      </c>
      <c r="EE395">
        <v>0.14641000000000001</v>
      </c>
      <c r="EF395">
        <v>8.0640000000000003E-2</v>
      </c>
      <c r="EG395">
        <v>460.28701000000001</v>
      </c>
      <c r="EH395">
        <v>0.65812000000000004</v>
      </c>
      <c r="EI395">
        <v>131.24975000000001</v>
      </c>
      <c r="EJ395">
        <v>763.13257999999996</v>
      </c>
      <c r="EK395">
        <v>12.648210000000001</v>
      </c>
      <c r="EL395">
        <v>8.9200000000000008E-3</v>
      </c>
      <c r="EM395">
        <v>8.7000000000000001E-4</v>
      </c>
      <c r="EN395">
        <v>7.6380000000000003E-2</v>
      </c>
      <c r="EO395">
        <v>179.38861</v>
      </c>
      <c r="EP395">
        <v>5.4900000000000001E-3</v>
      </c>
      <c r="EQ395">
        <v>0.38635999999999998</v>
      </c>
      <c r="ER395">
        <v>7.0000000000000001E-3</v>
      </c>
      <c r="ES395">
        <v>3.6169500000000001</v>
      </c>
      <c r="ET395">
        <v>0</v>
      </c>
      <c r="EU395">
        <v>100</v>
      </c>
      <c r="EV395">
        <v>0</v>
      </c>
      <c r="EW395">
        <v>0</v>
      </c>
      <c r="EX395">
        <v>0</v>
      </c>
      <c r="EY395">
        <v>0</v>
      </c>
      <c r="EZ395">
        <v>0.10203</v>
      </c>
      <c r="FA395">
        <v>0</v>
      </c>
      <c r="FB395" s="3">
        <v>49.829412680222603</v>
      </c>
      <c r="FC395" s="3">
        <v>3976.3736411510999</v>
      </c>
      <c r="FD395" s="3">
        <v>3628.8258672708098</v>
      </c>
      <c r="FE395" s="3">
        <v>131.20142874107799</v>
      </c>
      <c r="FF395" s="3">
        <v>250.82929837470499</v>
      </c>
      <c r="FG395" s="3">
        <v>371.53121205478698</v>
      </c>
      <c r="FH395" s="3">
        <v>0</v>
      </c>
      <c r="FI395" s="3">
        <v>0</v>
      </c>
      <c r="FJ395" s="3">
        <v>0</v>
      </c>
      <c r="FK395" t="s">
        <v>117</v>
      </c>
    </row>
    <row r="396" spans="1:167" x14ac:dyDescent="0.3">
      <c r="A396">
        <v>395</v>
      </c>
      <c r="B396">
        <v>0</v>
      </c>
      <c r="C396">
        <v>0.70759514999999995</v>
      </c>
      <c r="D396">
        <v>1.86510157</v>
      </c>
      <c r="E396">
        <v>0.51255366000000002</v>
      </c>
      <c r="F396">
        <v>9.1354411399999993</v>
      </c>
      <c r="G396">
        <v>15.92877446</v>
      </c>
      <c r="H396">
        <v>26.27998491</v>
      </c>
      <c r="I396">
        <v>19.83585837</v>
      </c>
      <c r="J396">
        <v>13.69433828</v>
      </c>
      <c r="K396">
        <v>10.015372490000001</v>
      </c>
      <c r="L396">
        <v>9.1456362799999997</v>
      </c>
      <c r="M396">
        <v>10.18610144</v>
      </c>
      <c r="N396">
        <v>12.222456060000001</v>
      </c>
      <c r="O396">
        <v>14.70541047</v>
      </c>
      <c r="P396">
        <v>17.318948169999999</v>
      </c>
      <c r="Q396">
        <v>2427.9778329599999</v>
      </c>
      <c r="R396">
        <v>0</v>
      </c>
      <c r="S396">
        <v>158.46832000000001</v>
      </c>
      <c r="T396">
        <v>3.4499999999999999E-3</v>
      </c>
      <c r="U396">
        <v>2.3310000000000001E-2</v>
      </c>
      <c r="V396">
        <v>0</v>
      </c>
      <c r="W396">
        <v>2.5000000000000001E-4</v>
      </c>
      <c r="X396">
        <v>8.5999999999999998E-4</v>
      </c>
      <c r="Y396">
        <v>5.2360100000000003</v>
      </c>
      <c r="Z396">
        <v>92.674840000000003</v>
      </c>
      <c r="AA396">
        <v>3.2726899999999999</v>
      </c>
      <c r="AB396">
        <v>0.84845999999999999</v>
      </c>
      <c r="AC396">
        <v>7.9432200000000002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0.71611000000000002</v>
      </c>
      <c r="AR396">
        <v>1.1E-4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3.1900000000000001E-3</v>
      </c>
      <c r="BH396">
        <v>0.18567</v>
      </c>
      <c r="BI396">
        <v>0</v>
      </c>
      <c r="BJ396">
        <v>3.1900000000000001E-3</v>
      </c>
      <c r="BK396">
        <v>0</v>
      </c>
      <c r="BL396">
        <v>0</v>
      </c>
      <c r="BM396">
        <v>4.0000000000000003E-5</v>
      </c>
      <c r="BN396">
        <v>0</v>
      </c>
      <c r="BO396">
        <v>0</v>
      </c>
      <c r="BP396">
        <v>0</v>
      </c>
      <c r="BQ396">
        <v>7</v>
      </c>
      <c r="BR396">
        <v>6.0098172300000003</v>
      </c>
      <c r="BS396">
        <v>1.7973598900000001</v>
      </c>
      <c r="BT396">
        <v>1.91333829</v>
      </c>
      <c r="BU396">
        <v>4.3464429000000004</v>
      </c>
      <c r="BV396">
        <v>5.4653291900000003</v>
      </c>
      <c r="BW396">
        <v>6.19904514</v>
      </c>
      <c r="BX396">
        <v>6.7807683399999998</v>
      </c>
      <c r="BY396">
        <v>7.3710373200000001</v>
      </c>
      <c r="BZ396">
        <v>7.8880567900000003</v>
      </c>
      <c r="CA396">
        <v>8.0144122000000007</v>
      </c>
      <c r="CB396">
        <v>8.0009831200000008</v>
      </c>
      <c r="CC396">
        <v>7.9094212300000004</v>
      </c>
      <c r="CD396">
        <v>7.8318988300000001</v>
      </c>
      <c r="CE396">
        <v>5.4653291900000003</v>
      </c>
      <c r="CF396">
        <v>0</v>
      </c>
      <c r="CG396">
        <v>2147.21191</v>
      </c>
      <c r="CH396">
        <v>2057.4154400000002</v>
      </c>
      <c r="CI396">
        <v>0</v>
      </c>
      <c r="CJ396">
        <v>0</v>
      </c>
      <c r="CK396">
        <v>0</v>
      </c>
      <c r="CL396">
        <v>0</v>
      </c>
      <c r="CM396">
        <v>4.7197199999999997</v>
      </c>
      <c r="CN396">
        <v>62.786859999999997</v>
      </c>
      <c r="CO396">
        <v>0</v>
      </c>
      <c r="CP396">
        <v>0</v>
      </c>
      <c r="CQ396">
        <v>7.0200000000000002E-3</v>
      </c>
      <c r="CR396">
        <v>0</v>
      </c>
      <c r="CS396">
        <v>0.28582999999999997</v>
      </c>
      <c r="CT396">
        <v>1.91334</v>
      </c>
      <c r="CU396">
        <v>11.814859999999999</v>
      </c>
      <c r="CV396">
        <v>0</v>
      </c>
      <c r="CW396">
        <v>0</v>
      </c>
      <c r="CX396">
        <v>1</v>
      </c>
      <c r="CY396">
        <v>0</v>
      </c>
      <c r="CZ396">
        <v>8.3260000000000001E-2</v>
      </c>
      <c r="DA396">
        <v>0</v>
      </c>
      <c r="DB396">
        <v>0</v>
      </c>
      <c r="DC396">
        <v>0</v>
      </c>
      <c r="DD396">
        <v>1</v>
      </c>
      <c r="DE396">
        <v>0</v>
      </c>
      <c r="DF396">
        <v>5.9060000000000001E-2</v>
      </c>
      <c r="DG396">
        <v>0</v>
      </c>
      <c r="DH396">
        <v>0</v>
      </c>
      <c r="DI396">
        <v>0</v>
      </c>
      <c r="DJ396">
        <v>0</v>
      </c>
      <c r="DK396">
        <v>85.028499999999994</v>
      </c>
      <c r="DL396">
        <v>9.4133200000000006</v>
      </c>
      <c r="DM396">
        <v>2.0000000000000002E-5</v>
      </c>
      <c r="DN396">
        <v>0.12833</v>
      </c>
      <c r="DO396">
        <v>0</v>
      </c>
      <c r="DP396">
        <v>2.681E-2</v>
      </c>
      <c r="DQ396">
        <v>0</v>
      </c>
      <c r="DR396">
        <v>9.7268500000000007</v>
      </c>
      <c r="DS396">
        <v>3.8320799999999999</v>
      </c>
      <c r="DT396">
        <v>4.7212399999999999</v>
      </c>
      <c r="DU396">
        <v>0</v>
      </c>
      <c r="DV396">
        <v>15.43304</v>
      </c>
      <c r="DW396">
        <v>5.1508368999999997E-3</v>
      </c>
      <c r="DX396">
        <v>0</v>
      </c>
      <c r="DY396">
        <v>0.54484999999999995</v>
      </c>
      <c r="DZ396">
        <v>1</v>
      </c>
      <c r="EA396">
        <v>14.131019999999999</v>
      </c>
      <c r="EB396">
        <v>82.903589999999994</v>
      </c>
      <c r="EC396">
        <v>0.15251999999999999</v>
      </c>
      <c r="ED396">
        <v>0</v>
      </c>
      <c r="EE396">
        <v>0.42515999999999998</v>
      </c>
      <c r="EF396">
        <v>0.12386</v>
      </c>
      <c r="EG396">
        <v>460.51985000000002</v>
      </c>
      <c r="EH396">
        <v>0.65919000000000005</v>
      </c>
      <c r="EI396">
        <v>131.36963</v>
      </c>
      <c r="EJ396">
        <v>764.98699999999997</v>
      </c>
      <c r="EK396">
        <v>12.67004</v>
      </c>
      <c r="EL396">
        <v>8.94E-3</v>
      </c>
      <c r="EM396">
        <v>8.7000000000000001E-4</v>
      </c>
      <c r="EN396">
        <v>7.6499999999999999E-2</v>
      </c>
      <c r="EO396">
        <v>179.54101</v>
      </c>
      <c r="EP396">
        <v>5.4999999999999997E-3</v>
      </c>
      <c r="EQ396">
        <v>0.38368000000000002</v>
      </c>
      <c r="ER396">
        <v>7.0099999999999997E-3</v>
      </c>
      <c r="ES396">
        <v>3.5895999999999999</v>
      </c>
      <c r="ET396">
        <v>0</v>
      </c>
      <c r="EU396">
        <v>100</v>
      </c>
      <c r="EV396">
        <v>0</v>
      </c>
      <c r="EW396">
        <v>0</v>
      </c>
      <c r="EX396">
        <v>0</v>
      </c>
      <c r="EY396">
        <v>0</v>
      </c>
      <c r="EZ396">
        <v>0.26593</v>
      </c>
      <c r="FA396">
        <v>0</v>
      </c>
      <c r="FB396" s="3">
        <v>49.764333991421204</v>
      </c>
      <c r="FC396" s="3">
        <v>3984.09596793524</v>
      </c>
      <c r="FD396" s="3">
        <v>3643.0180543910401</v>
      </c>
      <c r="FE396" s="3">
        <v>70.328823360254006</v>
      </c>
      <c r="FF396" s="3">
        <v>250.11942865201499</v>
      </c>
      <c r="FG396" s="3">
        <v>363.74264247271498</v>
      </c>
      <c r="FH396" s="3">
        <v>0</v>
      </c>
      <c r="FI396" s="3">
        <v>0</v>
      </c>
      <c r="FJ396" s="3">
        <v>0</v>
      </c>
      <c r="FK396" t="s">
        <v>117</v>
      </c>
    </row>
    <row r="397" spans="1:167" x14ac:dyDescent="0.3">
      <c r="A397">
        <v>396</v>
      </c>
      <c r="B397">
        <v>0</v>
      </c>
      <c r="C397">
        <v>1.1623902399999999</v>
      </c>
      <c r="D397">
        <v>4.41779849</v>
      </c>
      <c r="E397">
        <v>0.87358926000000003</v>
      </c>
      <c r="F397">
        <v>8.7600601000000005</v>
      </c>
      <c r="G397">
        <v>16.002749789999999</v>
      </c>
      <c r="H397">
        <v>26.600563260000001</v>
      </c>
      <c r="I397">
        <v>20.329481909999998</v>
      </c>
      <c r="J397">
        <v>14.161271490000001</v>
      </c>
      <c r="K397">
        <v>10.280394169999999</v>
      </c>
      <c r="L397">
        <v>9.1938225399999993</v>
      </c>
      <c r="M397">
        <v>10.087475019999999</v>
      </c>
      <c r="N397">
        <v>12.03755183</v>
      </c>
      <c r="O397">
        <v>14.47100382</v>
      </c>
      <c r="P397">
        <v>17.059125680000001</v>
      </c>
      <c r="Q397">
        <v>2429.1868301099998</v>
      </c>
      <c r="R397">
        <v>0</v>
      </c>
      <c r="S397">
        <v>158.98349999999999</v>
      </c>
      <c r="T397">
        <v>3.46E-3</v>
      </c>
      <c r="U397">
        <v>2.3369999999999998E-2</v>
      </c>
      <c r="V397">
        <v>0</v>
      </c>
      <c r="W397">
        <v>2.5999999999999998E-4</v>
      </c>
      <c r="X397">
        <v>8.5999999999999998E-4</v>
      </c>
      <c r="Y397">
        <v>5.2360300000000004</v>
      </c>
      <c r="Z397">
        <v>92.6751</v>
      </c>
      <c r="AA397">
        <v>3.2485200000000001</v>
      </c>
      <c r="AB397">
        <v>0.83235000000000003</v>
      </c>
      <c r="AC397">
        <v>7.9429100000000004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0.71611000000000002</v>
      </c>
      <c r="AR397">
        <v>1.1E-4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3.1900000000000001E-3</v>
      </c>
      <c r="BH397">
        <v>0.18568000000000001</v>
      </c>
      <c r="BI397">
        <v>0</v>
      </c>
      <c r="BJ397">
        <v>3.1900000000000001E-3</v>
      </c>
      <c r="BK397">
        <v>0</v>
      </c>
      <c r="BL397">
        <v>0</v>
      </c>
      <c r="BM397">
        <v>4.0000000000000003E-5</v>
      </c>
      <c r="BN397">
        <v>0</v>
      </c>
      <c r="BO397">
        <v>0</v>
      </c>
      <c r="BP397">
        <v>0</v>
      </c>
      <c r="BQ397">
        <v>7</v>
      </c>
      <c r="BR397">
        <v>6.0098172300000003</v>
      </c>
      <c r="BS397">
        <v>1.89136343</v>
      </c>
      <c r="BT397">
        <v>1.8974675599999999</v>
      </c>
      <c r="BU397">
        <v>4.9977531400000004</v>
      </c>
      <c r="BV397">
        <v>5.4598354799999997</v>
      </c>
      <c r="BW397">
        <v>6.2002659600000003</v>
      </c>
      <c r="BX397">
        <v>6.7734433899999997</v>
      </c>
      <c r="BY397">
        <v>7.3453999899999998</v>
      </c>
      <c r="BZ397">
        <v>7.8752381299999996</v>
      </c>
      <c r="CA397">
        <v>8.0168538500000004</v>
      </c>
      <c r="CB397">
        <v>8.0076976599999998</v>
      </c>
      <c r="CC397">
        <v>7.9326169100000001</v>
      </c>
      <c r="CD397">
        <v>7.8538736900000004</v>
      </c>
      <c r="CE397">
        <v>5.4665500199999997</v>
      </c>
      <c r="CF397">
        <v>0</v>
      </c>
      <c r="CG397">
        <v>2101.8122199999998</v>
      </c>
      <c r="CH397">
        <v>2085.4128999999998</v>
      </c>
      <c r="CI397">
        <v>0</v>
      </c>
      <c r="CJ397">
        <v>0</v>
      </c>
      <c r="CK397">
        <v>0</v>
      </c>
      <c r="CL397">
        <v>0</v>
      </c>
      <c r="CM397">
        <v>4.7195600000000004</v>
      </c>
      <c r="CN397">
        <v>62.781219999999998</v>
      </c>
      <c r="CO397">
        <v>0</v>
      </c>
      <c r="CP397">
        <v>0</v>
      </c>
      <c r="CQ397">
        <v>7.0299999999999998E-3</v>
      </c>
      <c r="CR397">
        <v>0</v>
      </c>
      <c r="CS397">
        <v>1.3642300000000001</v>
      </c>
      <c r="CT397">
        <v>1.89747</v>
      </c>
      <c r="CU397">
        <v>8.7827099999999998</v>
      </c>
      <c r="CV397">
        <v>0</v>
      </c>
      <c r="CW397">
        <v>0</v>
      </c>
      <c r="CX397">
        <v>1</v>
      </c>
      <c r="CY397">
        <v>0</v>
      </c>
      <c r="CZ397">
        <v>8.4059999999999996E-2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5.8299999999999998E-2</v>
      </c>
      <c r="DG397">
        <v>0</v>
      </c>
      <c r="DH397">
        <v>0</v>
      </c>
      <c r="DI397">
        <v>0</v>
      </c>
      <c r="DJ397">
        <v>0</v>
      </c>
      <c r="DK397">
        <v>85.025589999999994</v>
      </c>
      <c r="DL397">
        <v>9.4124800000000004</v>
      </c>
      <c r="DM397">
        <v>2.0000000000000002E-5</v>
      </c>
      <c r="DN397">
        <v>0.12828000000000001</v>
      </c>
      <c r="DO397">
        <v>0</v>
      </c>
      <c r="DP397">
        <v>2.681E-2</v>
      </c>
      <c r="DQ397">
        <v>0</v>
      </c>
      <c r="DR397">
        <v>0</v>
      </c>
      <c r="DS397">
        <v>3.8319100000000001</v>
      </c>
      <c r="DT397">
        <v>4.7210900000000002</v>
      </c>
      <c r="DU397">
        <v>0</v>
      </c>
      <c r="DV397">
        <v>14.06507</v>
      </c>
      <c r="DW397">
        <v>5.1566221000000001E-3</v>
      </c>
      <c r="DX397">
        <v>0</v>
      </c>
      <c r="DY397">
        <v>0.54812000000000005</v>
      </c>
      <c r="DZ397">
        <v>1</v>
      </c>
      <c r="EA397">
        <v>14.13139</v>
      </c>
      <c r="EB397">
        <v>83.046610000000001</v>
      </c>
      <c r="EC397">
        <v>0.15265000000000001</v>
      </c>
      <c r="ED397">
        <v>0</v>
      </c>
      <c r="EE397">
        <v>0.14441000000000001</v>
      </c>
      <c r="EF397">
        <v>0.16475000000000001</v>
      </c>
      <c r="EG397">
        <v>460.72946999999999</v>
      </c>
      <c r="EH397">
        <v>0.66025999999999996</v>
      </c>
      <c r="EI397">
        <v>131.48985999999999</v>
      </c>
      <c r="EJ397">
        <v>766.96842000000004</v>
      </c>
      <c r="EK397">
        <v>12.69145</v>
      </c>
      <c r="EL397">
        <v>8.9599999999999992E-3</v>
      </c>
      <c r="EM397">
        <v>8.7000000000000001E-4</v>
      </c>
      <c r="EN397">
        <v>7.6509999999999995E-2</v>
      </c>
      <c r="EO397">
        <v>179.6936</v>
      </c>
      <c r="EP397">
        <v>5.4999999999999997E-3</v>
      </c>
      <c r="EQ397">
        <v>0.38101000000000002</v>
      </c>
      <c r="ER397">
        <v>7.0200000000000002E-3</v>
      </c>
      <c r="ES397">
        <v>3.5708700000000002</v>
      </c>
      <c r="ET397">
        <v>0</v>
      </c>
      <c r="EU397">
        <v>100</v>
      </c>
      <c r="EV397">
        <v>0</v>
      </c>
      <c r="EW397">
        <v>0</v>
      </c>
      <c r="EX397">
        <v>0</v>
      </c>
      <c r="EY397">
        <v>0</v>
      </c>
      <c r="EZ397">
        <v>9.733E-2</v>
      </c>
      <c r="FA397">
        <v>0</v>
      </c>
      <c r="FB397" s="3">
        <v>49.708412619021701</v>
      </c>
      <c r="FC397" s="3">
        <v>3989.7415628982699</v>
      </c>
      <c r="FD397" s="3">
        <v>3658.2919096187002</v>
      </c>
      <c r="FE397" s="3">
        <v>42.763962439585903</v>
      </c>
      <c r="FF397" s="3">
        <v>249.31599973290699</v>
      </c>
      <c r="FG397" s="3">
        <v>355.85132705074602</v>
      </c>
      <c r="FH397" s="3">
        <v>0</v>
      </c>
      <c r="FI397" s="3">
        <v>0</v>
      </c>
      <c r="FJ397" s="3">
        <v>0</v>
      </c>
      <c r="FK397" t="s">
        <v>117</v>
      </c>
    </row>
    <row r="398" spans="1:167" x14ac:dyDescent="0.3">
      <c r="A398">
        <v>397</v>
      </c>
      <c r="B398">
        <v>0</v>
      </c>
      <c r="C398">
        <v>0.13125728</v>
      </c>
      <c r="D398">
        <v>9.7460181000000006</v>
      </c>
      <c r="E398">
        <v>0.21488309999999999</v>
      </c>
      <c r="F398">
        <v>8.9950556299999995</v>
      </c>
      <c r="G398">
        <v>16.050992619999999</v>
      </c>
      <c r="H398">
        <v>26.901473800000002</v>
      </c>
      <c r="I398">
        <v>20.808001059999999</v>
      </c>
      <c r="J398">
        <v>14.63074325</v>
      </c>
      <c r="K398">
        <v>10.561402129999999</v>
      </c>
      <c r="L398">
        <v>9.25813022</v>
      </c>
      <c r="M398">
        <v>10.000192139999999</v>
      </c>
      <c r="N398">
        <v>11.860257580000001</v>
      </c>
      <c r="O398">
        <v>14.241839479999999</v>
      </c>
      <c r="P398">
        <v>16.802769990000002</v>
      </c>
      <c r="Q398">
        <v>2430.3745852799998</v>
      </c>
      <c r="R398">
        <v>0</v>
      </c>
      <c r="S398">
        <v>160.11086</v>
      </c>
      <c r="T398">
        <v>3.46E-3</v>
      </c>
      <c r="U398">
        <v>2.3429999999999999E-2</v>
      </c>
      <c r="V398">
        <v>0</v>
      </c>
      <c r="W398">
        <v>2.5999999999999998E-4</v>
      </c>
      <c r="X398">
        <v>8.5999999999999998E-4</v>
      </c>
      <c r="Y398">
        <v>5.23604</v>
      </c>
      <c r="Z398">
        <v>92.675359999999998</v>
      </c>
      <c r="AA398">
        <v>3.2608600000000001</v>
      </c>
      <c r="AB398">
        <v>0.84057000000000004</v>
      </c>
      <c r="AC398">
        <v>7.9423599999999999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0.71611000000000002</v>
      </c>
      <c r="AR398">
        <v>1.1E-4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3.1900000000000001E-3</v>
      </c>
      <c r="BH398">
        <v>0.18568000000000001</v>
      </c>
      <c r="BI398">
        <v>0</v>
      </c>
      <c r="BJ398">
        <v>3.1900000000000001E-3</v>
      </c>
      <c r="BK398">
        <v>0</v>
      </c>
      <c r="BL398">
        <v>0</v>
      </c>
      <c r="BM398">
        <v>4.0000000000000003E-5</v>
      </c>
      <c r="BN398">
        <v>0</v>
      </c>
      <c r="BO398">
        <v>0</v>
      </c>
      <c r="BP398">
        <v>0</v>
      </c>
      <c r="BQ398">
        <v>7</v>
      </c>
      <c r="BR398">
        <v>6.0098172300000003</v>
      </c>
      <c r="BS398">
        <v>1.94019644</v>
      </c>
      <c r="BT398">
        <v>1.8992988</v>
      </c>
      <c r="BU398">
        <v>4.4807336700000002</v>
      </c>
      <c r="BV398">
        <v>5.4726541400000004</v>
      </c>
      <c r="BW398">
        <v>6.20270761</v>
      </c>
      <c r="BX398">
        <v>6.7667288499999998</v>
      </c>
      <c r="BY398">
        <v>7.3209834899999997</v>
      </c>
      <c r="BZ398">
        <v>7.8611986399999996</v>
      </c>
      <c r="CA398">
        <v>8.0180746799999998</v>
      </c>
      <c r="CB398">
        <v>8.0131913800000003</v>
      </c>
      <c r="CC398">
        <v>7.9545917700000004</v>
      </c>
      <c r="CD398">
        <v>7.8758485399999998</v>
      </c>
      <c r="CE398">
        <v>5.46777084</v>
      </c>
      <c r="CF398">
        <v>0</v>
      </c>
      <c r="CG398">
        <v>1907.23288</v>
      </c>
      <c r="CH398">
        <v>2082.8262800000002</v>
      </c>
      <c r="CI398">
        <v>0</v>
      </c>
      <c r="CJ398">
        <v>0</v>
      </c>
      <c r="CK398">
        <v>0</v>
      </c>
      <c r="CL398">
        <v>0</v>
      </c>
      <c r="CM398">
        <v>4.7194000000000003</v>
      </c>
      <c r="CN398">
        <v>62.775579999999998</v>
      </c>
      <c r="CO398">
        <v>0</v>
      </c>
      <c r="CP398">
        <v>0</v>
      </c>
      <c r="CQ398">
        <v>7.0299999999999998E-3</v>
      </c>
      <c r="CR398">
        <v>0</v>
      </c>
      <c r="CS398">
        <v>1.3566</v>
      </c>
      <c r="CT398">
        <v>1.8993</v>
      </c>
      <c r="CU398">
        <v>4.9515500000000001</v>
      </c>
      <c r="CV398">
        <v>0</v>
      </c>
      <c r="CW398">
        <v>0</v>
      </c>
      <c r="CX398">
        <v>1</v>
      </c>
      <c r="CY398">
        <v>0</v>
      </c>
      <c r="CZ398">
        <v>8.4809999999999997E-2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5.7549999999999997E-2</v>
      </c>
      <c r="DG398">
        <v>0</v>
      </c>
      <c r="DH398">
        <v>0</v>
      </c>
      <c r="DI398">
        <v>0</v>
      </c>
      <c r="DJ398">
        <v>0</v>
      </c>
      <c r="DK398">
        <v>85.0227</v>
      </c>
      <c r="DL398">
        <v>9.4116300000000006</v>
      </c>
      <c r="DM398">
        <v>1.0000000000000001E-5</v>
      </c>
      <c r="DN398">
        <v>0.1288</v>
      </c>
      <c r="DO398">
        <v>0</v>
      </c>
      <c r="DP398">
        <v>2.681E-2</v>
      </c>
      <c r="DQ398">
        <v>0</v>
      </c>
      <c r="DR398">
        <v>0</v>
      </c>
      <c r="DS398">
        <v>3.8317399999999999</v>
      </c>
      <c r="DT398">
        <v>4.7209300000000001</v>
      </c>
      <c r="DU398">
        <v>0</v>
      </c>
      <c r="DV398">
        <v>14.76305</v>
      </c>
      <c r="DW398">
        <v>5.1624072E-3</v>
      </c>
      <c r="DX398">
        <v>0</v>
      </c>
      <c r="DY398">
        <v>0.55139000000000005</v>
      </c>
      <c r="DZ398">
        <v>1</v>
      </c>
      <c r="EA398">
        <v>14.131769999999999</v>
      </c>
      <c r="EB398">
        <v>83.190560000000005</v>
      </c>
      <c r="EC398">
        <v>0.15265000000000001</v>
      </c>
      <c r="ED398">
        <v>0</v>
      </c>
      <c r="EE398">
        <v>0.14254</v>
      </c>
      <c r="EF398">
        <v>0.13125000000000001</v>
      </c>
      <c r="EG398">
        <v>460.96262999999999</v>
      </c>
      <c r="EH398">
        <v>0.66132999999999997</v>
      </c>
      <c r="EI398">
        <v>131.61005</v>
      </c>
      <c r="EJ398">
        <v>768.99054000000001</v>
      </c>
      <c r="EK398">
        <v>12.712580000000001</v>
      </c>
      <c r="EL398">
        <v>8.9800000000000001E-3</v>
      </c>
      <c r="EM398">
        <v>8.7000000000000001E-4</v>
      </c>
      <c r="EN398">
        <v>7.6380000000000003E-2</v>
      </c>
      <c r="EO398">
        <v>179.84626</v>
      </c>
      <c r="EP398">
        <v>5.5100000000000001E-3</v>
      </c>
      <c r="EQ398">
        <v>0.37835000000000002</v>
      </c>
      <c r="ER398">
        <v>7.0299999999999998E-3</v>
      </c>
      <c r="ES398">
        <v>3.54352</v>
      </c>
      <c r="ET398">
        <v>0</v>
      </c>
      <c r="EU398">
        <v>100</v>
      </c>
      <c r="EV398">
        <v>0</v>
      </c>
      <c r="EW398">
        <v>0</v>
      </c>
      <c r="EX398">
        <v>0</v>
      </c>
      <c r="EY398">
        <v>0</v>
      </c>
      <c r="EZ398">
        <v>9.3090000000000006E-2</v>
      </c>
      <c r="FA398">
        <v>0</v>
      </c>
      <c r="FB398" s="3">
        <v>0</v>
      </c>
      <c r="FC398" s="3">
        <v>3998.2003555139399</v>
      </c>
      <c r="FD398" s="3">
        <v>3674.55295469265</v>
      </c>
      <c r="FE398" s="3">
        <v>0</v>
      </c>
      <c r="FF398" s="3">
        <v>249.093651123516</v>
      </c>
      <c r="FG398" s="3">
        <v>347.92283363746799</v>
      </c>
      <c r="FH398" s="3">
        <v>0</v>
      </c>
      <c r="FI398" s="3">
        <v>0</v>
      </c>
      <c r="FJ398" s="3">
        <v>0</v>
      </c>
      <c r="FK398" t="s">
        <v>117</v>
      </c>
    </row>
    <row r="399" spans="1:167" x14ac:dyDescent="0.3">
      <c r="A399">
        <v>398</v>
      </c>
      <c r="B399">
        <v>0</v>
      </c>
      <c r="C399">
        <v>0.29915393000000001</v>
      </c>
      <c r="D399">
        <v>1.9231726</v>
      </c>
      <c r="E399">
        <v>0.51943983999999999</v>
      </c>
      <c r="F399">
        <v>9.04914211</v>
      </c>
      <c r="G399">
        <v>16.0825514</v>
      </c>
      <c r="H399">
        <v>27.182615240000001</v>
      </c>
      <c r="I399">
        <v>21.270907609999998</v>
      </c>
      <c r="J399">
        <v>15.10123763</v>
      </c>
      <c r="K399">
        <v>10.85744474</v>
      </c>
      <c r="L399">
        <v>9.3385930399999992</v>
      </c>
      <c r="M399">
        <v>9.9245379200000006</v>
      </c>
      <c r="N399">
        <v>11.69078371</v>
      </c>
      <c r="O399">
        <v>14.01805963</v>
      </c>
      <c r="P399">
        <v>16.550005939999998</v>
      </c>
      <c r="Q399">
        <v>2431.5414436699998</v>
      </c>
      <c r="R399">
        <v>0</v>
      </c>
      <c r="S399">
        <v>161.06587999999999</v>
      </c>
      <c r="T399">
        <v>3.46E-3</v>
      </c>
      <c r="U399">
        <v>2.349E-2</v>
      </c>
      <c r="V399">
        <v>0</v>
      </c>
      <c r="W399">
        <v>2.5999999999999998E-4</v>
      </c>
      <c r="X399">
        <v>8.5999999999999998E-4</v>
      </c>
      <c r="Y399">
        <v>5.2360499999999996</v>
      </c>
      <c r="Z399">
        <v>92.675610000000006</v>
      </c>
      <c r="AA399">
        <v>3.2770800000000002</v>
      </c>
      <c r="AB399">
        <v>0.85138000000000003</v>
      </c>
      <c r="AC399">
        <v>7.9418699999999998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0.71611000000000002</v>
      </c>
      <c r="AR399">
        <v>1.1E-4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3.1900000000000001E-3</v>
      </c>
      <c r="BH399">
        <v>0.18568000000000001</v>
      </c>
      <c r="BI399">
        <v>0</v>
      </c>
      <c r="BJ399">
        <v>3.1900000000000001E-3</v>
      </c>
      <c r="BK399">
        <v>0</v>
      </c>
      <c r="BL399">
        <v>0</v>
      </c>
      <c r="BM399">
        <v>4.0000000000000003E-5</v>
      </c>
      <c r="BN399">
        <v>0</v>
      </c>
      <c r="BO399">
        <v>0</v>
      </c>
      <c r="BP399">
        <v>0</v>
      </c>
      <c r="BQ399">
        <v>7</v>
      </c>
      <c r="BR399">
        <v>6.0098172300000003</v>
      </c>
      <c r="BS399">
        <v>1.81262021</v>
      </c>
      <c r="BT399">
        <v>1.92432571</v>
      </c>
      <c r="BU399">
        <v>4.3476637299999998</v>
      </c>
      <c r="BV399">
        <v>5.4879144599999998</v>
      </c>
      <c r="BW399">
        <v>6.2051492599999998</v>
      </c>
      <c r="BX399">
        <v>6.76062473</v>
      </c>
      <c r="BY399">
        <v>7.2971773999999998</v>
      </c>
      <c r="BZ399">
        <v>7.8465487400000002</v>
      </c>
      <c r="CA399">
        <v>8.0192955000000001</v>
      </c>
      <c r="CB399">
        <v>8.01868509</v>
      </c>
      <c r="CC399">
        <v>7.9753457900000004</v>
      </c>
      <c r="CD399">
        <v>7.8972129799999999</v>
      </c>
      <c r="CE399">
        <v>5.4689916700000003</v>
      </c>
      <c r="CF399">
        <v>0</v>
      </c>
      <c r="CG399">
        <v>2059.3245200000001</v>
      </c>
      <c r="CH399">
        <v>1987.43424</v>
      </c>
      <c r="CI399">
        <v>0</v>
      </c>
      <c r="CJ399">
        <v>0</v>
      </c>
      <c r="CK399">
        <v>0</v>
      </c>
      <c r="CL399">
        <v>0</v>
      </c>
      <c r="CM399">
        <v>4.7192400000000001</v>
      </c>
      <c r="CN399">
        <v>62.769930000000002</v>
      </c>
      <c r="CO399">
        <v>0</v>
      </c>
      <c r="CP399">
        <v>0</v>
      </c>
      <c r="CQ399">
        <v>7.0400000000000003E-3</v>
      </c>
      <c r="CR399">
        <v>0</v>
      </c>
      <c r="CS399">
        <v>0.30465999999999999</v>
      </c>
      <c r="CT399">
        <v>1.9243300000000001</v>
      </c>
      <c r="CU399">
        <v>11.97063</v>
      </c>
      <c r="CV399">
        <v>0</v>
      </c>
      <c r="CW399">
        <v>0</v>
      </c>
      <c r="CX399">
        <v>1</v>
      </c>
      <c r="CY399">
        <v>0</v>
      </c>
      <c r="CZ399">
        <v>8.5500000000000007E-2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5.6809999999999999E-2</v>
      </c>
      <c r="DG399">
        <v>0</v>
      </c>
      <c r="DH399">
        <v>0</v>
      </c>
      <c r="DI399">
        <v>0</v>
      </c>
      <c r="DJ399">
        <v>0</v>
      </c>
      <c r="DK399">
        <v>85.019819999999996</v>
      </c>
      <c r="DL399">
        <v>9.4107800000000008</v>
      </c>
      <c r="DM399">
        <v>1.0000000000000001E-5</v>
      </c>
      <c r="DN399">
        <v>0.12816</v>
      </c>
      <c r="DO399">
        <v>0</v>
      </c>
      <c r="DP399">
        <v>2.681E-2</v>
      </c>
      <c r="DQ399">
        <v>0</v>
      </c>
      <c r="DR399">
        <v>9.8237100000000002</v>
      </c>
      <c r="DS399">
        <v>3.8315800000000002</v>
      </c>
      <c r="DT399">
        <v>4.7207800000000004</v>
      </c>
      <c r="DU399">
        <v>0</v>
      </c>
      <c r="DV399">
        <v>15.681010000000001</v>
      </c>
      <c r="DW399">
        <v>5.1681920000000003E-3</v>
      </c>
      <c r="DX399">
        <v>0</v>
      </c>
      <c r="DY399">
        <v>0.55198999999999998</v>
      </c>
      <c r="DZ399">
        <v>1</v>
      </c>
      <c r="EA399">
        <v>14.132149999999999</v>
      </c>
      <c r="EB399">
        <v>83.33099</v>
      </c>
      <c r="EC399">
        <v>0.15265000000000001</v>
      </c>
      <c r="ED399">
        <v>0</v>
      </c>
      <c r="EE399">
        <v>0.42885000000000001</v>
      </c>
      <c r="EF399">
        <v>6.7460000000000006E-2</v>
      </c>
      <c r="EG399">
        <v>461.19418000000002</v>
      </c>
      <c r="EH399">
        <v>0.66239999999999999</v>
      </c>
      <c r="EI399">
        <v>131.73026999999999</v>
      </c>
      <c r="EJ399">
        <v>770.68506000000002</v>
      </c>
      <c r="EK399">
        <v>12.733510000000001</v>
      </c>
      <c r="EL399">
        <v>8.9999999999999993E-3</v>
      </c>
      <c r="EM399">
        <v>8.7000000000000001E-4</v>
      </c>
      <c r="EN399">
        <v>7.6249999999999998E-2</v>
      </c>
      <c r="EO399">
        <v>179.99892</v>
      </c>
      <c r="EP399">
        <v>5.5199999999999997E-3</v>
      </c>
      <c r="EQ399">
        <v>0.37569999999999998</v>
      </c>
      <c r="ER399">
        <v>7.0400000000000003E-3</v>
      </c>
      <c r="ES399">
        <v>3.5287299999999999</v>
      </c>
      <c r="ET399">
        <v>0</v>
      </c>
      <c r="EU399">
        <v>100</v>
      </c>
      <c r="EV399">
        <v>0</v>
      </c>
      <c r="EW399">
        <v>0</v>
      </c>
      <c r="EX399">
        <v>0</v>
      </c>
      <c r="EY399">
        <v>0</v>
      </c>
      <c r="EZ399">
        <v>0.26857999999999999</v>
      </c>
      <c r="FA399">
        <v>0</v>
      </c>
      <c r="FB399" s="3">
        <v>49.857513432884197</v>
      </c>
      <c r="FC399" s="3">
        <v>4008.8844598033202</v>
      </c>
      <c r="FD399" s="3">
        <v>3691.7006243512701</v>
      </c>
      <c r="FE399" s="3">
        <v>166.66173421530701</v>
      </c>
      <c r="FF399" s="3">
        <v>249.269183671706</v>
      </c>
      <c r="FG399" s="3">
        <v>340.01560343180898</v>
      </c>
      <c r="FH399" s="3">
        <v>0</v>
      </c>
      <c r="FI399" s="3">
        <v>0</v>
      </c>
      <c r="FJ399" s="3">
        <v>0</v>
      </c>
      <c r="FK399" t="s">
        <v>117</v>
      </c>
    </row>
    <row r="400" spans="1:167" x14ac:dyDescent="0.3">
      <c r="A400">
        <v>399</v>
      </c>
      <c r="B400">
        <v>0</v>
      </c>
      <c r="C400">
        <v>0.58373328000000002</v>
      </c>
      <c r="D400">
        <v>4.47993358</v>
      </c>
      <c r="E400">
        <v>0.88579856000000001</v>
      </c>
      <c r="F400">
        <v>8.7142646199999998</v>
      </c>
      <c r="G400">
        <v>16.119599279999999</v>
      </c>
      <c r="H400">
        <v>27.44396553</v>
      </c>
      <c r="I400">
        <v>21.717751289999999</v>
      </c>
      <c r="J400">
        <v>15.571308370000001</v>
      </c>
      <c r="K400">
        <v>11.167507799999999</v>
      </c>
      <c r="L400">
        <v>9.4351807099999991</v>
      </c>
      <c r="M400">
        <v>9.8607853199999997</v>
      </c>
      <c r="N400">
        <v>11.52934464</v>
      </c>
      <c r="O400">
        <v>13.79980904</v>
      </c>
      <c r="P400">
        <v>16.3009576</v>
      </c>
      <c r="Q400">
        <v>2432.6877593899999</v>
      </c>
      <c r="R400">
        <v>0</v>
      </c>
      <c r="S400">
        <v>161.66047</v>
      </c>
      <c r="T400">
        <v>3.46E-3</v>
      </c>
      <c r="U400">
        <v>2.3550000000000001E-2</v>
      </c>
      <c r="V400">
        <v>0</v>
      </c>
      <c r="W400">
        <v>2.7E-4</v>
      </c>
      <c r="X400">
        <v>8.5999999999999998E-4</v>
      </c>
      <c r="Y400">
        <v>5.2360699999999998</v>
      </c>
      <c r="Z400">
        <v>92.675870000000003</v>
      </c>
      <c r="AA400">
        <v>3.2520199999999999</v>
      </c>
      <c r="AB400">
        <v>0.83467999999999998</v>
      </c>
      <c r="AC400">
        <v>7.9415300000000002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0.71611000000000002</v>
      </c>
      <c r="AR400">
        <v>1.1E-4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3.1900000000000001E-3</v>
      </c>
      <c r="BH400">
        <v>0.18568000000000001</v>
      </c>
      <c r="BI400">
        <v>0</v>
      </c>
      <c r="BJ400">
        <v>3.1900000000000001E-3</v>
      </c>
      <c r="BK400">
        <v>0</v>
      </c>
      <c r="BL400">
        <v>0</v>
      </c>
      <c r="BM400">
        <v>4.0000000000000003E-5</v>
      </c>
      <c r="BN400">
        <v>0</v>
      </c>
      <c r="BO400">
        <v>0</v>
      </c>
      <c r="BP400">
        <v>0</v>
      </c>
      <c r="BQ400">
        <v>7</v>
      </c>
      <c r="BR400">
        <v>6.0098172300000003</v>
      </c>
      <c r="BS400">
        <v>1.9005196200000001</v>
      </c>
      <c r="BT400">
        <v>1.9066237500000001</v>
      </c>
      <c r="BU400">
        <v>4.9947010799999996</v>
      </c>
      <c r="BV400">
        <v>5.4775374499999998</v>
      </c>
      <c r="BW400">
        <v>6.2069805000000002</v>
      </c>
      <c r="BX400">
        <v>6.7551310100000004</v>
      </c>
      <c r="BY400">
        <v>7.2745921300000003</v>
      </c>
      <c r="BZ400">
        <v>7.8318988300000001</v>
      </c>
      <c r="CA400">
        <v>8.0199059100000003</v>
      </c>
      <c r="CB400">
        <v>8.0235683899999994</v>
      </c>
      <c r="CC400">
        <v>7.9954894100000002</v>
      </c>
      <c r="CD400">
        <v>7.9173565999999997</v>
      </c>
      <c r="CE400">
        <v>5.4702124899999998</v>
      </c>
      <c r="CF400">
        <v>0</v>
      </c>
      <c r="CG400">
        <v>2038.3832</v>
      </c>
      <c r="CH400">
        <v>2021.44121</v>
      </c>
      <c r="CI400">
        <v>0</v>
      </c>
      <c r="CJ400">
        <v>0</v>
      </c>
      <c r="CK400">
        <v>0</v>
      </c>
      <c r="CL400">
        <v>0</v>
      </c>
      <c r="CM400">
        <v>4.7190799999999999</v>
      </c>
      <c r="CN400">
        <v>62.764279999999999</v>
      </c>
      <c r="CO400">
        <v>0</v>
      </c>
      <c r="CP400">
        <v>0</v>
      </c>
      <c r="CQ400">
        <v>7.0499999999999998E-3</v>
      </c>
      <c r="CR400">
        <v>0</v>
      </c>
      <c r="CS400">
        <v>1.36321</v>
      </c>
      <c r="CT400">
        <v>1.90662</v>
      </c>
      <c r="CU400">
        <v>8.9061199999999996</v>
      </c>
      <c r="CV400">
        <v>0</v>
      </c>
      <c r="CW400">
        <v>0</v>
      </c>
      <c r="CX400">
        <v>1</v>
      </c>
      <c r="CY400">
        <v>0</v>
      </c>
      <c r="CZ400">
        <v>8.6150000000000004E-2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5.6070000000000002E-2</v>
      </c>
      <c r="DG400">
        <v>0</v>
      </c>
      <c r="DH400">
        <v>0</v>
      </c>
      <c r="DI400">
        <v>0</v>
      </c>
      <c r="DJ400">
        <v>0</v>
      </c>
      <c r="DK400">
        <v>85.016970000000001</v>
      </c>
      <c r="DL400">
        <v>9.4099400000000006</v>
      </c>
      <c r="DM400">
        <v>1.0000000000000001E-5</v>
      </c>
      <c r="DN400">
        <v>0.12919</v>
      </c>
      <c r="DO400">
        <v>0</v>
      </c>
      <c r="DP400">
        <v>2.681E-2</v>
      </c>
      <c r="DQ400">
        <v>0</v>
      </c>
      <c r="DR400">
        <v>0</v>
      </c>
      <c r="DS400">
        <v>3.83141</v>
      </c>
      <c r="DT400">
        <v>4.7206200000000003</v>
      </c>
      <c r="DU400">
        <v>0</v>
      </c>
      <c r="DV400">
        <v>14.262790000000001</v>
      </c>
      <c r="DW400">
        <v>5.1739767000000001E-3</v>
      </c>
      <c r="DX400">
        <v>0</v>
      </c>
      <c r="DY400">
        <v>0.55550999999999995</v>
      </c>
      <c r="DZ400">
        <v>1</v>
      </c>
      <c r="EA400">
        <v>14.13252</v>
      </c>
      <c r="EB400">
        <v>83.465339999999998</v>
      </c>
      <c r="EC400">
        <v>0.15259</v>
      </c>
      <c r="ED400">
        <v>0</v>
      </c>
      <c r="EE400">
        <v>0.14499000000000001</v>
      </c>
      <c r="EF400">
        <v>0.10924</v>
      </c>
      <c r="EG400">
        <v>461.40516000000002</v>
      </c>
      <c r="EH400">
        <v>0.66347999999999996</v>
      </c>
      <c r="EI400">
        <v>131.85072</v>
      </c>
      <c r="EJ400">
        <v>772.49626000000001</v>
      </c>
      <c r="EK400">
        <v>12.75427</v>
      </c>
      <c r="EL400">
        <v>9.0200000000000002E-3</v>
      </c>
      <c r="EM400">
        <v>8.7000000000000001E-4</v>
      </c>
      <c r="EN400">
        <v>7.6069999999999999E-2</v>
      </c>
      <c r="EO400">
        <v>180.15152</v>
      </c>
      <c r="EP400">
        <v>5.5199999999999997E-3</v>
      </c>
      <c r="EQ400">
        <v>0.37306</v>
      </c>
      <c r="ER400">
        <v>7.0499999999999998E-3</v>
      </c>
      <c r="ES400">
        <v>3.5237699999999998</v>
      </c>
      <c r="ET400">
        <v>0</v>
      </c>
      <c r="EU400">
        <v>100</v>
      </c>
      <c r="EV400">
        <v>0</v>
      </c>
      <c r="EW400">
        <v>0</v>
      </c>
      <c r="EX400">
        <v>0</v>
      </c>
      <c r="EY400">
        <v>0</v>
      </c>
      <c r="EZ400">
        <v>9.869E-2</v>
      </c>
      <c r="FA400">
        <v>0</v>
      </c>
      <c r="FB400" s="3">
        <v>49.7840808679234</v>
      </c>
      <c r="FC400" s="3">
        <v>4016.0394626448701</v>
      </c>
      <c r="FD400" s="3">
        <v>3709.63139414753</v>
      </c>
      <c r="FE400" s="3">
        <v>85.285665232289901</v>
      </c>
      <c r="FF400" s="3">
        <v>249.14015502744201</v>
      </c>
      <c r="FG400" s="3">
        <v>332.18077493034798</v>
      </c>
      <c r="FH400" s="3">
        <v>0</v>
      </c>
      <c r="FI400" s="3">
        <v>0</v>
      </c>
      <c r="FJ400" s="3">
        <v>0</v>
      </c>
      <c r="FK400" t="s">
        <v>117</v>
      </c>
    </row>
    <row r="401" spans="1:167" x14ac:dyDescent="0.3">
      <c r="A401">
        <v>400</v>
      </c>
      <c r="B401">
        <v>0</v>
      </c>
      <c r="C401">
        <v>0.99764406999999999</v>
      </c>
      <c r="D401">
        <v>8.3420214000000001</v>
      </c>
      <c r="E401">
        <v>0.21774008</v>
      </c>
      <c r="F401">
        <v>8.9645258000000005</v>
      </c>
      <c r="G401">
        <v>16.14234484</v>
      </c>
      <c r="H401">
        <v>27.686340879999999</v>
      </c>
      <c r="I401">
        <v>22.148160900000001</v>
      </c>
      <c r="J401">
        <v>16.039581760000001</v>
      </c>
      <c r="K401">
        <v>11.49052388</v>
      </c>
      <c r="L401">
        <v>9.5477969399999996</v>
      </c>
      <c r="M401">
        <v>9.8091920500000001</v>
      </c>
      <c r="N401">
        <v>11.37615806</v>
      </c>
      <c r="O401">
        <v>13.587235209999999</v>
      </c>
      <c r="P401">
        <v>16.05574846</v>
      </c>
      <c r="Q401">
        <v>2433.8138952499999</v>
      </c>
      <c r="R401">
        <v>0</v>
      </c>
      <c r="S401">
        <v>162.84761</v>
      </c>
      <c r="T401">
        <v>3.47E-3</v>
      </c>
      <c r="U401">
        <v>2.3619999999999999E-2</v>
      </c>
      <c r="V401">
        <v>0</v>
      </c>
      <c r="W401">
        <v>2.7E-4</v>
      </c>
      <c r="X401">
        <v>8.7000000000000001E-4</v>
      </c>
      <c r="Y401">
        <v>5.2360800000000003</v>
      </c>
      <c r="Z401">
        <v>92.676130000000001</v>
      </c>
      <c r="AA401">
        <v>3.26464</v>
      </c>
      <c r="AB401">
        <v>0.84309999999999996</v>
      </c>
      <c r="AC401">
        <v>7.9409599999999996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0.71611000000000002</v>
      </c>
      <c r="AR401">
        <v>1.1E-4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3.1900000000000001E-3</v>
      </c>
      <c r="BH401">
        <v>0.18568000000000001</v>
      </c>
      <c r="BI401">
        <v>0</v>
      </c>
      <c r="BJ401">
        <v>3.1900000000000001E-3</v>
      </c>
      <c r="BK401">
        <v>0</v>
      </c>
      <c r="BL401">
        <v>0</v>
      </c>
      <c r="BM401">
        <v>4.0000000000000003E-5</v>
      </c>
      <c r="BN401">
        <v>0</v>
      </c>
      <c r="BO401">
        <v>0</v>
      </c>
      <c r="BP401">
        <v>0</v>
      </c>
      <c r="BQ401">
        <v>7</v>
      </c>
      <c r="BR401">
        <v>6.0098172300000003</v>
      </c>
      <c r="BS401">
        <v>1.87183023</v>
      </c>
      <c r="BT401">
        <v>1.90784457</v>
      </c>
      <c r="BU401">
        <v>4.4789024399999997</v>
      </c>
      <c r="BV401">
        <v>5.4860832200000003</v>
      </c>
      <c r="BW401">
        <v>6.20942215</v>
      </c>
      <c r="BX401">
        <v>6.75024771</v>
      </c>
      <c r="BY401">
        <v>7.2526172799999999</v>
      </c>
      <c r="BZ401">
        <v>7.8160281100000004</v>
      </c>
      <c r="CA401">
        <v>8.0199059100000003</v>
      </c>
      <c r="CB401">
        <v>8.0278412800000005</v>
      </c>
      <c r="CC401">
        <v>8.0046455999999999</v>
      </c>
      <c r="CD401">
        <v>7.9375002099999996</v>
      </c>
      <c r="CE401">
        <v>5.4720437300000002</v>
      </c>
      <c r="CF401">
        <v>0</v>
      </c>
      <c r="CG401">
        <v>2079.1729399999999</v>
      </c>
      <c r="CH401">
        <v>2024.8643500000001</v>
      </c>
      <c r="CI401">
        <v>0</v>
      </c>
      <c r="CJ401">
        <v>0</v>
      </c>
      <c r="CK401">
        <v>0</v>
      </c>
      <c r="CL401">
        <v>0</v>
      </c>
      <c r="CM401">
        <v>4.7189199999999998</v>
      </c>
      <c r="CN401">
        <v>62.758629999999997</v>
      </c>
      <c r="CO401">
        <v>0</v>
      </c>
      <c r="CP401">
        <v>0</v>
      </c>
      <c r="CQ401">
        <v>7.0600000000000003E-3</v>
      </c>
      <c r="CR401">
        <v>0</v>
      </c>
      <c r="CS401">
        <v>1.3581300000000001</v>
      </c>
      <c r="CT401">
        <v>1.90784</v>
      </c>
      <c r="CU401">
        <v>5.0177800000000001</v>
      </c>
      <c r="CV401">
        <v>0</v>
      </c>
      <c r="CW401">
        <v>0</v>
      </c>
      <c r="CX401">
        <v>1</v>
      </c>
      <c r="CY401">
        <v>0</v>
      </c>
      <c r="CZ401">
        <v>8.6739999999999998E-2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5.5350000000000003E-2</v>
      </c>
      <c r="DG401">
        <v>0</v>
      </c>
      <c r="DH401">
        <v>0</v>
      </c>
      <c r="DI401">
        <v>0</v>
      </c>
      <c r="DJ401">
        <v>0</v>
      </c>
      <c r="DK401">
        <v>85.014150000000001</v>
      </c>
      <c r="DL401">
        <v>9.4090900000000008</v>
      </c>
      <c r="DM401">
        <v>1.0000000000000001E-5</v>
      </c>
      <c r="DN401">
        <v>0.12864999999999999</v>
      </c>
      <c r="DO401">
        <v>0</v>
      </c>
      <c r="DP401">
        <v>2.681E-2</v>
      </c>
      <c r="DQ401">
        <v>0</v>
      </c>
      <c r="DR401">
        <v>0</v>
      </c>
      <c r="DS401">
        <v>3.8312499999999998</v>
      </c>
      <c r="DT401">
        <v>4.7204699999999997</v>
      </c>
      <c r="DU401">
        <v>0</v>
      </c>
      <c r="DV401">
        <v>14.97752</v>
      </c>
      <c r="DW401">
        <v>5.1797611000000002E-3</v>
      </c>
      <c r="DX401">
        <v>0</v>
      </c>
      <c r="DY401">
        <v>0.55893999999999999</v>
      </c>
      <c r="DZ401">
        <v>1</v>
      </c>
      <c r="EA401">
        <v>14.132899999999999</v>
      </c>
      <c r="EB401">
        <v>83.59693</v>
      </c>
      <c r="EC401">
        <v>0.1525</v>
      </c>
      <c r="ED401">
        <v>0</v>
      </c>
      <c r="EE401">
        <v>0.14308000000000001</v>
      </c>
      <c r="EF401">
        <v>0.15187</v>
      </c>
      <c r="EG401">
        <v>461.63821999999999</v>
      </c>
      <c r="EH401">
        <v>0.66454999999999997</v>
      </c>
      <c r="EI401">
        <v>131.97112999999999</v>
      </c>
      <c r="EJ401">
        <v>774.43679999999995</v>
      </c>
      <c r="EK401">
        <v>12.77488</v>
      </c>
      <c r="EL401">
        <v>9.0399999999999994E-3</v>
      </c>
      <c r="EM401">
        <v>8.7000000000000001E-4</v>
      </c>
      <c r="EN401">
        <v>7.5859999999999997E-2</v>
      </c>
      <c r="EO401">
        <v>180.30407</v>
      </c>
      <c r="EP401">
        <v>5.5300000000000002E-3</v>
      </c>
      <c r="EQ401">
        <v>0.37042999999999998</v>
      </c>
      <c r="ER401">
        <v>7.0499999999999998E-3</v>
      </c>
      <c r="ES401">
        <v>3.5075799999999999</v>
      </c>
      <c r="ET401">
        <v>0</v>
      </c>
      <c r="EU401">
        <v>100</v>
      </c>
      <c r="EV401">
        <v>0</v>
      </c>
      <c r="EW401">
        <v>0</v>
      </c>
      <c r="EX401">
        <v>0</v>
      </c>
      <c r="EY401">
        <v>0</v>
      </c>
      <c r="EZ401">
        <v>9.4310000000000005E-2</v>
      </c>
      <c r="FA401">
        <v>0</v>
      </c>
      <c r="FB401" s="3">
        <v>49.726929801572197</v>
      </c>
      <c r="FC401" s="3">
        <v>4024.22650104286</v>
      </c>
      <c r="FD401" s="3">
        <v>3728.2415428497002</v>
      </c>
      <c r="FE401" s="3">
        <v>49.8443597116473</v>
      </c>
      <c r="FF401" s="3">
        <v>249.29627892470501</v>
      </c>
      <c r="FG401" s="3">
        <v>324.46227693461799</v>
      </c>
      <c r="FH401" s="3">
        <v>0</v>
      </c>
      <c r="FI401" s="3">
        <v>0</v>
      </c>
      <c r="FJ401" s="3">
        <v>0</v>
      </c>
      <c r="FK401" t="s">
        <v>117</v>
      </c>
    </row>
    <row r="402" spans="1:167" x14ac:dyDescent="0.3">
      <c r="A402">
        <v>401</v>
      </c>
      <c r="B402">
        <v>0</v>
      </c>
      <c r="C402">
        <v>1.52663415</v>
      </c>
      <c r="D402">
        <v>1.7253255000000001</v>
      </c>
      <c r="E402">
        <v>0.47676653000000002</v>
      </c>
      <c r="F402">
        <v>8.9247066299999993</v>
      </c>
      <c r="G402">
        <v>16.14355965</v>
      </c>
      <c r="H402">
        <v>27.910121449999998</v>
      </c>
      <c r="I402">
        <v>22.561864979999999</v>
      </c>
      <c r="J402">
        <v>16.504761519999999</v>
      </c>
      <c r="K402">
        <v>11.82538196</v>
      </c>
      <c r="L402">
        <v>9.6762781100000002</v>
      </c>
      <c r="M402">
        <v>9.7699975499999994</v>
      </c>
      <c r="N402">
        <v>11.23144402</v>
      </c>
      <c r="O402">
        <v>13.3804885</v>
      </c>
      <c r="P402">
        <v>15.81450169</v>
      </c>
      <c r="Q402">
        <v>2434.9202226100001</v>
      </c>
      <c r="R402">
        <v>0</v>
      </c>
      <c r="S402">
        <v>163.74311</v>
      </c>
      <c r="T402">
        <v>3.47E-3</v>
      </c>
      <c r="U402">
        <v>2.3689999999999999E-2</v>
      </c>
      <c r="V402">
        <v>0</v>
      </c>
      <c r="W402">
        <v>2.7E-4</v>
      </c>
      <c r="X402">
        <v>8.7000000000000001E-4</v>
      </c>
      <c r="Y402">
        <v>5.2360899999999999</v>
      </c>
      <c r="Z402">
        <v>92.676389999999998</v>
      </c>
      <c r="AA402">
        <v>3.2532299999999998</v>
      </c>
      <c r="AB402">
        <v>0.83548999999999995</v>
      </c>
      <c r="AC402">
        <v>7.9405000000000001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0.71611000000000002</v>
      </c>
      <c r="AR402">
        <v>1.1E-4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3.1900000000000001E-3</v>
      </c>
      <c r="BH402">
        <v>0.18568000000000001</v>
      </c>
      <c r="BI402">
        <v>0</v>
      </c>
      <c r="BJ402">
        <v>3.1900000000000001E-3</v>
      </c>
      <c r="BK402">
        <v>0</v>
      </c>
      <c r="BL402">
        <v>0</v>
      </c>
      <c r="BM402">
        <v>4.0000000000000003E-5</v>
      </c>
      <c r="BN402">
        <v>0</v>
      </c>
      <c r="BO402">
        <v>0</v>
      </c>
      <c r="BP402">
        <v>0</v>
      </c>
      <c r="BQ402">
        <v>7</v>
      </c>
      <c r="BR402">
        <v>6.0098172300000003</v>
      </c>
      <c r="BS402">
        <v>1.77111215</v>
      </c>
      <c r="BT402">
        <v>1.88831137</v>
      </c>
      <c r="BU402">
        <v>4.34461166</v>
      </c>
      <c r="BV402">
        <v>5.4982914699999998</v>
      </c>
      <c r="BW402">
        <v>6.2118637999999997</v>
      </c>
      <c r="BX402">
        <v>6.7453644099999996</v>
      </c>
      <c r="BY402">
        <v>7.2312528399999998</v>
      </c>
      <c r="BZ402">
        <v>7.8001573799999999</v>
      </c>
      <c r="CA402">
        <v>8.0192955000000001</v>
      </c>
      <c r="CB402">
        <v>8.0321141699999998</v>
      </c>
      <c r="CC402">
        <v>8.0107497300000006</v>
      </c>
      <c r="CD402">
        <v>7.956423</v>
      </c>
      <c r="CE402">
        <v>5.4738749699999998</v>
      </c>
      <c r="CF402">
        <v>0</v>
      </c>
      <c r="CG402">
        <v>2170.7894099999999</v>
      </c>
      <c r="CH402">
        <v>2069.0611100000001</v>
      </c>
      <c r="CI402">
        <v>0</v>
      </c>
      <c r="CJ402">
        <v>0</v>
      </c>
      <c r="CK402">
        <v>0</v>
      </c>
      <c r="CL402">
        <v>0</v>
      </c>
      <c r="CM402">
        <v>4.7187700000000001</v>
      </c>
      <c r="CN402">
        <v>62.753</v>
      </c>
      <c r="CO402">
        <v>0</v>
      </c>
      <c r="CP402">
        <v>0</v>
      </c>
      <c r="CQ402">
        <v>7.0699999999999999E-3</v>
      </c>
      <c r="CR402">
        <v>0</v>
      </c>
      <c r="CS402">
        <v>0.30008000000000001</v>
      </c>
      <c r="CT402">
        <v>1.8883099999999999</v>
      </c>
      <c r="CU402">
        <v>10.9838</v>
      </c>
      <c r="CV402">
        <v>0</v>
      </c>
      <c r="CW402">
        <v>0</v>
      </c>
      <c r="CX402">
        <v>1</v>
      </c>
      <c r="CY402">
        <v>0</v>
      </c>
      <c r="CZ402">
        <v>8.7290000000000006E-2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5.4629999999999998E-2</v>
      </c>
      <c r="DG402">
        <v>0</v>
      </c>
      <c r="DH402">
        <v>0</v>
      </c>
      <c r="DI402">
        <v>0</v>
      </c>
      <c r="DJ402">
        <v>0</v>
      </c>
      <c r="DK402">
        <v>85.011349999999993</v>
      </c>
      <c r="DL402">
        <v>9.4082500000000007</v>
      </c>
      <c r="DM402">
        <v>1.0000000000000001E-5</v>
      </c>
      <c r="DN402">
        <v>0.12909999999999999</v>
      </c>
      <c r="DO402">
        <v>0</v>
      </c>
      <c r="DP402">
        <v>2.681E-2</v>
      </c>
      <c r="DQ402">
        <v>0</v>
      </c>
      <c r="DR402">
        <v>9.0226500000000005</v>
      </c>
      <c r="DS402">
        <v>3.8310900000000001</v>
      </c>
      <c r="DT402">
        <v>4.7203099999999996</v>
      </c>
      <c r="DU402">
        <v>0</v>
      </c>
      <c r="DV402">
        <v>14.331759999999999</v>
      </c>
      <c r="DW402">
        <v>5.1855453000000003E-3</v>
      </c>
      <c r="DX402">
        <v>0</v>
      </c>
      <c r="DY402">
        <v>0.55947000000000002</v>
      </c>
      <c r="DZ402">
        <v>1</v>
      </c>
      <c r="EA402">
        <v>14.13327</v>
      </c>
      <c r="EB402">
        <v>83.722470000000001</v>
      </c>
      <c r="EC402">
        <v>0.15239</v>
      </c>
      <c r="ED402">
        <v>0</v>
      </c>
      <c r="EE402">
        <v>0.41056999999999999</v>
      </c>
      <c r="EF402">
        <v>0.18758</v>
      </c>
      <c r="EG402">
        <v>461.86522000000002</v>
      </c>
      <c r="EH402">
        <v>0.66563000000000005</v>
      </c>
      <c r="EI402">
        <v>132.09136000000001</v>
      </c>
      <c r="EJ402">
        <v>776.49240999999995</v>
      </c>
      <c r="EK402">
        <v>12.79537</v>
      </c>
      <c r="EL402">
        <v>9.0600000000000003E-3</v>
      </c>
      <c r="EM402">
        <v>8.8000000000000003E-4</v>
      </c>
      <c r="EN402">
        <v>7.5620000000000007E-2</v>
      </c>
      <c r="EO402">
        <v>180.45652999999999</v>
      </c>
      <c r="EP402">
        <v>5.5300000000000002E-3</v>
      </c>
      <c r="EQ402">
        <v>0.36781999999999998</v>
      </c>
      <c r="ER402">
        <v>7.0600000000000003E-3</v>
      </c>
      <c r="ES402">
        <v>3.5018199999999999</v>
      </c>
      <c r="ET402">
        <v>0</v>
      </c>
      <c r="EU402">
        <v>100</v>
      </c>
      <c r="EV402">
        <v>0</v>
      </c>
      <c r="EW402">
        <v>0</v>
      </c>
      <c r="EX402">
        <v>0</v>
      </c>
      <c r="EY402">
        <v>0</v>
      </c>
      <c r="EZ402">
        <v>0.24668000000000001</v>
      </c>
      <c r="FA402">
        <v>0</v>
      </c>
      <c r="FB402" s="3">
        <v>49.670574777808902</v>
      </c>
      <c r="FC402" s="3">
        <v>4035.7383153789601</v>
      </c>
      <c r="FD402" s="3">
        <v>3747.4294546804499</v>
      </c>
      <c r="FE402" s="3">
        <v>32.536003988783797</v>
      </c>
      <c r="FF402" s="3">
        <v>249.990609475848</v>
      </c>
      <c r="FG402" s="3">
        <v>316.897117328766</v>
      </c>
      <c r="FH402" s="3">
        <v>0</v>
      </c>
      <c r="FI402" s="3">
        <v>0</v>
      </c>
      <c r="FJ402" s="3">
        <v>0</v>
      </c>
      <c r="FK402" t="s">
        <v>117</v>
      </c>
    </row>
    <row r="403" spans="1:167" x14ac:dyDescent="0.3">
      <c r="A403">
        <v>402</v>
      </c>
      <c r="B403">
        <v>0</v>
      </c>
      <c r="C403">
        <v>0.23168994000000001</v>
      </c>
      <c r="D403">
        <v>4.6941956999999999</v>
      </c>
      <c r="E403">
        <v>0.89962591999999997</v>
      </c>
      <c r="F403">
        <v>8.5555695899999993</v>
      </c>
      <c r="G403">
        <v>16.140538400000001</v>
      </c>
      <c r="H403">
        <v>28.113931470000001</v>
      </c>
      <c r="I403">
        <v>22.958575239999998</v>
      </c>
      <c r="J403">
        <v>16.965629369999998</v>
      </c>
      <c r="K403">
        <v>12.170937049999999</v>
      </c>
      <c r="L403">
        <v>9.8203926900000003</v>
      </c>
      <c r="M403">
        <v>9.7434198599999995</v>
      </c>
      <c r="N403">
        <v>11.09542379</v>
      </c>
      <c r="O403">
        <v>13.179722099999999</v>
      </c>
      <c r="P403">
        <v>15.577340380000001</v>
      </c>
      <c r="Q403">
        <v>2436.00712118</v>
      </c>
      <c r="R403">
        <v>0</v>
      </c>
      <c r="S403">
        <v>164.32148000000001</v>
      </c>
      <c r="T403">
        <v>3.48E-3</v>
      </c>
      <c r="U403">
        <v>2.376E-2</v>
      </c>
      <c r="V403">
        <v>0</v>
      </c>
      <c r="W403">
        <v>2.7999999999999998E-4</v>
      </c>
      <c r="X403">
        <v>8.7000000000000001E-4</v>
      </c>
      <c r="Y403">
        <v>5.23611</v>
      </c>
      <c r="Z403">
        <v>92.676649999999995</v>
      </c>
      <c r="AA403">
        <v>3.2584399999999998</v>
      </c>
      <c r="AB403">
        <v>0.83896000000000004</v>
      </c>
      <c r="AC403">
        <v>7.9401799999999998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0.71611000000000002</v>
      </c>
      <c r="AR403">
        <v>1.1E-4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3.1900000000000001E-3</v>
      </c>
      <c r="BH403">
        <v>0.18568000000000001</v>
      </c>
      <c r="BI403">
        <v>0</v>
      </c>
      <c r="BJ403">
        <v>3.1900000000000001E-3</v>
      </c>
      <c r="BK403">
        <v>0</v>
      </c>
      <c r="BL403">
        <v>0</v>
      </c>
      <c r="BM403">
        <v>4.0000000000000003E-5</v>
      </c>
      <c r="BN403">
        <v>0</v>
      </c>
      <c r="BO403">
        <v>0</v>
      </c>
      <c r="BP403">
        <v>0</v>
      </c>
      <c r="BQ403">
        <v>7</v>
      </c>
      <c r="BR403">
        <v>6.0098172300000003</v>
      </c>
      <c r="BS403">
        <v>1.92554654</v>
      </c>
      <c r="BT403">
        <v>1.91761118</v>
      </c>
      <c r="BU403">
        <v>5.0001947900000001</v>
      </c>
      <c r="BV403">
        <v>5.4873040499999997</v>
      </c>
      <c r="BW403">
        <v>6.2136950400000002</v>
      </c>
      <c r="BX403">
        <v>6.7410915200000003</v>
      </c>
      <c r="BY403">
        <v>7.2117196400000001</v>
      </c>
      <c r="BZ403">
        <v>7.7842866500000003</v>
      </c>
      <c r="CA403">
        <v>8.01868509</v>
      </c>
      <c r="CB403">
        <v>8.0351662299999997</v>
      </c>
      <c r="CC403">
        <v>8.0168538500000004</v>
      </c>
      <c r="CD403">
        <v>7.9747353800000003</v>
      </c>
      <c r="CE403">
        <v>5.4757062100000002</v>
      </c>
      <c r="CF403">
        <v>0</v>
      </c>
      <c r="CG403">
        <v>1941.4119800000001</v>
      </c>
      <c r="CH403">
        <v>1967.5301999999999</v>
      </c>
      <c r="CI403">
        <v>0</v>
      </c>
      <c r="CJ403">
        <v>0</v>
      </c>
      <c r="CK403">
        <v>0</v>
      </c>
      <c r="CL403">
        <v>0</v>
      </c>
      <c r="CM403">
        <v>4.71861</v>
      </c>
      <c r="CN403">
        <v>62.74738</v>
      </c>
      <c r="CO403">
        <v>0</v>
      </c>
      <c r="CP403">
        <v>0</v>
      </c>
      <c r="CQ403">
        <v>7.0800000000000004E-3</v>
      </c>
      <c r="CR403">
        <v>0</v>
      </c>
      <c r="CS403">
        <v>1.3642300000000001</v>
      </c>
      <c r="CT403">
        <v>1.91761</v>
      </c>
      <c r="CU403">
        <v>9.0412700000000008</v>
      </c>
      <c r="CV403">
        <v>0</v>
      </c>
      <c r="CW403">
        <v>0</v>
      </c>
      <c r="CX403">
        <v>1</v>
      </c>
      <c r="CY403">
        <v>0</v>
      </c>
      <c r="CZ403">
        <v>8.7790000000000007E-2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5.3920000000000003E-2</v>
      </c>
      <c r="DG403">
        <v>0</v>
      </c>
      <c r="DH403">
        <v>0</v>
      </c>
      <c r="DI403">
        <v>0</v>
      </c>
      <c r="DJ403">
        <v>0</v>
      </c>
      <c r="DK403">
        <v>85.008579999999995</v>
      </c>
      <c r="DL403">
        <v>9.4074000000000009</v>
      </c>
      <c r="DM403">
        <v>1.0000000000000001E-5</v>
      </c>
      <c r="DN403">
        <v>0.12903000000000001</v>
      </c>
      <c r="DO403">
        <v>0</v>
      </c>
      <c r="DP403">
        <v>2.681E-2</v>
      </c>
      <c r="DQ403">
        <v>0</v>
      </c>
      <c r="DR403">
        <v>0</v>
      </c>
      <c r="DS403">
        <v>3.8309299999999999</v>
      </c>
      <c r="DT403">
        <v>4.7201599999999999</v>
      </c>
      <c r="DU403">
        <v>0</v>
      </c>
      <c r="DV403">
        <v>14.626239999999999</v>
      </c>
      <c r="DW403">
        <v>5.1913291999999998E-3</v>
      </c>
      <c r="DX403">
        <v>0</v>
      </c>
      <c r="DY403">
        <v>0.56274999999999997</v>
      </c>
      <c r="DZ403">
        <v>1</v>
      </c>
      <c r="EA403">
        <v>14.13363</v>
      </c>
      <c r="EB403">
        <v>83.841390000000004</v>
      </c>
      <c r="EC403">
        <v>0.15215000000000001</v>
      </c>
      <c r="ED403">
        <v>0</v>
      </c>
      <c r="EE403">
        <v>0.14166000000000001</v>
      </c>
      <c r="EF403">
        <v>5.5489999999999998E-2</v>
      </c>
      <c r="EG403">
        <v>462.07272</v>
      </c>
      <c r="EH403">
        <v>0.66671000000000002</v>
      </c>
      <c r="EI403">
        <v>132.21152000000001</v>
      </c>
      <c r="EJ403">
        <v>778.25072</v>
      </c>
      <c r="EK403">
        <v>12.815860000000001</v>
      </c>
      <c r="EL403">
        <v>9.0799999999999995E-3</v>
      </c>
      <c r="EM403">
        <v>8.8000000000000003E-4</v>
      </c>
      <c r="EN403">
        <v>7.5259999999999994E-2</v>
      </c>
      <c r="EO403">
        <v>180.60878</v>
      </c>
      <c r="EP403">
        <v>5.5399999999999998E-3</v>
      </c>
      <c r="EQ403">
        <v>0.36520999999999998</v>
      </c>
      <c r="ER403">
        <v>7.0699999999999999E-3</v>
      </c>
      <c r="ES403">
        <v>3.5022199999999999</v>
      </c>
      <c r="ET403">
        <v>0</v>
      </c>
      <c r="EU403">
        <v>100</v>
      </c>
      <c r="EV403">
        <v>0</v>
      </c>
      <c r="EW403">
        <v>0</v>
      </c>
      <c r="EX403">
        <v>0</v>
      </c>
      <c r="EY403">
        <v>0</v>
      </c>
      <c r="EZ403">
        <v>9.0929999999999997E-2</v>
      </c>
      <c r="FA403">
        <v>0</v>
      </c>
      <c r="FB403" s="3">
        <v>49.8918861084261</v>
      </c>
      <c r="FC403" s="3">
        <v>4045.4621168931799</v>
      </c>
      <c r="FD403" s="3">
        <v>3767.09744108009</v>
      </c>
      <c r="FE403" s="3">
        <v>215.339028394363</v>
      </c>
      <c r="FF403" s="3">
        <v>250.63984953417301</v>
      </c>
      <c r="FG403" s="3">
        <v>309.51581020053902</v>
      </c>
      <c r="FH403" s="3">
        <v>0</v>
      </c>
      <c r="FI403" s="3">
        <v>0</v>
      </c>
      <c r="FJ403" s="3">
        <v>0</v>
      </c>
      <c r="FK403" t="s">
        <v>117</v>
      </c>
    </row>
    <row r="404" spans="1:167" x14ac:dyDescent="0.3">
      <c r="A404">
        <v>403</v>
      </c>
      <c r="B404">
        <v>0</v>
      </c>
      <c r="C404">
        <v>0.47449045000000001</v>
      </c>
      <c r="D404">
        <v>8.5920027099999992</v>
      </c>
      <c r="E404">
        <v>0.22324735000000001</v>
      </c>
      <c r="F404">
        <v>8.8244823599999993</v>
      </c>
      <c r="G404">
        <v>16.125250470000001</v>
      </c>
      <c r="H404">
        <v>28.298101580000001</v>
      </c>
      <c r="I404">
        <v>23.337980959999999</v>
      </c>
      <c r="J404">
        <v>17.421037219999999</v>
      </c>
      <c r="K404">
        <v>12.526019290000001</v>
      </c>
      <c r="L404">
        <v>9.9798414500000003</v>
      </c>
      <c r="M404">
        <v>9.72965254</v>
      </c>
      <c r="N404">
        <v>10.96831884</v>
      </c>
      <c r="O404">
        <v>12.98509204</v>
      </c>
      <c r="P404">
        <v>15.344387749999999</v>
      </c>
      <c r="Q404">
        <v>2437.0749789500001</v>
      </c>
      <c r="R404">
        <v>0</v>
      </c>
      <c r="S404">
        <v>165.54015999999999</v>
      </c>
      <c r="T404">
        <v>3.49E-3</v>
      </c>
      <c r="U404">
        <v>2.383E-2</v>
      </c>
      <c r="V404">
        <v>0</v>
      </c>
      <c r="W404">
        <v>2.7999999999999998E-4</v>
      </c>
      <c r="X404">
        <v>8.7000000000000001E-4</v>
      </c>
      <c r="Y404">
        <v>5.2361199999999997</v>
      </c>
      <c r="Z404">
        <v>92.676910000000007</v>
      </c>
      <c r="AA404">
        <v>3.2721900000000002</v>
      </c>
      <c r="AB404">
        <v>0.84813000000000005</v>
      </c>
      <c r="AC404">
        <v>7.9396000000000004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0.71611000000000002</v>
      </c>
      <c r="AR404">
        <v>1.1E-4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3.1900000000000001E-3</v>
      </c>
      <c r="BH404">
        <v>0.18568000000000001</v>
      </c>
      <c r="BI404">
        <v>0</v>
      </c>
      <c r="BJ404">
        <v>3.1900000000000001E-3</v>
      </c>
      <c r="BK404">
        <v>0</v>
      </c>
      <c r="BL404">
        <v>0</v>
      </c>
      <c r="BM404">
        <v>4.0000000000000003E-5</v>
      </c>
      <c r="BN404">
        <v>0</v>
      </c>
      <c r="BO404">
        <v>0</v>
      </c>
      <c r="BP404">
        <v>0</v>
      </c>
      <c r="BQ404">
        <v>7</v>
      </c>
      <c r="BR404">
        <v>6.0098172300000003</v>
      </c>
      <c r="BS404">
        <v>1.89319467</v>
      </c>
      <c r="BT404">
        <v>1.91944241</v>
      </c>
      <c r="BU404">
        <v>4.4550963399999999</v>
      </c>
      <c r="BV404">
        <v>5.4879144599999998</v>
      </c>
      <c r="BW404">
        <v>6.2161366899999999</v>
      </c>
      <c r="BX404">
        <v>6.7374290500000003</v>
      </c>
      <c r="BY404">
        <v>7.1927968399999997</v>
      </c>
      <c r="BZ404">
        <v>7.7678055099999996</v>
      </c>
      <c r="CA404">
        <v>8.0174642600000006</v>
      </c>
      <c r="CB404">
        <v>8.0388286999999998</v>
      </c>
      <c r="CC404">
        <v>8.02234756</v>
      </c>
      <c r="CD404">
        <v>7.9924373500000003</v>
      </c>
      <c r="CE404">
        <v>5.47814786</v>
      </c>
      <c r="CF404">
        <v>0</v>
      </c>
      <c r="CG404">
        <v>2017.6971900000001</v>
      </c>
      <c r="CH404">
        <v>1958.98406</v>
      </c>
      <c r="CI404">
        <v>0</v>
      </c>
      <c r="CJ404">
        <v>0</v>
      </c>
      <c r="CK404">
        <v>0</v>
      </c>
      <c r="CL404">
        <v>0</v>
      </c>
      <c r="CM404">
        <v>4.7184600000000003</v>
      </c>
      <c r="CN404">
        <v>62.741779999999999</v>
      </c>
      <c r="CO404">
        <v>0</v>
      </c>
      <c r="CP404">
        <v>0</v>
      </c>
      <c r="CQ404">
        <v>7.1000000000000004E-3</v>
      </c>
      <c r="CR404">
        <v>0</v>
      </c>
      <c r="CS404">
        <v>1.3810199999999999</v>
      </c>
      <c r="CT404">
        <v>1.91944</v>
      </c>
      <c r="CU404">
        <v>5.1439000000000004</v>
      </c>
      <c r="CV404">
        <v>0</v>
      </c>
      <c r="CW404">
        <v>0</v>
      </c>
      <c r="CX404">
        <v>1</v>
      </c>
      <c r="CY404">
        <v>0</v>
      </c>
      <c r="CZ404">
        <v>8.8239999999999999E-2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5.3220000000000003E-2</v>
      </c>
      <c r="DG404">
        <v>0</v>
      </c>
      <c r="DH404">
        <v>0</v>
      </c>
      <c r="DI404">
        <v>0</v>
      </c>
      <c r="DJ404">
        <v>0</v>
      </c>
      <c r="DK404">
        <v>85.005840000000006</v>
      </c>
      <c r="DL404">
        <v>9.4065600000000007</v>
      </c>
      <c r="DM404">
        <v>1.0000000000000001E-5</v>
      </c>
      <c r="DN404">
        <v>0.12834999999999999</v>
      </c>
      <c r="DO404">
        <v>0</v>
      </c>
      <c r="DP404">
        <v>2.681E-2</v>
      </c>
      <c r="DQ404">
        <v>0</v>
      </c>
      <c r="DR404">
        <v>0</v>
      </c>
      <c r="DS404">
        <v>3.8307699999999998</v>
      </c>
      <c r="DT404">
        <v>4.7200100000000003</v>
      </c>
      <c r="DU404">
        <v>0</v>
      </c>
      <c r="DV404">
        <v>15.404809999999999</v>
      </c>
      <c r="DW404">
        <v>5.1971129999999997E-3</v>
      </c>
      <c r="DX404">
        <v>0</v>
      </c>
      <c r="DY404">
        <v>0.56628000000000001</v>
      </c>
      <c r="DZ404">
        <v>1</v>
      </c>
      <c r="EA404">
        <v>14.133990000000001</v>
      </c>
      <c r="EB404">
        <v>83.955539999999999</v>
      </c>
      <c r="EC404">
        <v>0.15189</v>
      </c>
      <c r="ED404">
        <v>0</v>
      </c>
      <c r="EE404">
        <v>0.14410000000000001</v>
      </c>
      <c r="EF404">
        <v>9.4700000000000006E-2</v>
      </c>
      <c r="EG404">
        <v>462.30588</v>
      </c>
      <c r="EH404">
        <v>0.66778000000000004</v>
      </c>
      <c r="EI404">
        <v>132.33148</v>
      </c>
      <c r="EJ404">
        <v>780.02013999999997</v>
      </c>
      <c r="EK404">
        <v>12.83638</v>
      </c>
      <c r="EL404">
        <v>9.1000000000000004E-3</v>
      </c>
      <c r="EM404">
        <v>8.8000000000000003E-4</v>
      </c>
      <c r="EN404">
        <v>7.4880000000000002E-2</v>
      </c>
      <c r="EO404">
        <v>180.76078999999999</v>
      </c>
      <c r="EP404">
        <v>5.5399999999999998E-3</v>
      </c>
      <c r="EQ404">
        <v>0.36262</v>
      </c>
      <c r="ER404">
        <v>7.0699999999999999E-3</v>
      </c>
      <c r="ES404">
        <v>3.4979900000000002</v>
      </c>
      <c r="ET404">
        <v>0</v>
      </c>
      <c r="EU404">
        <v>100</v>
      </c>
      <c r="EV404">
        <v>0</v>
      </c>
      <c r="EW404">
        <v>0</v>
      </c>
      <c r="EX404">
        <v>0</v>
      </c>
      <c r="EY404">
        <v>0</v>
      </c>
      <c r="EZ404">
        <v>9.6360000000000001E-2</v>
      </c>
      <c r="FA404">
        <v>0</v>
      </c>
      <c r="FB404" s="3">
        <v>49.805427733641899</v>
      </c>
      <c r="FC404" s="3">
        <v>4055.7144809526899</v>
      </c>
      <c r="FD404" s="3">
        <v>3787.1531711063999</v>
      </c>
      <c r="FE404" s="3">
        <v>104.96613268428599</v>
      </c>
      <c r="FF404" s="3">
        <v>251.51327028907701</v>
      </c>
      <c r="FG404" s="3">
        <v>302.34291381464601</v>
      </c>
      <c r="FH404" s="3">
        <v>0</v>
      </c>
      <c r="FI404" s="3">
        <v>0</v>
      </c>
      <c r="FJ404" s="3">
        <v>0</v>
      </c>
      <c r="FK404" t="s">
        <v>117</v>
      </c>
    </row>
    <row r="405" spans="1:167" x14ac:dyDescent="0.3">
      <c r="A405">
        <v>404</v>
      </c>
      <c r="B405">
        <v>0</v>
      </c>
      <c r="C405">
        <v>0.84576967999999997</v>
      </c>
      <c r="D405">
        <v>1.7602574900000001</v>
      </c>
      <c r="E405">
        <v>0.48851944000000003</v>
      </c>
      <c r="F405">
        <v>8.8835496999999997</v>
      </c>
      <c r="G405">
        <v>16.104546209999999</v>
      </c>
      <c r="H405">
        <v>28.464061869999998</v>
      </c>
      <c r="I405">
        <v>23.69987935</v>
      </c>
      <c r="J405">
        <v>17.869907099999999</v>
      </c>
      <c r="K405">
        <v>12.88944229</v>
      </c>
      <c r="L405">
        <v>10.154258260000001</v>
      </c>
      <c r="M405">
        <v>9.7288615800000002</v>
      </c>
      <c r="N405">
        <v>10.850349530000001</v>
      </c>
      <c r="O405">
        <v>12.796757059999999</v>
      </c>
      <c r="P405">
        <v>15.11576735</v>
      </c>
      <c r="Q405">
        <v>2438.1241919899999</v>
      </c>
      <c r="R405">
        <v>0</v>
      </c>
      <c r="S405">
        <v>166.55737999999999</v>
      </c>
      <c r="T405">
        <v>3.5000000000000001E-3</v>
      </c>
      <c r="U405">
        <v>2.3900000000000001E-2</v>
      </c>
      <c r="V405">
        <v>0</v>
      </c>
      <c r="W405">
        <v>2.7999999999999998E-4</v>
      </c>
      <c r="X405">
        <v>8.8000000000000003E-4</v>
      </c>
      <c r="Y405">
        <v>5.2361300000000002</v>
      </c>
      <c r="Z405">
        <v>92.677170000000004</v>
      </c>
      <c r="AA405">
        <v>3.2594099999999999</v>
      </c>
      <c r="AB405">
        <v>0.83960999999999997</v>
      </c>
      <c r="AC405">
        <v>7.9390999999999998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0.71611000000000002</v>
      </c>
      <c r="AR405">
        <v>1.1E-4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3.1900000000000001E-3</v>
      </c>
      <c r="BH405">
        <v>0.18568999999999999</v>
      </c>
      <c r="BI405">
        <v>0</v>
      </c>
      <c r="BJ405">
        <v>3.1900000000000001E-3</v>
      </c>
      <c r="BK405">
        <v>0</v>
      </c>
      <c r="BL405">
        <v>0</v>
      </c>
      <c r="BM405">
        <v>4.0000000000000003E-5</v>
      </c>
      <c r="BN405">
        <v>0</v>
      </c>
      <c r="BO405">
        <v>0</v>
      </c>
      <c r="BP405">
        <v>0</v>
      </c>
      <c r="BQ405">
        <v>7</v>
      </c>
      <c r="BR405">
        <v>6.0098172300000003</v>
      </c>
      <c r="BS405">
        <v>1.74181235</v>
      </c>
      <c r="BT405">
        <v>1.8901426100000001</v>
      </c>
      <c r="BU405">
        <v>4.3372867099999999</v>
      </c>
      <c r="BV405">
        <v>5.5062268400000001</v>
      </c>
      <c r="BW405">
        <v>6.2179679300000004</v>
      </c>
      <c r="BX405">
        <v>6.7343769800000004</v>
      </c>
      <c r="BY405">
        <v>7.1750948799999996</v>
      </c>
      <c r="BZ405">
        <v>7.75193478</v>
      </c>
      <c r="CA405">
        <v>8.01563303</v>
      </c>
      <c r="CB405">
        <v>8.0412703600000004</v>
      </c>
      <c r="CC405">
        <v>8.0272308700000004</v>
      </c>
      <c r="CD405">
        <v>8.0034247700000005</v>
      </c>
      <c r="CE405">
        <v>5.4799791000000004</v>
      </c>
      <c r="CF405">
        <v>0</v>
      </c>
      <c r="CG405">
        <v>2078.13006</v>
      </c>
      <c r="CH405">
        <v>2003.17993</v>
      </c>
      <c r="CI405">
        <v>0</v>
      </c>
      <c r="CJ405">
        <v>0</v>
      </c>
      <c r="CK405">
        <v>0</v>
      </c>
      <c r="CL405">
        <v>0</v>
      </c>
      <c r="CM405">
        <v>4.7183099999999998</v>
      </c>
      <c r="CN405">
        <v>62.73621</v>
      </c>
      <c r="CO405">
        <v>0</v>
      </c>
      <c r="CP405">
        <v>0</v>
      </c>
      <c r="CQ405">
        <v>7.1199999999999996E-3</v>
      </c>
      <c r="CR405">
        <v>0</v>
      </c>
      <c r="CS405">
        <v>0.21004</v>
      </c>
      <c r="CT405">
        <v>1.8895299999999999</v>
      </c>
      <c r="CU405">
        <v>11.256769999999999</v>
      </c>
      <c r="CV405">
        <v>0</v>
      </c>
      <c r="CW405">
        <v>0</v>
      </c>
      <c r="CX405">
        <v>1</v>
      </c>
      <c r="CY405">
        <v>0</v>
      </c>
      <c r="CZ405">
        <v>8.8639999999999997E-2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5.253E-2</v>
      </c>
      <c r="DG405">
        <v>0</v>
      </c>
      <c r="DH405">
        <v>0</v>
      </c>
      <c r="DI405">
        <v>0</v>
      </c>
      <c r="DJ405">
        <v>0</v>
      </c>
      <c r="DK405">
        <v>85.003140000000002</v>
      </c>
      <c r="DL405">
        <v>9.4057300000000001</v>
      </c>
      <c r="DM405">
        <v>1.0000000000000001E-5</v>
      </c>
      <c r="DN405">
        <v>0.12886</v>
      </c>
      <c r="DO405">
        <v>0</v>
      </c>
      <c r="DP405">
        <v>2.681E-2</v>
      </c>
      <c r="DQ405">
        <v>0</v>
      </c>
      <c r="DR405">
        <v>9.4011099999999992</v>
      </c>
      <c r="DS405">
        <v>3.8306100000000001</v>
      </c>
      <c r="DT405">
        <v>4.7198500000000001</v>
      </c>
      <c r="DU405">
        <v>0</v>
      </c>
      <c r="DV405">
        <v>14.68154</v>
      </c>
      <c r="DW405">
        <v>5.2028965999999996E-3</v>
      </c>
      <c r="DX405">
        <v>0</v>
      </c>
      <c r="DY405">
        <v>0.56713000000000002</v>
      </c>
      <c r="DZ405">
        <v>1</v>
      </c>
      <c r="EA405">
        <v>14.13434</v>
      </c>
      <c r="EB405">
        <v>84.061989999999994</v>
      </c>
      <c r="EC405">
        <v>0.15171999999999999</v>
      </c>
      <c r="ED405">
        <v>0</v>
      </c>
      <c r="EE405">
        <v>0.41443999999999998</v>
      </c>
      <c r="EF405">
        <v>0.13816999999999999</v>
      </c>
      <c r="EG405">
        <v>462.54415</v>
      </c>
      <c r="EH405">
        <v>0.66884999999999994</v>
      </c>
      <c r="EI405">
        <v>132.4513</v>
      </c>
      <c r="EJ405">
        <v>781.91804000000002</v>
      </c>
      <c r="EK405">
        <v>12.856920000000001</v>
      </c>
      <c r="EL405">
        <v>9.1199999999999996E-3</v>
      </c>
      <c r="EM405">
        <v>8.8000000000000003E-4</v>
      </c>
      <c r="EN405">
        <v>7.4579999999999994E-2</v>
      </c>
      <c r="EO405">
        <v>180.91258999999999</v>
      </c>
      <c r="EP405">
        <v>5.5500000000000002E-3</v>
      </c>
      <c r="EQ405">
        <v>0.36004000000000003</v>
      </c>
      <c r="ER405">
        <v>7.0800000000000004E-3</v>
      </c>
      <c r="ES405">
        <v>3.49498</v>
      </c>
      <c r="ET405">
        <v>0</v>
      </c>
      <c r="EU405">
        <v>100</v>
      </c>
      <c r="EV405">
        <v>0</v>
      </c>
      <c r="EW405">
        <v>0</v>
      </c>
      <c r="EX405">
        <v>0</v>
      </c>
      <c r="EY405">
        <v>0</v>
      </c>
      <c r="EZ405">
        <v>0.25702999999999998</v>
      </c>
      <c r="FA405">
        <v>0</v>
      </c>
      <c r="FB405" s="3">
        <v>49.7454541764317</v>
      </c>
      <c r="FC405" s="3">
        <v>4066.5453454905401</v>
      </c>
      <c r="FD405" s="3">
        <v>3807.5107363102802</v>
      </c>
      <c r="FE405" s="3">
        <v>58.816785555014498</v>
      </c>
      <c r="FF405" s="3">
        <v>252.50915433738899</v>
      </c>
      <c r="FG405" s="3">
        <v>295.39763242566897</v>
      </c>
      <c r="FH405" s="3">
        <v>0</v>
      </c>
      <c r="FI405" s="3">
        <v>0</v>
      </c>
      <c r="FJ405" s="3">
        <v>0</v>
      </c>
      <c r="FK405" t="s">
        <v>117</v>
      </c>
    </row>
    <row r="406" spans="1:167" x14ac:dyDescent="0.3">
      <c r="A406">
        <v>405</v>
      </c>
      <c r="B406">
        <v>0</v>
      </c>
      <c r="C406">
        <v>1.3390546800000001</v>
      </c>
      <c r="D406">
        <v>4.2102790600000004</v>
      </c>
      <c r="E406">
        <v>0.83309219999999995</v>
      </c>
      <c r="F406">
        <v>8.5258222299999993</v>
      </c>
      <c r="G406">
        <v>16.09783667</v>
      </c>
      <c r="H406">
        <v>28.613469609999999</v>
      </c>
      <c r="I406">
        <v>24.044227280000001</v>
      </c>
      <c r="J406">
        <v>18.31123826</v>
      </c>
      <c r="K406">
        <v>13.2600114</v>
      </c>
      <c r="L406">
        <v>10.34321173</v>
      </c>
      <c r="M406">
        <v>9.7411824599999992</v>
      </c>
      <c r="N406">
        <v>10.74173382</v>
      </c>
      <c r="O406">
        <v>12.614878600000001</v>
      </c>
      <c r="P406">
        <v>14.891603229999999</v>
      </c>
      <c r="Q406">
        <v>2439.15516441</v>
      </c>
      <c r="R406">
        <v>0</v>
      </c>
      <c r="S406">
        <v>167.18521999999999</v>
      </c>
      <c r="T406">
        <v>3.5100000000000001E-3</v>
      </c>
      <c r="U406">
        <v>2.3980000000000001E-2</v>
      </c>
      <c r="V406">
        <v>0</v>
      </c>
      <c r="W406">
        <v>2.9E-4</v>
      </c>
      <c r="X406">
        <v>8.8000000000000003E-4</v>
      </c>
      <c r="Y406">
        <v>5.2361399999999998</v>
      </c>
      <c r="Z406">
        <v>92.677430000000001</v>
      </c>
      <c r="AA406">
        <v>3.23692</v>
      </c>
      <c r="AB406">
        <v>0.82460999999999995</v>
      </c>
      <c r="AC406">
        <v>7.9387600000000003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0.71611000000000002</v>
      </c>
      <c r="AR406">
        <v>1.1E-4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3.1900000000000001E-3</v>
      </c>
      <c r="BH406">
        <v>0.18568999999999999</v>
      </c>
      <c r="BI406">
        <v>0</v>
      </c>
      <c r="BJ406">
        <v>3.1900000000000001E-3</v>
      </c>
      <c r="BK406">
        <v>0</v>
      </c>
      <c r="BL406">
        <v>0</v>
      </c>
      <c r="BM406">
        <v>4.0000000000000003E-5</v>
      </c>
      <c r="BN406">
        <v>0</v>
      </c>
      <c r="BO406">
        <v>0</v>
      </c>
      <c r="BP406">
        <v>0</v>
      </c>
      <c r="BQ406">
        <v>7</v>
      </c>
      <c r="BR406">
        <v>6.0098172300000003</v>
      </c>
      <c r="BS406">
        <v>1.8815968300000001</v>
      </c>
      <c r="BT406">
        <v>1.88648013</v>
      </c>
      <c r="BU406">
        <v>4.9806615900000004</v>
      </c>
      <c r="BV406">
        <v>5.48852487</v>
      </c>
      <c r="BW406">
        <v>6.21979916</v>
      </c>
      <c r="BX406">
        <v>6.7313249199999996</v>
      </c>
      <c r="BY406">
        <v>7.1580033299999997</v>
      </c>
      <c r="BZ406">
        <v>7.7354536400000002</v>
      </c>
      <c r="CA406">
        <v>8.0138017900000005</v>
      </c>
      <c r="CB406">
        <v>8.0437120100000001</v>
      </c>
      <c r="CC406">
        <v>8.0321141699999998</v>
      </c>
      <c r="CD406">
        <v>8.0089184899999992</v>
      </c>
      <c r="CE406">
        <v>5.4824207500000002</v>
      </c>
      <c r="CF406">
        <v>0</v>
      </c>
      <c r="CG406">
        <v>2073.6835999999998</v>
      </c>
      <c r="CH406">
        <v>2054.2900399999999</v>
      </c>
      <c r="CI406">
        <v>0</v>
      </c>
      <c r="CJ406">
        <v>0</v>
      </c>
      <c r="CK406">
        <v>0</v>
      </c>
      <c r="CL406">
        <v>0</v>
      </c>
      <c r="CM406">
        <v>4.7181600000000001</v>
      </c>
      <c r="CN406">
        <v>62.73068</v>
      </c>
      <c r="CO406">
        <v>0</v>
      </c>
      <c r="CP406">
        <v>0</v>
      </c>
      <c r="CQ406">
        <v>7.1399999999999996E-3</v>
      </c>
      <c r="CR406">
        <v>0</v>
      </c>
      <c r="CS406">
        <v>1.3840699999999999</v>
      </c>
      <c r="CT406">
        <v>1.8864799999999999</v>
      </c>
      <c r="CU406">
        <v>8.3742599999999996</v>
      </c>
      <c r="CV406">
        <v>0</v>
      </c>
      <c r="CW406">
        <v>0</v>
      </c>
      <c r="CX406">
        <v>1</v>
      </c>
      <c r="CY406">
        <v>0</v>
      </c>
      <c r="CZ406">
        <v>8.8999999999999996E-2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5.185E-2</v>
      </c>
      <c r="DG406">
        <v>0</v>
      </c>
      <c r="DH406">
        <v>0</v>
      </c>
      <c r="DI406">
        <v>0</v>
      </c>
      <c r="DJ406">
        <v>0</v>
      </c>
      <c r="DK406">
        <v>85.000460000000004</v>
      </c>
      <c r="DL406">
        <v>9.4048999999999996</v>
      </c>
      <c r="DM406">
        <v>1.0000000000000001E-5</v>
      </c>
      <c r="DN406">
        <v>0.12878999999999999</v>
      </c>
      <c r="DO406">
        <v>0</v>
      </c>
      <c r="DP406">
        <v>2.681E-2</v>
      </c>
      <c r="DQ406">
        <v>0</v>
      </c>
      <c r="DR406">
        <v>0</v>
      </c>
      <c r="DS406">
        <v>3.83046</v>
      </c>
      <c r="DT406">
        <v>4.7196999999999996</v>
      </c>
      <c r="DU406">
        <v>0</v>
      </c>
      <c r="DV406">
        <v>13.40873</v>
      </c>
      <c r="DW406">
        <v>5.2086798999999998E-3</v>
      </c>
      <c r="DX406">
        <v>0</v>
      </c>
      <c r="DY406">
        <v>0.57062999999999997</v>
      </c>
      <c r="DZ406">
        <v>1</v>
      </c>
      <c r="EA406">
        <v>14.13467</v>
      </c>
      <c r="EB406">
        <v>84.164100000000005</v>
      </c>
      <c r="EC406">
        <v>0.15157000000000001</v>
      </c>
      <c r="ED406">
        <v>0</v>
      </c>
      <c r="EE406">
        <v>0.14252000000000001</v>
      </c>
      <c r="EF406">
        <v>0.17666000000000001</v>
      </c>
      <c r="EG406">
        <v>462.74342999999999</v>
      </c>
      <c r="EH406">
        <v>0.66993000000000003</v>
      </c>
      <c r="EI406">
        <v>132.57122000000001</v>
      </c>
      <c r="EJ406">
        <v>783.93795</v>
      </c>
      <c r="EK406">
        <v>12.877420000000001</v>
      </c>
      <c r="EL406">
        <v>9.1400000000000006E-3</v>
      </c>
      <c r="EM406">
        <v>8.8000000000000003E-4</v>
      </c>
      <c r="EN406">
        <v>7.4310000000000001E-2</v>
      </c>
      <c r="EO406">
        <v>181.06422000000001</v>
      </c>
      <c r="EP406">
        <v>5.5500000000000002E-3</v>
      </c>
      <c r="EQ406">
        <v>0.35747000000000001</v>
      </c>
      <c r="ER406">
        <v>7.0899999999999999E-3</v>
      </c>
      <c r="ES406">
        <v>3.4990600000000001</v>
      </c>
      <c r="ET406">
        <v>0</v>
      </c>
      <c r="EU406">
        <v>100</v>
      </c>
      <c r="EV406">
        <v>0</v>
      </c>
      <c r="EW406">
        <v>0</v>
      </c>
      <c r="EX406">
        <v>0</v>
      </c>
      <c r="EY406">
        <v>0</v>
      </c>
      <c r="EZ406">
        <v>9.264E-2</v>
      </c>
      <c r="FA406">
        <v>0</v>
      </c>
      <c r="FB406" s="3">
        <v>49.689674613176798</v>
      </c>
      <c r="FC406" s="3">
        <v>4072.8838259429999</v>
      </c>
      <c r="FD406" s="3">
        <v>3828.0912976476602</v>
      </c>
      <c r="FE406" s="3">
        <v>37.108024967511597</v>
      </c>
      <c r="FF406" s="3">
        <v>253.00814692628799</v>
      </c>
      <c r="FG406" s="3">
        <v>288.69441984259203</v>
      </c>
      <c r="FH406" s="3">
        <v>0</v>
      </c>
      <c r="FI406" s="3">
        <v>0</v>
      </c>
      <c r="FJ406" s="3">
        <v>0</v>
      </c>
      <c r="FK406" t="s">
        <v>117</v>
      </c>
    </row>
    <row r="407" spans="1:167" x14ac:dyDescent="0.3">
      <c r="A407">
        <v>406</v>
      </c>
      <c r="B407">
        <v>0</v>
      </c>
      <c r="C407">
        <v>0.17619641</v>
      </c>
      <c r="D407">
        <v>9.4136031399999993</v>
      </c>
      <c r="E407">
        <v>0.20614734000000001</v>
      </c>
      <c r="F407">
        <v>8.7172297299999997</v>
      </c>
      <c r="G407">
        <v>16.070525150000002</v>
      </c>
      <c r="H407">
        <v>28.74693074</v>
      </c>
      <c r="I407">
        <v>24.371115379999999</v>
      </c>
      <c r="J407">
        <v>18.744115740000002</v>
      </c>
      <c r="K407">
        <v>13.63653227</v>
      </c>
      <c r="L407">
        <v>10.54620748</v>
      </c>
      <c r="M407">
        <v>9.7667172799999999</v>
      </c>
      <c r="N407">
        <v>10.64268575</v>
      </c>
      <c r="O407">
        <v>12.43962037</v>
      </c>
      <c r="P407">
        <v>14.672020120000001</v>
      </c>
      <c r="Q407">
        <v>2440.1683082499999</v>
      </c>
      <c r="R407">
        <v>0</v>
      </c>
      <c r="S407">
        <v>168.3537</v>
      </c>
      <c r="T407">
        <v>3.5200000000000001E-3</v>
      </c>
      <c r="U407">
        <v>2.4049999999999998E-2</v>
      </c>
      <c r="V407">
        <v>0</v>
      </c>
      <c r="W407">
        <v>2.9E-4</v>
      </c>
      <c r="X407">
        <v>8.8000000000000003E-4</v>
      </c>
      <c r="Y407">
        <v>5.2361599999999999</v>
      </c>
      <c r="Z407">
        <v>92.677689999999998</v>
      </c>
      <c r="AA407">
        <v>3.2501600000000002</v>
      </c>
      <c r="AB407">
        <v>0.83343999999999996</v>
      </c>
      <c r="AC407">
        <v>7.9382000000000001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0.71611000000000002</v>
      </c>
      <c r="AR407">
        <v>1.1E-4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3.1900000000000001E-3</v>
      </c>
      <c r="BH407">
        <v>0.18568999999999999</v>
      </c>
      <c r="BI407">
        <v>0</v>
      </c>
      <c r="BJ407">
        <v>3.1900000000000001E-3</v>
      </c>
      <c r="BK407">
        <v>0</v>
      </c>
      <c r="BL407">
        <v>0</v>
      </c>
      <c r="BM407">
        <v>4.0000000000000003E-5</v>
      </c>
      <c r="BN407">
        <v>0</v>
      </c>
      <c r="BO407">
        <v>0</v>
      </c>
      <c r="BP407">
        <v>0</v>
      </c>
      <c r="BQ407">
        <v>7</v>
      </c>
      <c r="BR407">
        <v>6.0098172300000003</v>
      </c>
      <c r="BS407">
        <v>1.91944241</v>
      </c>
      <c r="BT407">
        <v>1.87488229</v>
      </c>
      <c r="BU407">
        <v>4.4398360300000004</v>
      </c>
      <c r="BV407">
        <v>5.4940185899999996</v>
      </c>
      <c r="BW407">
        <v>6.2216303999999996</v>
      </c>
      <c r="BX407">
        <v>6.7282728599999997</v>
      </c>
      <c r="BY407">
        <v>7.1421326000000001</v>
      </c>
      <c r="BZ407">
        <v>7.7195829199999997</v>
      </c>
      <c r="CA407">
        <v>8.0113601400000007</v>
      </c>
      <c r="CB407">
        <v>8.0455432400000007</v>
      </c>
      <c r="CC407">
        <v>8.0369974699999993</v>
      </c>
      <c r="CD407">
        <v>8.0144122000000007</v>
      </c>
      <c r="CE407">
        <v>5.4854728100000001</v>
      </c>
      <c r="CF407">
        <v>0</v>
      </c>
      <c r="CG407">
        <v>1862.9572700000001</v>
      </c>
      <c r="CH407">
        <v>2038.6440299999999</v>
      </c>
      <c r="CI407">
        <v>0</v>
      </c>
      <c r="CJ407">
        <v>0</v>
      </c>
      <c r="CK407">
        <v>0</v>
      </c>
      <c r="CL407">
        <v>0</v>
      </c>
      <c r="CM407">
        <v>4.7180200000000001</v>
      </c>
      <c r="CN407">
        <v>62.725169999999999</v>
      </c>
      <c r="CO407">
        <v>0</v>
      </c>
      <c r="CP407">
        <v>0</v>
      </c>
      <c r="CQ407">
        <v>7.1700000000000002E-3</v>
      </c>
      <c r="CR407">
        <v>0</v>
      </c>
      <c r="CS407">
        <v>1.3886499999999999</v>
      </c>
      <c r="CT407">
        <v>1.8748800000000001</v>
      </c>
      <c r="CU407">
        <v>4.7487000000000004</v>
      </c>
      <c r="CV407">
        <v>0</v>
      </c>
      <c r="CW407">
        <v>0</v>
      </c>
      <c r="CX407">
        <v>1</v>
      </c>
      <c r="CY407">
        <v>0</v>
      </c>
      <c r="CZ407">
        <v>8.9319999999999997E-2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5.1189999999999999E-2</v>
      </c>
      <c r="DG407">
        <v>0</v>
      </c>
      <c r="DH407">
        <v>0</v>
      </c>
      <c r="DI407">
        <v>0</v>
      </c>
      <c r="DJ407">
        <v>0</v>
      </c>
      <c r="DK407">
        <v>84.997820000000004</v>
      </c>
      <c r="DL407">
        <v>9.4040700000000008</v>
      </c>
      <c r="DM407">
        <v>1.0000000000000001E-5</v>
      </c>
      <c r="DN407">
        <v>0.12922</v>
      </c>
      <c r="DO407">
        <v>0</v>
      </c>
      <c r="DP407">
        <v>2.681E-2</v>
      </c>
      <c r="DQ407">
        <v>0</v>
      </c>
      <c r="DR407">
        <v>0</v>
      </c>
      <c r="DS407">
        <v>3.8302999999999998</v>
      </c>
      <c r="DT407">
        <v>4.7195400000000003</v>
      </c>
      <c r="DU407">
        <v>0</v>
      </c>
      <c r="DV407">
        <v>14.15809</v>
      </c>
      <c r="DW407">
        <v>5.2144631000000004E-3</v>
      </c>
      <c r="DX407">
        <v>0</v>
      </c>
      <c r="DY407">
        <v>0.57398000000000005</v>
      </c>
      <c r="DZ407">
        <v>1</v>
      </c>
      <c r="EA407">
        <v>14.135</v>
      </c>
      <c r="EB407">
        <v>84.261290000000002</v>
      </c>
      <c r="EC407">
        <v>0.15132999999999999</v>
      </c>
      <c r="ED407">
        <v>0</v>
      </c>
      <c r="EE407">
        <v>0.14088999999999999</v>
      </c>
      <c r="EF407">
        <v>4.4940000000000001E-2</v>
      </c>
      <c r="EG407">
        <v>462.98054000000002</v>
      </c>
      <c r="EH407">
        <v>0.67100000000000004</v>
      </c>
      <c r="EI407">
        <v>132.6908</v>
      </c>
      <c r="EJ407">
        <v>785.82834000000003</v>
      </c>
      <c r="EK407">
        <v>12.89789</v>
      </c>
      <c r="EL407">
        <v>9.1699999999999993E-3</v>
      </c>
      <c r="EM407">
        <v>8.8999999999999995E-4</v>
      </c>
      <c r="EN407">
        <v>7.3950000000000002E-2</v>
      </c>
      <c r="EO407">
        <v>181.21566999999999</v>
      </c>
      <c r="EP407">
        <v>5.5500000000000002E-3</v>
      </c>
      <c r="EQ407">
        <v>0.35491</v>
      </c>
      <c r="ER407">
        <v>7.0899999999999999E-3</v>
      </c>
      <c r="ES407">
        <v>3.4925999999999999</v>
      </c>
      <c r="ET407">
        <v>0</v>
      </c>
      <c r="EU407">
        <v>100</v>
      </c>
      <c r="EV407">
        <v>0</v>
      </c>
      <c r="EW407">
        <v>0</v>
      </c>
      <c r="EX407">
        <v>0</v>
      </c>
      <c r="EY407">
        <v>0</v>
      </c>
      <c r="EZ407">
        <v>8.8859999999999995E-2</v>
      </c>
      <c r="FA407">
        <v>0</v>
      </c>
      <c r="FB407" s="3">
        <v>49.935828300235301</v>
      </c>
      <c r="FC407" s="3">
        <v>4081.8008745525599</v>
      </c>
      <c r="FD407" s="3">
        <v>3848.8233461350301</v>
      </c>
      <c r="FE407" s="3">
        <v>283.410022152019</v>
      </c>
      <c r="FF407" s="3">
        <v>253.99299882489299</v>
      </c>
      <c r="FG407" s="3">
        <v>282.24355507212601</v>
      </c>
      <c r="FH407" s="3">
        <v>0</v>
      </c>
      <c r="FI407" s="3">
        <v>0</v>
      </c>
      <c r="FJ407" s="3">
        <v>0</v>
      </c>
      <c r="FK407" t="s">
        <v>117</v>
      </c>
    </row>
    <row r="408" spans="1:167" x14ac:dyDescent="0.3">
      <c r="A408">
        <v>407</v>
      </c>
      <c r="B408">
        <v>0</v>
      </c>
      <c r="C408">
        <v>0.37979321999999999</v>
      </c>
      <c r="D408">
        <v>1.85473511</v>
      </c>
      <c r="E408">
        <v>0.50259357999999998</v>
      </c>
      <c r="F408">
        <v>8.7636593299999994</v>
      </c>
      <c r="G408">
        <v>16.031174409999998</v>
      </c>
      <c r="H408">
        <v>28.86451976</v>
      </c>
      <c r="I408">
        <v>24.680630170000001</v>
      </c>
      <c r="J408">
        <v>19.167709840000001</v>
      </c>
      <c r="K408">
        <v>14.01781935</v>
      </c>
      <c r="L408">
        <v>10.76269113</v>
      </c>
      <c r="M408">
        <v>9.8055320699999999</v>
      </c>
      <c r="N408">
        <v>10.553413920000001</v>
      </c>
      <c r="O408">
        <v>12.271148180000001</v>
      </c>
      <c r="P408">
        <v>14.457143589999999</v>
      </c>
      <c r="Q408">
        <v>2441.1640434199999</v>
      </c>
      <c r="R408">
        <v>0</v>
      </c>
      <c r="S408">
        <v>169.37544</v>
      </c>
      <c r="T408">
        <v>3.5300000000000002E-3</v>
      </c>
      <c r="U408">
        <v>2.4129999999999999E-2</v>
      </c>
      <c r="V408">
        <v>0</v>
      </c>
      <c r="W408">
        <v>2.9E-4</v>
      </c>
      <c r="X408">
        <v>8.8999999999999995E-4</v>
      </c>
      <c r="Y408">
        <v>5.2361700000000004</v>
      </c>
      <c r="Z408">
        <v>92.677959999999999</v>
      </c>
      <c r="AA408">
        <v>3.2680400000000001</v>
      </c>
      <c r="AB408">
        <v>0.84536</v>
      </c>
      <c r="AC408">
        <v>7.9377000000000004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0.71611000000000002</v>
      </c>
      <c r="AR408">
        <v>1.1E-4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3.1900000000000001E-3</v>
      </c>
      <c r="BH408">
        <v>0.18568999999999999</v>
      </c>
      <c r="BI408">
        <v>0</v>
      </c>
      <c r="BJ408">
        <v>3.1900000000000001E-3</v>
      </c>
      <c r="BK408">
        <v>0</v>
      </c>
      <c r="BL408">
        <v>0</v>
      </c>
      <c r="BM408">
        <v>4.0000000000000003E-5</v>
      </c>
      <c r="BN408">
        <v>0</v>
      </c>
      <c r="BO408">
        <v>0</v>
      </c>
      <c r="BP408">
        <v>0</v>
      </c>
      <c r="BQ408">
        <v>7</v>
      </c>
      <c r="BR408">
        <v>6.0098172300000003</v>
      </c>
      <c r="BS408">
        <v>1.8071265000000001</v>
      </c>
      <c r="BT408">
        <v>1.9206632400000001</v>
      </c>
      <c r="BU408">
        <v>4.3592615700000001</v>
      </c>
      <c r="BV408">
        <v>5.5068372500000002</v>
      </c>
      <c r="BW408">
        <v>6.22346164</v>
      </c>
      <c r="BX408">
        <v>6.7258312099999999</v>
      </c>
      <c r="BY408">
        <v>7.1268722799999997</v>
      </c>
      <c r="BZ408">
        <v>7.7037121900000001</v>
      </c>
      <c r="CA408">
        <v>8.0089184899999992</v>
      </c>
      <c r="CB408">
        <v>8.0473744800000002</v>
      </c>
      <c r="CC408">
        <v>8.0412703600000004</v>
      </c>
      <c r="CD408">
        <v>8.0199059100000003</v>
      </c>
      <c r="CE408">
        <v>5.4879144599999998</v>
      </c>
      <c r="CF408">
        <v>0</v>
      </c>
      <c r="CG408">
        <v>2034.5708099999999</v>
      </c>
      <c r="CH408">
        <v>1958.8593000000001</v>
      </c>
      <c r="CI408">
        <v>0</v>
      </c>
      <c r="CJ408">
        <v>0</v>
      </c>
      <c r="CK408">
        <v>0</v>
      </c>
      <c r="CL408">
        <v>0</v>
      </c>
      <c r="CM408">
        <v>4.7178699999999996</v>
      </c>
      <c r="CN408">
        <v>62.719709999999999</v>
      </c>
      <c r="CO408">
        <v>0</v>
      </c>
      <c r="CP408">
        <v>0</v>
      </c>
      <c r="CQ408">
        <v>7.1900000000000002E-3</v>
      </c>
      <c r="CR408">
        <v>0</v>
      </c>
      <c r="CS408">
        <v>0.23649000000000001</v>
      </c>
      <c r="CT408">
        <v>1.92066</v>
      </c>
      <c r="CU408">
        <v>11.5792</v>
      </c>
      <c r="CV408">
        <v>0</v>
      </c>
      <c r="CW408">
        <v>0</v>
      </c>
      <c r="CX408">
        <v>1</v>
      </c>
      <c r="CY408">
        <v>0</v>
      </c>
      <c r="CZ408">
        <v>8.9609999999999995E-2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5.0529999999999999E-2</v>
      </c>
      <c r="DG408">
        <v>0</v>
      </c>
      <c r="DH408">
        <v>0</v>
      </c>
      <c r="DI408">
        <v>0</v>
      </c>
      <c r="DJ408">
        <v>0</v>
      </c>
      <c r="DK408">
        <v>84.995220000000003</v>
      </c>
      <c r="DL408">
        <v>9.4032499999999999</v>
      </c>
      <c r="DM408">
        <v>1.0000000000000001E-5</v>
      </c>
      <c r="DN408">
        <v>0.12852</v>
      </c>
      <c r="DO408">
        <v>0</v>
      </c>
      <c r="DP408">
        <v>2.681E-2</v>
      </c>
      <c r="DQ408">
        <v>0</v>
      </c>
      <c r="DR408">
        <v>9.6248299999999993</v>
      </c>
      <c r="DS408">
        <v>3.8301500000000002</v>
      </c>
      <c r="DT408">
        <v>4.7193899999999998</v>
      </c>
      <c r="DU408">
        <v>0</v>
      </c>
      <c r="DV408">
        <v>15.17018</v>
      </c>
      <c r="DW408">
        <v>5.2202459999999996E-3</v>
      </c>
      <c r="DX408">
        <v>0</v>
      </c>
      <c r="DY408">
        <v>0.57479000000000002</v>
      </c>
      <c r="DZ408">
        <v>1</v>
      </c>
      <c r="EA408">
        <v>14.13533</v>
      </c>
      <c r="EB408">
        <v>84.351759999999999</v>
      </c>
      <c r="EC408">
        <v>0.15110000000000001</v>
      </c>
      <c r="ED408">
        <v>0</v>
      </c>
      <c r="EE408">
        <v>0.42324000000000001</v>
      </c>
      <c r="EF408">
        <v>8.0640000000000003E-2</v>
      </c>
      <c r="EG408">
        <v>463.20044000000001</v>
      </c>
      <c r="EH408">
        <v>0.67206999999999995</v>
      </c>
      <c r="EI408">
        <v>132.81007</v>
      </c>
      <c r="EJ408">
        <v>787.55857000000003</v>
      </c>
      <c r="EK408">
        <v>12.91839</v>
      </c>
      <c r="EL408">
        <v>9.1900000000000003E-3</v>
      </c>
      <c r="EM408">
        <v>8.8999999999999995E-4</v>
      </c>
      <c r="EN408">
        <v>7.3599999999999999E-2</v>
      </c>
      <c r="EO408">
        <v>181.36688000000001</v>
      </c>
      <c r="EP408">
        <v>5.5599999999999998E-3</v>
      </c>
      <c r="EQ408">
        <v>0.35237000000000002</v>
      </c>
      <c r="ER408">
        <v>7.1000000000000004E-3</v>
      </c>
      <c r="ES408">
        <v>3.4949499999999998</v>
      </c>
      <c r="ET408">
        <v>0</v>
      </c>
      <c r="EU408">
        <v>100</v>
      </c>
      <c r="EV408">
        <v>0</v>
      </c>
      <c r="EW408">
        <v>0</v>
      </c>
      <c r="EX408">
        <v>0</v>
      </c>
      <c r="EY408">
        <v>0</v>
      </c>
      <c r="EZ408">
        <v>0.26313999999999999</v>
      </c>
      <c r="FA408">
        <v>0</v>
      </c>
      <c r="FB408" s="3">
        <v>49.829412680222603</v>
      </c>
      <c r="FC408" s="3">
        <v>4092.6676331970002</v>
      </c>
      <c r="FD408" s="3">
        <v>3869.6426753629498</v>
      </c>
      <c r="FE408" s="3">
        <v>131.20142874107799</v>
      </c>
      <c r="FF408" s="3">
        <v>255.29431144621</v>
      </c>
      <c r="FG408" s="3">
        <v>276.05168664954499</v>
      </c>
      <c r="FH408" s="3">
        <v>0</v>
      </c>
      <c r="FI408" s="3">
        <v>0</v>
      </c>
      <c r="FJ408" s="3">
        <v>0</v>
      </c>
      <c r="FK408" t="s">
        <v>117</v>
      </c>
    </row>
    <row r="409" spans="1:167" x14ac:dyDescent="0.3">
      <c r="A409">
        <v>408</v>
      </c>
      <c r="B409">
        <v>0</v>
      </c>
      <c r="C409">
        <v>0.70759514999999995</v>
      </c>
      <c r="D409">
        <v>4.3464740400000004</v>
      </c>
      <c r="E409">
        <v>0.85956546</v>
      </c>
      <c r="F409">
        <v>8.4515658499999997</v>
      </c>
      <c r="G409">
        <v>16.00920112</v>
      </c>
      <c r="H409">
        <v>28.967061910000002</v>
      </c>
      <c r="I409">
        <v>24.972897280000002</v>
      </c>
      <c r="J409">
        <v>19.581270450000002</v>
      </c>
      <c r="K409">
        <v>14.40270349</v>
      </c>
      <c r="L409">
        <v>10.992051999999999</v>
      </c>
      <c r="M409">
        <v>9.8576543599999997</v>
      </c>
      <c r="N409">
        <v>10.474119740000001</v>
      </c>
      <c r="O409">
        <v>12.109629610000001</v>
      </c>
      <c r="P409">
        <v>14.247100100000001</v>
      </c>
      <c r="Q409">
        <v>2442.1427976099999</v>
      </c>
      <c r="R409">
        <v>0</v>
      </c>
      <c r="S409">
        <v>170.06525999999999</v>
      </c>
      <c r="T409">
        <v>3.5400000000000002E-3</v>
      </c>
      <c r="U409">
        <v>2.4209999999999999E-2</v>
      </c>
      <c r="V409">
        <v>0</v>
      </c>
      <c r="W409">
        <v>2.9999999999999997E-4</v>
      </c>
      <c r="X409">
        <v>8.8999999999999995E-4</v>
      </c>
      <c r="Y409">
        <v>5.2361800000000001</v>
      </c>
      <c r="Z409">
        <v>92.678219999999996</v>
      </c>
      <c r="AA409">
        <v>3.2444999999999999</v>
      </c>
      <c r="AB409">
        <v>0.82967000000000002</v>
      </c>
      <c r="AC409">
        <v>7.9373399999999998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0.71611000000000002</v>
      </c>
      <c r="AR409">
        <v>1.1E-4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3.1900000000000001E-3</v>
      </c>
      <c r="BH409">
        <v>0.18568999999999999</v>
      </c>
      <c r="BI409">
        <v>0</v>
      </c>
      <c r="BJ409">
        <v>3.1900000000000001E-3</v>
      </c>
      <c r="BK409">
        <v>0</v>
      </c>
      <c r="BL409">
        <v>0</v>
      </c>
      <c r="BM409">
        <v>4.0000000000000003E-5</v>
      </c>
      <c r="BN409">
        <v>0</v>
      </c>
      <c r="BO409">
        <v>0</v>
      </c>
      <c r="BP409">
        <v>0</v>
      </c>
      <c r="BQ409">
        <v>7</v>
      </c>
      <c r="BR409">
        <v>6.0098172300000003</v>
      </c>
      <c r="BS409">
        <v>1.8822072400000001</v>
      </c>
      <c r="BT409">
        <v>1.88892178</v>
      </c>
      <c r="BU409">
        <v>4.97577829</v>
      </c>
      <c r="BV409">
        <v>5.4958498200000001</v>
      </c>
      <c r="BW409">
        <v>6.2252928799999996</v>
      </c>
      <c r="BX409">
        <v>6.7239999700000004</v>
      </c>
      <c r="BY409">
        <v>7.1128327899999997</v>
      </c>
      <c r="BZ409">
        <v>7.6878414599999996</v>
      </c>
      <c r="CA409">
        <v>8.0064768399999995</v>
      </c>
      <c r="CB409">
        <v>8.0485953099999996</v>
      </c>
      <c r="CC409">
        <v>8.0455432400000007</v>
      </c>
      <c r="CD409">
        <v>8.0247892200000006</v>
      </c>
      <c r="CE409">
        <v>5.4909665199999997</v>
      </c>
      <c r="CF409">
        <v>0</v>
      </c>
      <c r="CG409">
        <v>1998.81041</v>
      </c>
      <c r="CH409">
        <v>1982.5708299999999</v>
      </c>
      <c r="CI409">
        <v>0</v>
      </c>
      <c r="CJ409">
        <v>0</v>
      </c>
      <c r="CK409">
        <v>0</v>
      </c>
      <c r="CL409">
        <v>0</v>
      </c>
      <c r="CM409">
        <v>4.7177300000000004</v>
      </c>
      <c r="CN409">
        <v>62.714289999999998</v>
      </c>
      <c r="CO409">
        <v>0</v>
      </c>
      <c r="CP409">
        <v>0</v>
      </c>
      <c r="CQ409">
        <v>7.2100000000000003E-3</v>
      </c>
      <c r="CR409">
        <v>0</v>
      </c>
      <c r="CS409">
        <v>1.3866099999999999</v>
      </c>
      <c r="CT409">
        <v>1.8889199999999999</v>
      </c>
      <c r="CU409">
        <v>8.6409400000000005</v>
      </c>
      <c r="CV409">
        <v>0</v>
      </c>
      <c r="CW409">
        <v>0</v>
      </c>
      <c r="CX409">
        <v>1</v>
      </c>
      <c r="CY409">
        <v>0</v>
      </c>
      <c r="CZ409">
        <v>8.9859999999999995E-2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4.9889999999999997E-2</v>
      </c>
      <c r="DG409">
        <v>0</v>
      </c>
      <c r="DH409">
        <v>0</v>
      </c>
      <c r="DI409">
        <v>0</v>
      </c>
      <c r="DJ409">
        <v>0</v>
      </c>
      <c r="DK409">
        <v>84.992660000000001</v>
      </c>
      <c r="DL409">
        <v>9.4024400000000004</v>
      </c>
      <c r="DM409">
        <v>1.0000000000000001E-5</v>
      </c>
      <c r="DN409">
        <v>0.12845000000000001</v>
      </c>
      <c r="DO409">
        <v>0</v>
      </c>
      <c r="DP409">
        <v>2.6800000000000001E-2</v>
      </c>
      <c r="DQ409">
        <v>0</v>
      </c>
      <c r="DR409">
        <v>0</v>
      </c>
      <c r="DS409">
        <v>3.83</v>
      </c>
      <c r="DT409">
        <v>4.7192400000000001</v>
      </c>
      <c r="DU409">
        <v>0</v>
      </c>
      <c r="DV409">
        <v>13.837999999999999</v>
      </c>
      <c r="DW409">
        <v>5.2260288E-3</v>
      </c>
      <c r="DX409">
        <v>0</v>
      </c>
      <c r="DY409">
        <v>0.57855000000000001</v>
      </c>
      <c r="DZ409">
        <v>1</v>
      </c>
      <c r="EA409">
        <v>14.13564</v>
      </c>
      <c r="EB409">
        <v>84.440560000000005</v>
      </c>
      <c r="EC409">
        <v>0.15089</v>
      </c>
      <c r="ED409">
        <v>0</v>
      </c>
      <c r="EE409">
        <v>0.14373</v>
      </c>
      <c r="EF409">
        <v>0.12386</v>
      </c>
      <c r="EG409">
        <v>463.41689000000002</v>
      </c>
      <c r="EH409">
        <v>0.67315000000000003</v>
      </c>
      <c r="EI409">
        <v>132.92940999999999</v>
      </c>
      <c r="EJ409">
        <v>789.41299000000004</v>
      </c>
      <c r="EK409">
        <v>12.938929999999999</v>
      </c>
      <c r="EL409">
        <v>9.2099999999999994E-3</v>
      </c>
      <c r="EM409">
        <v>8.8999999999999995E-4</v>
      </c>
      <c r="EN409">
        <v>7.3270000000000002E-2</v>
      </c>
      <c r="EO409">
        <v>181.51786000000001</v>
      </c>
      <c r="EP409">
        <v>5.5599999999999998E-3</v>
      </c>
      <c r="EQ409">
        <v>0.34983999999999998</v>
      </c>
      <c r="ER409">
        <v>7.1000000000000004E-3</v>
      </c>
      <c r="ES409">
        <v>3.4910800000000002</v>
      </c>
      <c r="ET409">
        <v>0</v>
      </c>
      <c r="EU409">
        <v>100</v>
      </c>
      <c r="EV409">
        <v>0</v>
      </c>
      <c r="EW409">
        <v>0</v>
      </c>
      <c r="EX409">
        <v>0</v>
      </c>
      <c r="EY409">
        <v>0</v>
      </c>
      <c r="EZ409">
        <v>9.5439999999999997E-2</v>
      </c>
      <c r="FA409">
        <v>0</v>
      </c>
      <c r="FB409" s="3">
        <v>49.764333991421204</v>
      </c>
      <c r="FC409" s="3">
        <v>4098.4389578887703</v>
      </c>
      <c r="FD409" s="3">
        <v>3890.4922126453598</v>
      </c>
      <c r="FE409" s="3">
        <v>70.328823360254006</v>
      </c>
      <c r="FF409" s="3">
        <v>256.00521401223199</v>
      </c>
      <c r="FG409" s="3">
        <v>270.12235694415801</v>
      </c>
      <c r="FH409" s="3">
        <v>0</v>
      </c>
      <c r="FI409" s="3">
        <v>0</v>
      </c>
      <c r="FJ409" s="3">
        <v>0</v>
      </c>
      <c r="FK409" t="s">
        <v>117</v>
      </c>
    </row>
    <row r="410" spans="1:167" x14ac:dyDescent="0.3">
      <c r="A410">
        <v>409</v>
      </c>
      <c r="B410">
        <v>0</v>
      </c>
      <c r="C410">
        <v>1.1623902399999999</v>
      </c>
      <c r="D410">
        <v>8.1082269</v>
      </c>
      <c r="E410">
        <v>0.21190159</v>
      </c>
      <c r="F410">
        <v>8.7082402600000002</v>
      </c>
      <c r="G410">
        <v>15.98427555</v>
      </c>
      <c r="H410">
        <v>29.056737800000001</v>
      </c>
      <c r="I410">
        <v>25.248174219999999</v>
      </c>
      <c r="J410">
        <v>19.98412824</v>
      </c>
      <c r="K410">
        <v>14.790038750000001</v>
      </c>
      <c r="L410">
        <v>11.233627350000001</v>
      </c>
      <c r="M410">
        <v>9.9230709800000003</v>
      </c>
      <c r="N410">
        <v>10.40499574</v>
      </c>
      <c r="O410">
        <v>11.95523362</v>
      </c>
      <c r="P410">
        <v>14.04201716</v>
      </c>
      <c r="Q410">
        <v>2443.1050062899999</v>
      </c>
      <c r="R410">
        <v>0</v>
      </c>
      <c r="S410">
        <v>171.33054000000001</v>
      </c>
      <c r="T410">
        <v>3.5500000000000002E-3</v>
      </c>
      <c r="U410">
        <v>2.4279999999999999E-2</v>
      </c>
      <c r="V410">
        <v>0</v>
      </c>
      <c r="W410">
        <v>2.9999999999999997E-4</v>
      </c>
      <c r="X410">
        <v>8.9999999999999998E-4</v>
      </c>
      <c r="Y410">
        <v>5.2361899999999997</v>
      </c>
      <c r="Z410">
        <v>92.678479999999993</v>
      </c>
      <c r="AA410">
        <v>3.2573099999999999</v>
      </c>
      <c r="AB410">
        <v>0.83819999999999995</v>
      </c>
      <c r="AC410">
        <v>7.93675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0.71611000000000002</v>
      </c>
      <c r="AR410">
        <v>1.1E-4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3.1900000000000001E-3</v>
      </c>
      <c r="BH410">
        <v>0.18568999999999999</v>
      </c>
      <c r="BI410">
        <v>0</v>
      </c>
      <c r="BJ410">
        <v>3.1900000000000001E-3</v>
      </c>
      <c r="BK410">
        <v>0</v>
      </c>
      <c r="BL410">
        <v>0</v>
      </c>
      <c r="BM410">
        <v>4.0000000000000003E-5</v>
      </c>
      <c r="BN410">
        <v>0</v>
      </c>
      <c r="BO410">
        <v>0</v>
      </c>
      <c r="BP410">
        <v>0</v>
      </c>
      <c r="BQ410">
        <v>7</v>
      </c>
      <c r="BR410">
        <v>6.0098172300000003</v>
      </c>
      <c r="BS410">
        <v>1.8754927100000001</v>
      </c>
      <c r="BT410">
        <v>1.9041821000000001</v>
      </c>
      <c r="BU410">
        <v>4.4758503699999999</v>
      </c>
      <c r="BV410">
        <v>5.4976810599999997</v>
      </c>
      <c r="BW410">
        <v>6.2271241100000001</v>
      </c>
      <c r="BX410">
        <v>6.7221687299999999</v>
      </c>
      <c r="BY410">
        <v>7.0994037199999998</v>
      </c>
      <c r="BZ410">
        <v>7.6725811500000001</v>
      </c>
      <c r="CA410">
        <v>8.0034247700000005</v>
      </c>
      <c r="CB410">
        <v>8.04981613</v>
      </c>
      <c r="CC410">
        <v>8.0492057199999998</v>
      </c>
      <c r="CD410">
        <v>8.0296725200000001</v>
      </c>
      <c r="CE410">
        <v>5.4940185899999996</v>
      </c>
      <c r="CF410">
        <v>0</v>
      </c>
      <c r="CG410">
        <v>2067.48623</v>
      </c>
      <c r="CH410">
        <v>2001.5663500000001</v>
      </c>
      <c r="CI410">
        <v>0</v>
      </c>
      <c r="CJ410">
        <v>0</v>
      </c>
      <c r="CK410">
        <v>0</v>
      </c>
      <c r="CL410">
        <v>0</v>
      </c>
      <c r="CM410">
        <v>4.7175900000000004</v>
      </c>
      <c r="CN410">
        <v>62.708910000000003</v>
      </c>
      <c r="CO410">
        <v>0</v>
      </c>
      <c r="CP410">
        <v>0</v>
      </c>
      <c r="CQ410">
        <v>7.2399999999999999E-3</v>
      </c>
      <c r="CR410">
        <v>0</v>
      </c>
      <c r="CS410">
        <v>1.3677900000000001</v>
      </c>
      <c r="CT410">
        <v>1.90418</v>
      </c>
      <c r="CU410">
        <v>4.8822900000000002</v>
      </c>
      <c r="CV410">
        <v>0</v>
      </c>
      <c r="CW410">
        <v>0</v>
      </c>
      <c r="CX410">
        <v>1</v>
      </c>
      <c r="CY410">
        <v>0</v>
      </c>
      <c r="CZ410">
        <v>9.0069999999999997E-2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4.9259999999999998E-2</v>
      </c>
      <c r="DG410">
        <v>0</v>
      </c>
      <c r="DH410">
        <v>0</v>
      </c>
      <c r="DI410">
        <v>0</v>
      </c>
      <c r="DJ410">
        <v>0</v>
      </c>
      <c r="DK410">
        <v>84.990129999999994</v>
      </c>
      <c r="DL410">
        <v>9.4016400000000004</v>
      </c>
      <c r="DM410">
        <v>1.0000000000000001E-5</v>
      </c>
      <c r="DN410">
        <v>0.12894</v>
      </c>
      <c r="DO410">
        <v>0</v>
      </c>
      <c r="DP410">
        <v>2.6800000000000001E-2</v>
      </c>
      <c r="DQ410">
        <v>0</v>
      </c>
      <c r="DR410">
        <v>0</v>
      </c>
      <c r="DS410">
        <v>3.82985</v>
      </c>
      <c r="DT410">
        <v>4.7190899999999996</v>
      </c>
      <c r="DU410">
        <v>0</v>
      </c>
      <c r="DV410">
        <v>14.562889999999999</v>
      </c>
      <c r="DW410">
        <v>5.2318112999999999E-3</v>
      </c>
      <c r="DX410">
        <v>0</v>
      </c>
      <c r="DY410">
        <v>0.58221999999999996</v>
      </c>
      <c r="DZ410">
        <v>1</v>
      </c>
      <c r="EA410">
        <v>14.135949999999999</v>
      </c>
      <c r="EB410">
        <v>84.524630000000002</v>
      </c>
      <c r="EC410">
        <v>0.15073</v>
      </c>
      <c r="ED410">
        <v>0</v>
      </c>
      <c r="EE410">
        <v>0.14199999999999999</v>
      </c>
      <c r="EF410">
        <v>0.16475000000000001</v>
      </c>
      <c r="EG410">
        <v>463.64031</v>
      </c>
      <c r="EH410">
        <v>0.67422000000000004</v>
      </c>
      <c r="EI410">
        <v>133.04857999999999</v>
      </c>
      <c r="EJ410">
        <v>791.39440999999999</v>
      </c>
      <c r="EK410">
        <v>12.959429999999999</v>
      </c>
      <c r="EL410">
        <v>9.2300000000000004E-3</v>
      </c>
      <c r="EM410">
        <v>8.8999999999999995E-4</v>
      </c>
      <c r="EN410">
        <v>7.2989999999999999E-2</v>
      </c>
      <c r="EO410">
        <v>181.66865999999999</v>
      </c>
      <c r="EP410">
        <v>5.5700000000000003E-3</v>
      </c>
      <c r="EQ410">
        <v>0.34732000000000002</v>
      </c>
      <c r="ER410">
        <v>7.11E-3</v>
      </c>
      <c r="ES410">
        <v>3.4889800000000002</v>
      </c>
      <c r="ET410">
        <v>0</v>
      </c>
      <c r="EU410">
        <v>100</v>
      </c>
      <c r="EV410">
        <v>0</v>
      </c>
      <c r="EW410">
        <v>0</v>
      </c>
      <c r="EX410">
        <v>0</v>
      </c>
      <c r="EY410">
        <v>0</v>
      </c>
      <c r="EZ410">
        <v>9.1639999999999999E-2</v>
      </c>
      <c r="FA410">
        <v>0</v>
      </c>
      <c r="FB410" s="3">
        <v>49.708412619021701</v>
      </c>
      <c r="FC410" s="3">
        <v>4104.0122917079798</v>
      </c>
      <c r="FD410" s="3">
        <v>3911.3217238949801</v>
      </c>
      <c r="FE410" s="3">
        <v>42.763962439585903</v>
      </c>
      <c r="FF410" s="3">
        <v>256.75309949612802</v>
      </c>
      <c r="FG410" s="3">
        <v>264.45648929732801</v>
      </c>
      <c r="FH410" s="3">
        <v>0</v>
      </c>
      <c r="FI410" s="3">
        <v>0</v>
      </c>
      <c r="FJ410" s="3">
        <v>0</v>
      </c>
      <c r="FK410" t="s">
        <v>117</v>
      </c>
    </row>
    <row r="411" spans="1:167" x14ac:dyDescent="0.3">
      <c r="A411">
        <v>410</v>
      </c>
      <c r="B411">
        <v>0</v>
      </c>
      <c r="C411">
        <v>0.13125728</v>
      </c>
      <c r="D411">
        <v>3.1971193900000001</v>
      </c>
      <c r="E411">
        <v>0.46297266999999998</v>
      </c>
      <c r="F411">
        <v>8.7400590000000005</v>
      </c>
      <c r="G411">
        <v>15.958543430000001</v>
      </c>
      <c r="H411">
        <v>29.13553143</v>
      </c>
      <c r="I411">
        <v>25.506875619999999</v>
      </c>
      <c r="J411">
        <v>20.37570165</v>
      </c>
      <c r="K411">
        <v>15.17870913</v>
      </c>
      <c r="L411">
        <v>11.48670718</v>
      </c>
      <c r="M411">
        <v>10.00172622</v>
      </c>
      <c r="N411">
        <v>10.346223650000001</v>
      </c>
      <c r="O411">
        <v>11.808130050000001</v>
      </c>
      <c r="P411">
        <v>13.84202335</v>
      </c>
      <c r="Q411">
        <v>2444.0511126299998</v>
      </c>
      <c r="R411">
        <v>0</v>
      </c>
      <c r="S411">
        <v>172.38023000000001</v>
      </c>
      <c r="T411">
        <v>3.5599999999999998E-3</v>
      </c>
      <c r="U411">
        <v>2.436E-2</v>
      </c>
      <c r="V411">
        <v>0</v>
      </c>
      <c r="W411">
        <v>2.9999999999999997E-4</v>
      </c>
      <c r="X411">
        <v>9.1E-4</v>
      </c>
      <c r="Y411">
        <v>5.2362000000000002</v>
      </c>
      <c r="Z411">
        <v>92.678749999999994</v>
      </c>
      <c r="AA411">
        <v>3.2458300000000002</v>
      </c>
      <c r="AB411">
        <v>0.83055000000000001</v>
      </c>
      <c r="AC411">
        <v>7.9362500000000002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0.71611000000000002</v>
      </c>
      <c r="AR411">
        <v>1.1E-4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3.1900000000000001E-3</v>
      </c>
      <c r="BH411">
        <v>0.18568999999999999</v>
      </c>
      <c r="BI411">
        <v>0</v>
      </c>
      <c r="BJ411">
        <v>3.1900000000000001E-3</v>
      </c>
      <c r="BK411">
        <v>0</v>
      </c>
      <c r="BL411">
        <v>0</v>
      </c>
      <c r="BM411">
        <v>4.0000000000000003E-5</v>
      </c>
      <c r="BN411">
        <v>0</v>
      </c>
      <c r="BO411">
        <v>0</v>
      </c>
      <c r="BP411">
        <v>0</v>
      </c>
      <c r="BQ411">
        <v>7</v>
      </c>
      <c r="BR411">
        <v>6.0098172300000003</v>
      </c>
      <c r="BS411">
        <v>2.05190195</v>
      </c>
      <c r="BT411">
        <v>1.8706094099999999</v>
      </c>
      <c r="BU411">
        <v>4.3262992899999997</v>
      </c>
      <c r="BV411">
        <v>5.5135517900000002</v>
      </c>
      <c r="BW411">
        <v>6.2289553499999997</v>
      </c>
      <c r="BX411">
        <v>6.7203374900000004</v>
      </c>
      <c r="BY411">
        <v>7.0871954700000002</v>
      </c>
      <c r="BZ411">
        <v>7.6579312399999999</v>
      </c>
      <c r="CA411">
        <v>8.0003727100000006</v>
      </c>
      <c r="CB411">
        <v>8.0504265400000001</v>
      </c>
      <c r="CC411">
        <v>8.0528681899999999</v>
      </c>
      <c r="CD411">
        <v>8.0345558199999996</v>
      </c>
      <c r="CE411">
        <v>5.4976810599999997</v>
      </c>
      <c r="CF411">
        <v>0</v>
      </c>
      <c r="CG411">
        <v>1323.9104500000001</v>
      </c>
      <c r="CH411">
        <v>2045.5902799999999</v>
      </c>
      <c r="CI411">
        <v>0</v>
      </c>
      <c r="CJ411">
        <v>0</v>
      </c>
      <c r="CK411">
        <v>0</v>
      </c>
      <c r="CL411">
        <v>0</v>
      </c>
      <c r="CM411">
        <v>4.7174500000000004</v>
      </c>
      <c r="CN411">
        <v>62.703589999999998</v>
      </c>
      <c r="CO411">
        <v>0</v>
      </c>
      <c r="CP411">
        <v>0</v>
      </c>
      <c r="CQ411">
        <v>7.2700000000000004E-3</v>
      </c>
      <c r="CR411">
        <v>0</v>
      </c>
      <c r="CS411">
        <v>0.26193</v>
      </c>
      <c r="CT411">
        <v>1.8706100000000001</v>
      </c>
      <c r="CU411">
        <v>10.66446</v>
      </c>
      <c r="CV411">
        <v>0</v>
      </c>
      <c r="CW411">
        <v>0</v>
      </c>
      <c r="CX411">
        <v>1</v>
      </c>
      <c r="CY411">
        <v>0</v>
      </c>
      <c r="CZ411">
        <v>9.0260000000000007E-2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4.8640000000000003E-2</v>
      </c>
      <c r="DG411">
        <v>0</v>
      </c>
      <c r="DH411">
        <v>0</v>
      </c>
      <c r="DI411">
        <v>0</v>
      </c>
      <c r="DJ411">
        <v>0</v>
      </c>
      <c r="DK411">
        <v>84.987639999999999</v>
      </c>
      <c r="DL411">
        <v>9.4008400000000005</v>
      </c>
      <c r="DM411">
        <v>0</v>
      </c>
      <c r="DN411">
        <v>0.12939999999999999</v>
      </c>
      <c r="DO411">
        <v>0</v>
      </c>
      <c r="DP411">
        <v>2.6800000000000001E-2</v>
      </c>
      <c r="DQ411">
        <v>0</v>
      </c>
      <c r="DR411">
        <v>8.82273</v>
      </c>
      <c r="DS411">
        <v>3.8296999999999999</v>
      </c>
      <c r="DT411">
        <v>4.7189399999999999</v>
      </c>
      <c r="DU411">
        <v>0</v>
      </c>
      <c r="DV411">
        <v>13.91329</v>
      </c>
      <c r="DW411">
        <v>5.2375937000000003E-3</v>
      </c>
      <c r="DX411">
        <v>0</v>
      </c>
      <c r="DY411">
        <v>0.58328000000000002</v>
      </c>
      <c r="DZ411">
        <v>1</v>
      </c>
      <c r="EA411">
        <v>14.136240000000001</v>
      </c>
      <c r="EB411">
        <v>84.604950000000002</v>
      </c>
      <c r="EC411">
        <v>0.15067</v>
      </c>
      <c r="ED411">
        <v>0</v>
      </c>
      <c r="EE411">
        <v>0.40366999999999997</v>
      </c>
      <c r="EF411">
        <v>0.13125000000000001</v>
      </c>
      <c r="EG411">
        <v>463.87511999999998</v>
      </c>
      <c r="EH411">
        <v>0.67528999999999995</v>
      </c>
      <c r="EI411">
        <v>133.16763</v>
      </c>
      <c r="EJ411">
        <v>793.41652999999997</v>
      </c>
      <c r="EK411">
        <v>12.979850000000001</v>
      </c>
      <c r="EL411">
        <v>9.2499999999999995E-3</v>
      </c>
      <c r="EM411">
        <v>8.8999999999999995E-4</v>
      </c>
      <c r="EN411">
        <v>7.2789999999999994E-2</v>
      </c>
      <c r="EO411">
        <v>181.81935999999999</v>
      </c>
      <c r="EP411">
        <v>5.5700000000000003E-3</v>
      </c>
      <c r="EQ411">
        <v>0.34481000000000001</v>
      </c>
      <c r="ER411">
        <v>7.11E-3</v>
      </c>
      <c r="ES411">
        <v>3.4832100000000001</v>
      </c>
      <c r="ET411">
        <v>0</v>
      </c>
      <c r="EU411">
        <v>100</v>
      </c>
      <c r="EV411">
        <v>0</v>
      </c>
      <c r="EW411">
        <v>0</v>
      </c>
      <c r="EX411">
        <v>0</v>
      </c>
      <c r="EY411">
        <v>0</v>
      </c>
      <c r="EZ411">
        <v>0.24121000000000001</v>
      </c>
      <c r="FA411">
        <v>0</v>
      </c>
      <c r="FB411" s="3">
        <v>0</v>
      </c>
      <c r="FC411" s="3">
        <v>4110.1244470727497</v>
      </c>
      <c r="FD411" s="3">
        <v>3932.08736920621</v>
      </c>
      <c r="FE411" s="3">
        <v>0</v>
      </c>
      <c r="FF411" s="3">
        <v>257.55009948782498</v>
      </c>
      <c r="FG411" s="3">
        <v>259.05281770579899</v>
      </c>
      <c r="FH411" s="3">
        <v>0</v>
      </c>
      <c r="FI411" s="3">
        <v>0</v>
      </c>
      <c r="FJ411" s="3">
        <v>0</v>
      </c>
      <c r="FK411" t="s">
        <v>117</v>
      </c>
    </row>
    <row r="412" spans="1:167" x14ac:dyDescent="0.3">
      <c r="A412">
        <v>411</v>
      </c>
      <c r="B412">
        <v>0</v>
      </c>
      <c r="C412">
        <v>0.29915393000000001</v>
      </c>
      <c r="D412">
        <v>4.5861156599999999</v>
      </c>
      <c r="E412">
        <v>0.87831895999999998</v>
      </c>
      <c r="F412">
        <v>8.3648228800000002</v>
      </c>
      <c r="G412">
        <v>15.935283200000001</v>
      </c>
      <c r="H412">
        <v>29.203906159999999</v>
      </c>
      <c r="I412">
        <v>25.749512230000001</v>
      </c>
      <c r="J412">
        <v>20.755501550000002</v>
      </c>
      <c r="K412">
        <v>15.56763524</v>
      </c>
      <c r="L412">
        <v>11.75053947</v>
      </c>
      <c r="M412">
        <v>10.093520359999999</v>
      </c>
      <c r="N412">
        <v>10.29797258</v>
      </c>
      <c r="O412">
        <v>11.668489060000001</v>
      </c>
      <c r="P412">
        <v>13.64724842</v>
      </c>
      <c r="Q412">
        <v>2444.9815674800002</v>
      </c>
      <c r="R412">
        <v>0</v>
      </c>
      <c r="S412">
        <v>173.03442999999999</v>
      </c>
      <c r="T412">
        <v>3.5799999999999998E-3</v>
      </c>
      <c r="U412">
        <v>2.444E-2</v>
      </c>
      <c r="V412">
        <v>0</v>
      </c>
      <c r="W412">
        <v>2.9999999999999997E-4</v>
      </c>
      <c r="X412">
        <v>9.1E-4</v>
      </c>
      <c r="Y412">
        <v>5.2362200000000003</v>
      </c>
      <c r="Z412">
        <v>92.679019999999994</v>
      </c>
      <c r="AA412">
        <v>3.2523300000000002</v>
      </c>
      <c r="AB412">
        <v>0.83489000000000002</v>
      </c>
      <c r="AC412">
        <v>7.9359099999999998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0.71611000000000002</v>
      </c>
      <c r="AR412">
        <v>1.1E-4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3.1900000000000001E-3</v>
      </c>
      <c r="BH412">
        <v>0.18568999999999999</v>
      </c>
      <c r="BI412">
        <v>0</v>
      </c>
      <c r="BJ412">
        <v>3.1900000000000001E-3</v>
      </c>
      <c r="BK412">
        <v>0</v>
      </c>
      <c r="BL412">
        <v>0</v>
      </c>
      <c r="BM412">
        <v>4.0000000000000003E-5</v>
      </c>
      <c r="BN412">
        <v>0</v>
      </c>
      <c r="BO412">
        <v>0</v>
      </c>
      <c r="BP412">
        <v>0</v>
      </c>
      <c r="BQ412">
        <v>7</v>
      </c>
      <c r="BR412">
        <v>6.0098172300000003</v>
      </c>
      <c r="BS412">
        <v>1.92981943</v>
      </c>
      <c r="BT412">
        <v>1.9200528299999999</v>
      </c>
      <c r="BU412">
        <v>5.0368195499999997</v>
      </c>
      <c r="BV412">
        <v>5.4995123000000001</v>
      </c>
      <c r="BW412">
        <v>6.2307865900000001</v>
      </c>
      <c r="BX412">
        <v>6.71911667</v>
      </c>
      <c r="BY412">
        <v>7.0749872099999997</v>
      </c>
      <c r="BZ412">
        <v>7.6432813399999997</v>
      </c>
      <c r="CA412">
        <v>7.99121652</v>
      </c>
      <c r="CB412">
        <v>8.0504265400000001</v>
      </c>
      <c r="CC412">
        <v>8.0559202600000006</v>
      </c>
      <c r="CD412">
        <v>8.0388286999999998</v>
      </c>
      <c r="CE412">
        <v>5.5007331199999996</v>
      </c>
      <c r="CF412">
        <v>0</v>
      </c>
      <c r="CG412">
        <v>1933.0452700000001</v>
      </c>
      <c r="CH412">
        <v>1958.39085</v>
      </c>
      <c r="CI412">
        <v>0</v>
      </c>
      <c r="CJ412">
        <v>0</v>
      </c>
      <c r="CK412">
        <v>0</v>
      </c>
      <c r="CL412">
        <v>0</v>
      </c>
      <c r="CM412">
        <v>4.7173100000000003</v>
      </c>
      <c r="CN412">
        <v>62.698320000000002</v>
      </c>
      <c r="CO412">
        <v>0</v>
      </c>
      <c r="CP412">
        <v>0</v>
      </c>
      <c r="CQ412">
        <v>7.2899999999999996E-3</v>
      </c>
      <c r="CR412">
        <v>0</v>
      </c>
      <c r="CS412">
        <v>1.3688100000000001</v>
      </c>
      <c r="CT412">
        <v>1.92005</v>
      </c>
      <c r="CU412">
        <v>8.8259699999999999</v>
      </c>
      <c r="CV412">
        <v>0</v>
      </c>
      <c r="CW412">
        <v>0</v>
      </c>
      <c r="CX412">
        <v>1</v>
      </c>
      <c r="CY412">
        <v>0</v>
      </c>
      <c r="CZ412">
        <v>9.042E-2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4.8039999999999999E-2</v>
      </c>
      <c r="DG412">
        <v>0</v>
      </c>
      <c r="DH412">
        <v>0</v>
      </c>
      <c r="DI412">
        <v>0</v>
      </c>
      <c r="DJ412">
        <v>0</v>
      </c>
      <c r="DK412">
        <v>84.985200000000006</v>
      </c>
      <c r="DL412">
        <v>9.4000500000000002</v>
      </c>
      <c r="DM412">
        <v>0</v>
      </c>
      <c r="DN412">
        <v>0.12928999999999999</v>
      </c>
      <c r="DO412">
        <v>0</v>
      </c>
      <c r="DP412">
        <v>2.6800000000000001E-2</v>
      </c>
      <c r="DQ412">
        <v>0</v>
      </c>
      <c r="DR412">
        <v>0</v>
      </c>
      <c r="DS412">
        <v>3.8295599999999999</v>
      </c>
      <c r="DT412">
        <v>4.7187900000000003</v>
      </c>
      <c r="DU412">
        <v>0</v>
      </c>
      <c r="DV412">
        <v>14.281610000000001</v>
      </c>
      <c r="DW412">
        <v>5.2433758E-3</v>
      </c>
      <c r="DX412">
        <v>0</v>
      </c>
      <c r="DY412">
        <v>0.58674999999999999</v>
      </c>
      <c r="DZ412">
        <v>1</v>
      </c>
      <c r="EA412">
        <v>14.13654</v>
      </c>
      <c r="EB412">
        <v>84.68092</v>
      </c>
      <c r="EC412">
        <v>0.15049999999999999</v>
      </c>
      <c r="ED412">
        <v>0</v>
      </c>
      <c r="EE412">
        <v>0.14063000000000001</v>
      </c>
      <c r="EF412">
        <v>6.7460000000000006E-2</v>
      </c>
      <c r="EG412">
        <v>464.07220000000001</v>
      </c>
      <c r="EH412">
        <v>0.67635999999999996</v>
      </c>
      <c r="EI412">
        <v>133.28659999999999</v>
      </c>
      <c r="EJ412">
        <v>795.11104999999998</v>
      </c>
      <c r="EK412">
        <v>13.000170000000001</v>
      </c>
      <c r="EL412">
        <v>9.2700000000000005E-3</v>
      </c>
      <c r="EM412">
        <v>8.9999999999999998E-4</v>
      </c>
      <c r="EN412">
        <v>7.2510000000000005E-2</v>
      </c>
      <c r="EO412">
        <v>181.96994000000001</v>
      </c>
      <c r="EP412">
        <v>5.5700000000000003E-3</v>
      </c>
      <c r="EQ412">
        <v>0.34232000000000001</v>
      </c>
      <c r="ER412">
        <v>7.1199999999999996E-3</v>
      </c>
      <c r="ES412">
        <v>3.4878999999999998</v>
      </c>
      <c r="ET412">
        <v>0</v>
      </c>
      <c r="EU412">
        <v>100</v>
      </c>
      <c r="EV412">
        <v>0</v>
      </c>
      <c r="EW412">
        <v>0</v>
      </c>
      <c r="EX412">
        <v>0</v>
      </c>
      <c r="EY412">
        <v>0</v>
      </c>
      <c r="EZ412">
        <v>8.8469999999999993E-2</v>
      </c>
      <c r="FA412">
        <v>0</v>
      </c>
      <c r="FB412" s="3">
        <v>49.857513432884197</v>
      </c>
      <c r="FC412" s="3">
        <v>4114.4111196529902</v>
      </c>
      <c r="FD412" s="3">
        <v>3952.7511375891499</v>
      </c>
      <c r="FE412" s="3">
        <v>166.66173421530701</v>
      </c>
      <c r="FF412" s="3">
        <v>258.19504231398702</v>
      </c>
      <c r="FG412" s="3">
        <v>253.90825758203101</v>
      </c>
      <c r="FH412" s="3">
        <v>0</v>
      </c>
      <c r="FI412" s="3">
        <v>0</v>
      </c>
      <c r="FJ412" s="3">
        <v>0</v>
      </c>
      <c r="FK412" t="s">
        <v>117</v>
      </c>
    </row>
    <row r="413" spans="1:167" x14ac:dyDescent="0.3">
      <c r="A413">
        <v>412</v>
      </c>
      <c r="B413">
        <v>0</v>
      </c>
      <c r="C413">
        <v>0.58373328000000002</v>
      </c>
      <c r="D413">
        <v>8.4043865400000008</v>
      </c>
      <c r="E413">
        <v>0.21848137000000001</v>
      </c>
      <c r="F413">
        <v>8.6449786599999996</v>
      </c>
      <c r="G413">
        <v>15.903461350000001</v>
      </c>
      <c r="H413">
        <v>29.261727019999999</v>
      </c>
      <c r="I413">
        <v>25.976548900000001</v>
      </c>
      <c r="J413">
        <v>21.123126070000001</v>
      </c>
      <c r="K413">
        <v>15.955780450000001</v>
      </c>
      <c r="L413">
        <v>12.024335819999999</v>
      </c>
      <c r="M413">
        <v>10.19830853</v>
      </c>
      <c r="N413">
        <v>10.26039696</v>
      </c>
      <c r="O413">
        <v>11.53648053</v>
      </c>
      <c r="P413">
        <v>13.4578232</v>
      </c>
      <c r="Q413">
        <v>2445.8968293500002</v>
      </c>
      <c r="R413">
        <v>0</v>
      </c>
      <c r="S413">
        <v>174.34297000000001</v>
      </c>
      <c r="T413">
        <v>3.5899999999999999E-3</v>
      </c>
      <c r="U413">
        <v>2.452E-2</v>
      </c>
      <c r="V413">
        <v>0</v>
      </c>
      <c r="W413">
        <v>2.9999999999999997E-4</v>
      </c>
      <c r="X413">
        <v>9.2000000000000003E-4</v>
      </c>
      <c r="Y413">
        <v>5.2362299999999999</v>
      </c>
      <c r="Z413">
        <v>92.679280000000006</v>
      </c>
      <c r="AA413">
        <v>3.26634</v>
      </c>
      <c r="AB413">
        <v>0.84421999999999997</v>
      </c>
      <c r="AC413">
        <v>7.9353100000000003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0.71611000000000002</v>
      </c>
      <c r="AR413">
        <v>1.1E-4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3.1900000000000001E-3</v>
      </c>
      <c r="BH413">
        <v>0.1857</v>
      </c>
      <c r="BI413">
        <v>0</v>
      </c>
      <c r="BJ413">
        <v>3.1900000000000001E-3</v>
      </c>
      <c r="BK413">
        <v>0</v>
      </c>
      <c r="BL413">
        <v>0</v>
      </c>
      <c r="BM413">
        <v>4.0000000000000003E-5</v>
      </c>
      <c r="BN413">
        <v>0</v>
      </c>
      <c r="BO413">
        <v>0</v>
      </c>
      <c r="BP413">
        <v>0</v>
      </c>
      <c r="BQ413">
        <v>7</v>
      </c>
      <c r="BR413">
        <v>6.0098172300000003</v>
      </c>
      <c r="BS413">
        <v>1.88037601</v>
      </c>
      <c r="BT413">
        <v>1.9060133399999999</v>
      </c>
      <c r="BU413">
        <v>4.4386152000000001</v>
      </c>
      <c r="BV413">
        <v>5.5031747700000002</v>
      </c>
      <c r="BW413">
        <v>6.2326178299999997</v>
      </c>
      <c r="BX413">
        <v>6.7178958399999997</v>
      </c>
      <c r="BY413">
        <v>7.0646101999999997</v>
      </c>
      <c r="BZ413">
        <v>7.6292418499999997</v>
      </c>
      <c r="CA413">
        <v>7.9814499200000002</v>
      </c>
      <c r="CB413">
        <v>8.0504265400000001</v>
      </c>
      <c r="CC413">
        <v>8.0589723200000005</v>
      </c>
      <c r="CD413">
        <v>8.0437120100000001</v>
      </c>
      <c r="CE413">
        <v>5.5043955999999996</v>
      </c>
      <c r="CF413">
        <v>0</v>
      </c>
      <c r="CG413">
        <v>1995.72624</v>
      </c>
      <c r="CH413">
        <v>1935.78547</v>
      </c>
      <c r="CI413">
        <v>0</v>
      </c>
      <c r="CJ413">
        <v>0</v>
      </c>
      <c r="CK413">
        <v>0</v>
      </c>
      <c r="CL413">
        <v>0</v>
      </c>
      <c r="CM413">
        <v>4.7171799999999999</v>
      </c>
      <c r="CN413">
        <v>62.693109999999997</v>
      </c>
      <c r="CO413">
        <v>0</v>
      </c>
      <c r="CP413">
        <v>0</v>
      </c>
      <c r="CQ413">
        <v>7.3099999999999997E-3</v>
      </c>
      <c r="CR413">
        <v>0</v>
      </c>
      <c r="CS413">
        <v>1.3932199999999999</v>
      </c>
      <c r="CT413">
        <v>1.90601</v>
      </c>
      <c r="CU413">
        <v>5.0331999999999999</v>
      </c>
      <c r="CV413">
        <v>0</v>
      </c>
      <c r="CW413">
        <v>0</v>
      </c>
      <c r="CX413">
        <v>1</v>
      </c>
      <c r="CY413">
        <v>0</v>
      </c>
      <c r="CZ413">
        <v>9.0560000000000002E-2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4.7449999999999999E-2</v>
      </c>
      <c r="DG413">
        <v>0</v>
      </c>
      <c r="DH413">
        <v>0</v>
      </c>
      <c r="DI413">
        <v>0</v>
      </c>
      <c r="DJ413">
        <v>0</v>
      </c>
      <c r="DK413">
        <v>84.982789999999994</v>
      </c>
      <c r="DL413">
        <v>9.3992699999999996</v>
      </c>
      <c r="DM413">
        <v>0</v>
      </c>
      <c r="DN413">
        <v>0.12858</v>
      </c>
      <c r="DO413">
        <v>0</v>
      </c>
      <c r="DP413">
        <v>2.6800000000000001E-2</v>
      </c>
      <c r="DQ413">
        <v>0</v>
      </c>
      <c r="DR413">
        <v>0</v>
      </c>
      <c r="DS413">
        <v>3.8294199999999998</v>
      </c>
      <c r="DT413">
        <v>4.7186399999999997</v>
      </c>
      <c r="DU413">
        <v>0</v>
      </c>
      <c r="DV413">
        <v>15.07423</v>
      </c>
      <c r="DW413">
        <v>5.2491578000000002E-3</v>
      </c>
      <c r="DX413">
        <v>0</v>
      </c>
      <c r="DY413">
        <v>0.59057000000000004</v>
      </c>
      <c r="DZ413">
        <v>1</v>
      </c>
      <c r="EA413">
        <v>14.13683</v>
      </c>
      <c r="EB413">
        <v>84.755809999999997</v>
      </c>
      <c r="EC413">
        <v>0.15029999999999999</v>
      </c>
      <c r="ED413">
        <v>0</v>
      </c>
      <c r="EE413">
        <v>0.14321</v>
      </c>
      <c r="EF413">
        <v>0.10924</v>
      </c>
      <c r="EG413">
        <v>464.31139000000002</v>
      </c>
      <c r="EH413">
        <v>0.67742999999999998</v>
      </c>
      <c r="EI413">
        <v>133.40530000000001</v>
      </c>
      <c r="EJ413">
        <v>796.92224999999996</v>
      </c>
      <c r="EK413">
        <v>13.02047</v>
      </c>
      <c r="EL413">
        <v>9.2899999999999996E-3</v>
      </c>
      <c r="EM413">
        <v>8.9999999999999998E-4</v>
      </c>
      <c r="EN413">
        <v>7.2179999999999994E-2</v>
      </c>
      <c r="EO413">
        <v>182.12034</v>
      </c>
      <c r="EP413">
        <v>5.5799999999999999E-3</v>
      </c>
      <c r="EQ413">
        <v>0.33983999999999998</v>
      </c>
      <c r="ER413">
        <v>7.1300000000000001E-3</v>
      </c>
      <c r="ES413">
        <v>3.47885</v>
      </c>
      <c r="ET413">
        <v>0</v>
      </c>
      <c r="EU413">
        <v>100</v>
      </c>
      <c r="EV413">
        <v>0</v>
      </c>
      <c r="EW413">
        <v>0</v>
      </c>
      <c r="EX413">
        <v>0</v>
      </c>
      <c r="EY413">
        <v>0</v>
      </c>
      <c r="EZ413">
        <v>9.4119999999999995E-2</v>
      </c>
      <c r="FA413">
        <v>0</v>
      </c>
      <c r="FB413" s="3">
        <v>49.7840808679234</v>
      </c>
      <c r="FC413" s="3">
        <v>4119.5135647859497</v>
      </c>
      <c r="FD413" s="3">
        <v>3973.2802458316301</v>
      </c>
      <c r="FE413" s="3">
        <v>85.285665232289901</v>
      </c>
      <c r="FF413" s="3">
        <v>259.032513344535</v>
      </c>
      <c r="FG413" s="3">
        <v>249.01823256391199</v>
      </c>
      <c r="FH413" s="3">
        <v>0</v>
      </c>
      <c r="FI413" s="3">
        <v>0</v>
      </c>
      <c r="FJ413" s="3">
        <v>0</v>
      </c>
      <c r="FK413" t="s">
        <v>117</v>
      </c>
    </row>
    <row r="414" spans="1:167" x14ac:dyDescent="0.3">
      <c r="A414">
        <v>413</v>
      </c>
      <c r="B414">
        <v>0</v>
      </c>
      <c r="C414">
        <v>0.99764406999999999</v>
      </c>
      <c r="D414">
        <v>1.7212147200000001</v>
      </c>
      <c r="E414">
        <v>0.4790335</v>
      </c>
      <c r="F414">
        <v>8.7047575599999991</v>
      </c>
      <c r="G414">
        <v>15.870017539999999</v>
      </c>
      <c r="H414">
        <v>29.310341359999999</v>
      </c>
      <c r="I414">
        <v>26.188461220000001</v>
      </c>
      <c r="J414">
        <v>21.47825057</v>
      </c>
      <c r="K414">
        <v>16.342155770000002</v>
      </c>
      <c r="L414">
        <v>12.3072774</v>
      </c>
      <c r="M414">
        <v>10.315900170000001</v>
      </c>
      <c r="N414">
        <v>10.23363466</v>
      </c>
      <c r="O414">
        <v>11.412273320000001</v>
      </c>
      <c r="P414">
        <v>13.27387966</v>
      </c>
      <c r="Q414">
        <v>2446.7973644200001</v>
      </c>
      <c r="R414">
        <v>0</v>
      </c>
      <c r="S414">
        <v>175.43695</v>
      </c>
      <c r="T414">
        <v>3.5999999999999999E-3</v>
      </c>
      <c r="U414">
        <v>2.46E-2</v>
      </c>
      <c r="V414">
        <v>0</v>
      </c>
      <c r="W414">
        <v>3.1E-4</v>
      </c>
      <c r="X414">
        <v>9.3000000000000005E-4</v>
      </c>
      <c r="Y414">
        <v>5.2362399999999996</v>
      </c>
      <c r="Z414">
        <v>92.679550000000006</v>
      </c>
      <c r="AA414">
        <v>3.2543199999999999</v>
      </c>
      <c r="AB414">
        <v>0.83621000000000001</v>
      </c>
      <c r="AC414">
        <v>7.9348000000000001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0.71611000000000002</v>
      </c>
      <c r="AR414">
        <v>1.1E-4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3.1900000000000001E-3</v>
      </c>
      <c r="BH414">
        <v>0.1857</v>
      </c>
      <c r="BI414">
        <v>0</v>
      </c>
      <c r="BJ414">
        <v>3.1900000000000001E-3</v>
      </c>
      <c r="BK414">
        <v>0</v>
      </c>
      <c r="BL414">
        <v>0</v>
      </c>
      <c r="BM414">
        <v>4.0000000000000003E-5</v>
      </c>
      <c r="BN414">
        <v>0</v>
      </c>
      <c r="BO414">
        <v>0</v>
      </c>
      <c r="BP414">
        <v>0</v>
      </c>
      <c r="BQ414">
        <v>7</v>
      </c>
      <c r="BR414">
        <v>6.0098172300000003</v>
      </c>
      <c r="BS414">
        <v>1.7430331699999999</v>
      </c>
      <c r="BT414">
        <v>1.89502591</v>
      </c>
      <c r="BU414">
        <v>4.3580407399999999</v>
      </c>
      <c r="BV414">
        <v>5.5190454999999998</v>
      </c>
      <c r="BW414">
        <v>6.2344490700000001</v>
      </c>
      <c r="BX414">
        <v>6.7166750200000003</v>
      </c>
      <c r="BY414">
        <v>7.0542331799999998</v>
      </c>
      <c r="BZ414">
        <v>7.6152023599999996</v>
      </c>
      <c r="CA414">
        <v>7.9710729100000002</v>
      </c>
      <c r="CB414">
        <v>8.0504265400000001</v>
      </c>
      <c r="CC414">
        <v>8.0614139700000003</v>
      </c>
      <c r="CD414">
        <v>8.0479848900000004</v>
      </c>
      <c r="CE414">
        <v>5.5080580699999997</v>
      </c>
      <c r="CF414">
        <v>0</v>
      </c>
      <c r="CG414">
        <v>2072.37635</v>
      </c>
      <c r="CH414">
        <v>1996.2548899999999</v>
      </c>
      <c r="CI414">
        <v>0</v>
      </c>
      <c r="CJ414">
        <v>0</v>
      </c>
      <c r="CK414">
        <v>0</v>
      </c>
      <c r="CL414">
        <v>0</v>
      </c>
      <c r="CM414">
        <v>4.7170500000000004</v>
      </c>
      <c r="CN414">
        <v>62.687959999999997</v>
      </c>
      <c r="CO414">
        <v>0</v>
      </c>
      <c r="CP414">
        <v>0</v>
      </c>
      <c r="CQ414">
        <v>7.3400000000000002E-3</v>
      </c>
      <c r="CR414">
        <v>0</v>
      </c>
      <c r="CS414">
        <v>0.16324</v>
      </c>
      <c r="CT414">
        <v>1.89503</v>
      </c>
      <c r="CU414">
        <v>11.036440000000001</v>
      </c>
      <c r="CV414">
        <v>0</v>
      </c>
      <c r="CW414">
        <v>0</v>
      </c>
      <c r="CX414">
        <v>1</v>
      </c>
      <c r="CY414">
        <v>0</v>
      </c>
      <c r="CZ414">
        <v>9.0679999999999997E-2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4.6879999999999998E-2</v>
      </c>
      <c r="DG414">
        <v>0</v>
      </c>
      <c r="DH414">
        <v>0</v>
      </c>
      <c r="DI414">
        <v>0</v>
      </c>
      <c r="DJ414">
        <v>0</v>
      </c>
      <c r="DK414">
        <v>84.980429999999998</v>
      </c>
      <c r="DL414">
        <v>9.3984900000000007</v>
      </c>
      <c r="DM414">
        <v>0</v>
      </c>
      <c r="DN414">
        <v>0.12906000000000001</v>
      </c>
      <c r="DO414">
        <v>0</v>
      </c>
      <c r="DP414">
        <v>2.6800000000000001E-2</v>
      </c>
      <c r="DQ414">
        <v>0</v>
      </c>
      <c r="DR414">
        <v>9.2992399999999993</v>
      </c>
      <c r="DS414">
        <v>3.8292799999999998</v>
      </c>
      <c r="DT414">
        <v>4.7184999999999997</v>
      </c>
      <c r="DU414">
        <v>0</v>
      </c>
      <c r="DV414">
        <v>14.39401</v>
      </c>
      <c r="DW414">
        <v>5.2549396000000003E-3</v>
      </c>
      <c r="DX414">
        <v>0</v>
      </c>
      <c r="DY414">
        <v>0.59167999999999998</v>
      </c>
      <c r="DZ414">
        <v>1</v>
      </c>
      <c r="EA414">
        <v>14.13711</v>
      </c>
      <c r="EB414">
        <v>84.824520000000007</v>
      </c>
      <c r="EC414">
        <v>0.15018000000000001</v>
      </c>
      <c r="ED414">
        <v>0</v>
      </c>
      <c r="EE414">
        <v>0.41226000000000002</v>
      </c>
      <c r="EF414">
        <v>0.15187</v>
      </c>
      <c r="EG414">
        <v>464.53939000000003</v>
      </c>
      <c r="EH414">
        <v>0.67849999999999999</v>
      </c>
      <c r="EI414">
        <v>133.52384000000001</v>
      </c>
      <c r="EJ414">
        <v>798.86278000000004</v>
      </c>
      <c r="EK414">
        <v>13.04073</v>
      </c>
      <c r="EL414">
        <v>9.3100000000000006E-3</v>
      </c>
      <c r="EM414">
        <v>8.9999999999999998E-4</v>
      </c>
      <c r="EN414">
        <v>7.195E-2</v>
      </c>
      <c r="EO414">
        <v>182.27058</v>
      </c>
      <c r="EP414">
        <v>5.5799999999999999E-3</v>
      </c>
      <c r="EQ414">
        <v>0.33737</v>
      </c>
      <c r="ER414">
        <v>7.1300000000000001E-3</v>
      </c>
      <c r="ES414">
        <v>3.4792900000000002</v>
      </c>
      <c r="ET414">
        <v>0</v>
      </c>
      <c r="EU414">
        <v>100</v>
      </c>
      <c r="EV414">
        <v>0</v>
      </c>
      <c r="EW414">
        <v>0</v>
      </c>
      <c r="EX414">
        <v>0</v>
      </c>
      <c r="EY414">
        <v>0</v>
      </c>
      <c r="EZ414">
        <v>0.25424000000000002</v>
      </c>
      <c r="FA414">
        <v>0</v>
      </c>
      <c r="FB414" s="3">
        <v>49.726929801572197</v>
      </c>
      <c r="FC414" s="3">
        <v>4125.4388045618298</v>
      </c>
      <c r="FD414" s="3">
        <v>3993.6466028842701</v>
      </c>
      <c r="FE414" s="3">
        <v>49.8443597116473</v>
      </c>
      <c r="FF414" s="3">
        <v>259.95174820634497</v>
      </c>
      <c r="FG414" s="3">
        <v>244.37697561852201</v>
      </c>
      <c r="FH414" s="3">
        <v>0</v>
      </c>
      <c r="FI414" s="3">
        <v>0</v>
      </c>
      <c r="FJ414" s="3">
        <v>0</v>
      </c>
      <c r="FK414" t="s">
        <v>117</v>
      </c>
    </row>
    <row r="415" spans="1:167" x14ac:dyDescent="0.3">
      <c r="A415">
        <v>414</v>
      </c>
      <c r="B415">
        <v>0</v>
      </c>
      <c r="C415">
        <v>1.52663415</v>
      </c>
      <c r="D415">
        <v>4.1255641399999998</v>
      </c>
      <c r="E415">
        <v>0.81671042999999999</v>
      </c>
      <c r="F415">
        <v>8.3916275900000006</v>
      </c>
      <c r="G415">
        <v>15.85880191</v>
      </c>
      <c r="H415">
        <v>29.351247440000002</v>
      </c>
      <c r="I415">
        <v>26.385808040000001</v>
      </c>
      <c r="J415">
        <v>21.820625840000002</v>
      </c>
      <c r="K415">
        <v>16.72582375</v>
      </c>
      <c r="L415">
        <v>12.59852113</v>
      </c>
      <c r="M415">
        <v>10.44605878</v>
      </c>
      <c r="N415">
        <v>10.21780493</v>
      </c>
      <c r="O415">
        <v>11.296034519999999</v>
      </c>
      <c r="P415">
        <v>13.09555082</v>
      </c>
      <c r="Q415">
        <v>2447.6836464600001</v>
      </c>
      <c r="R415">
        <v>0</v>
      </c>
      <c r="S415">
        <v>176.18790000000001</v>
      </c>
      <c r="T415">
        <v>3.6099999999999999E-3</v>
      </c>
      <c r="U415">
        <v>2.4680000000000001E-2</v>
      </c>
      <c r="V415">
        <v>0</v>
      </c>
      <c r="W415">
        <v>3.1E-4</v>
      </c>
      <c r="X415">
        <v>9.3000000000000005E-4</v>
      </c>
      <c r="Y415">
        <v>5.2362500000000001</v>
      </c>
      <c r="Z415">
        <v>92.679820000000007</v>
      </c>
      <c r="AA415">
        <v>3.2322000000000002</v>
      </c>
      <c r="AB415">
        <v>0.82147000000000003</v>
      </c>
      <c r="AC415">
        <v>7.9344299999999999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0.71611000000000002</v>
      </c>
      <c r="AR415">
        <v>1.1E-4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3.1900000000000001E-3</v>
      </c>
      <c r="BH415">
        <v>0.1857</v>
      </c>
      <c r="BI415">
        <v>0</v>
      </c>
      <c r="BJ415">
        <v>3.1900000000000001E-3</v>
      </c>
      <c r="BK415">
        <v>0</v>
      </c>
      <c r="BL415">
        <v>0</v>
      </c>
      <c r="BM415">
        <v>4.0000000000000003E-5</v>
      </c>
      <c r="BN415">
        <v>0</v>
      </c>
      <c r="BO415">
        <v>0</v>
      </c>
      <c r="BP415">
        <v>0</v>
      </c>
      <c r="BQ415">
        <v>7</v>
      </c>
      <c r="BR415">
        <v>6.0098172300000003</v>
      </c>
      <c r="BS415">
        <v>1.8693885800000001</v>
      </c>
      <c r="BT415">
        <v>1.87427188</v>
      </c>
      <c r="BU415">
        <v>4.9715053999999999</v>
      </c>
      <c r="BV415">
        <v>5.5031747700000002</v>
      </c>
      <c r="BW415">
        <v>6.2362802999999998</v>
      </c>
      <c r="BX415">
        <v>6.71545419</v>
      </c>
      <c r="BY415">
        <v>7.045077</v>
      </c>
      <c r="BZ415">
        <v>7.6023836999999999</v>
      </c>
      <c r="CA415">
        <v>7.9606958900000002</v>
      </c>
      <c r="CB415">
        <v>8.04981613</v>
      </c>
      <c r="CC415">
        <v>8.06385562</v>
      </c>
      <c r="CD415">
        <v>8.0516473699999995</v>
      </c>
      <c r="CE415">
        <v>5.5123309599999999</v>
      </c>
      <c r="CF415">
        <v>0</v>
      </c>
      <c r="CG415">
        <v>2057.4273800000001</v>
      </c>
      <c r="CH415">
        <v>2037.25783</v>
      </c>
      <c r="CI415">
        <v>0</v>
      </c>
      <c r="CJ415">
        <v>0</v>
      </c>
      <c r="CK415">
        <v>0</v>
      </c>
      <c r="CL415">
        <v>0</v>
      </c>
      <c r="CM415">
        <v>4.71692</v>
      </c>
      <c r="CN415">
        <v>62.682870000000001</v>
      </c>
      <c r="CO415">
        <v>0</v>
      </c>
      <c r="CP415">
        <v>0</v>
      </c>
      <c r="CQ415">
        <v>7.3600000000000002E-3</v>
      </c>
      <c r="CR415">
        <v>0</v>
      </c>
      <c r="CS415">
        <v>1.3942399999999999</v>
      </c>
      <c r="CT415">
        <v>1.8742700000000001</v>
      </c>
      <c r="CU415">
        <v>8.2088800000000006</v>
      </c>
      <c r="CV415">
        <v>0</v>
      </c>
      <c r="CW415">
        <v>0</v>
      </c>
      <c r="CX415">
        <v>1</v>
      </c>
      <c r="CY415">
        <v>0</v>
      </c>
      <c r="CZ415">
        <v>9.078E-2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4.632E-2</v>
      </c>
      <c r="DG415">
        <v>0</v>
      </c>
      <c r="DH415">
        <v>0</v>
      </c>
      <c r="DI415">
        <v>0</v>
      </c>
      <c r="DJ415">
        <v>0</v>
      </c>
      <c r="DK415">
        <v>84.978110000000001</v>
      </c>
      <c r="DL415">
        <v>9.3977299999999993</v>
      </c>
      <c r="DM415">
        <v>0</v>
      </c>
      <c r="DN415">
        <v>0.129</v>
      </c>
      <c r="DO415">
        <v>0</v>
      </c>
      <c r="DP415">
        <v>2.6800000000000001E-2</v>
      </c>
      <c r="DQ415">
        <v>0</v>
      </c>
      <c r="DR415">
        <v>0</v>
      </c>
      <c r="DS415">
        <v>3.8291400000000002</v>
      </c>
      <c r="DT415">
        <v>4.71835</v>
      </c>
      <c r="DU415">
        <v>0</v>
      </c>
      <c r="DV415">
        <v>13.142300000000001</v>
      </c>
      <c r="DW415">
        <v>5.2607212000000004E-3</v>
      </c>
      <c r="DX415">
        <v>0</v>
      </c>
      <c r="DY415">
        <v>0.59557000000000004</v>
      </c>
      <c r="DZ415">
        <v>1</v>
      </c>
      <c r="EA415">
        <v>14.13739</v>
      </c>
      <c r="EB415">
        <v>84.893159999999995</v>
      </c>
      <c r="EC415">
        <v>0.15012</v>
      </c>
      <c r="ED415">
        <v>0</v>
      </c>
      <c r="EE415">
        <v>0.14176</v>
      </c>
      <c r="EF415">
        <v>0.18758</v>
      </c>
      <c r="EG415">
        <v>464.74714</v>
      </c>
      <c r="EH415">
        <v>0.67957000000000001</v>
      </c>
      <c r="EI415">
        <v>133.64254</v>
      </c>
      <c r="EJ415">
        <v>800.91840000000002</v>
      </c>
      <c r="EK415">
        <v>13.0609</v>
      </c>
      <c r="EL415">
        <v>9.3399999999999993E-3</v>
      </c>
      <c r="EM415">
        <v>8.9999999999999998E-4</v>
      </c>
      <c r="EN415">
        <v>7.1760000000000004E-2</v>
      </c>
      <c r="EO415">
        <v>182.42071000000001</v>
      </c>
      <c r="EP415">
        <v>5.5799999999999999E-3</v>
      </c>
      <c r="EQ415">
        <v>0.33492</v>
      </c>
      <c r="ER415">
        <v>7.1399999999999996E-3</v>
      </c>
      <c r="ES415">
        <v>3.4772699999999999</v>
      </c>
      <c r="ET415">
        <v>0</v>
      </c>
      <c r="EU415">
        <v>100</v>
      </c>
      <c r="EV415">
        <v>0</v>
      </c>
      <c r="EW415">
        <v>0</v>
      </c>
      <c r="EX415">
        <v>0</v>
      </c>
      <c r="EY415">
        <v>0</v>
      </c>
      <c r="EZ415">
        <v>9.0770000000000003E-2</v>
      </c>
      <c r="FA415">
        <v>0</v>
      </c>
      <c r="FB415" s="3">
        <v>49.670574777808902</v>
      </c>
      <c r="FC415" s="3">
        <v>4126.0724523524004</v>
      </c>
      <c r="FD415" s="3">
        <v>4013.8263101514999</v>
      </c>
      <c r="FE415" s="3">
        <v>32.536003988783797</v>
      </c>
      <c r="FF415" s="3">
        <v>260.17554648265099</v>
      </c>
      <c r="FG415" s="3">
        <v>239.97779538155299</v>
      </c>
      <c r="FH415" s="3">
        <v>0</v>
      </c>
      <c r="FI415" s="3">
        <v>0</v>
      </c>
      <c r="FJ415" s="3">
        <v>0</v>
      </c>
      <c r="FK415" t="s">
        <v>117</v>
      </c>
    </row>
    <row r="416" spans="1:167" x14ac:dyDescent="0.3">
      <c r="A416">
        <v>415</v>
      </c>
      <c r="B416">
        <v>0</v>
      </c>
      <c r="C416">
        <v>0.23168994000000001</v>
      </c>
      <c r="D416">
        <v>9.2368482499999995</v>
      </c>
      <c r="E416">
        <v>0.20165677000000001</v>
      </c>
      <c r="F416">
        <v>8.6177971600000003</v>
      </c>
      <c r="G416">
        <v>15.84090849</v>
      </c>
      <c r="H416">
        <v>29.38615828</v>
      </c>
      <c r="I416">
        <v>26.569263889999998</v>
      </c>
      <c r="J416">
        <v>22.150080410000001</v>
      </c>
      <c r="K416">
        <v>17.105901930000002</v>
      </c>
      <c r="L416">
        <v>12.897205830000001</v>
      </c>
      <c r="M416">
        <v>10.58850228</v>
      </c>
      <c r="N416">
        <v>10.213006500000001</v>
      </c>
      <c r="O416">
        <v>11.187928599999999</v>
      </c>
      <c r="P416">
        <v>12.92297063</v>
      </c>
      <c r="Q416">
        <v>2448.5561568799999</v>
      </c>
      <c r="R416">
        <v>0</v>
      </c>
      <c r="S416">
        <v>177.47971999999999</v>
      </c>
      <c r="T416">
        <v>3.62E-3</v>
      </c>
      <c r="U416">
        <v>2.4760000000000001E-2</v>
      </c>
      <c r="V416">
        <v>0</v>
      </c>
      <c r="W416">
        <v>3.1E-4</v>
      </c>
      <c r="X416">
        <v>9.3999999999999997E-4</v>
      </c>
      <c r="Y416">
        <v>5.2362599999999997</v>
      </c>
      <c r="Z416">
        <v>92.680080000000004</v>
      </c>
      <c r="AA416">
        <v>3.24465</v>
      </c>
      <c r="AB416">
        <v>0.82977000000000001</v>
      </c>
      <c r="AC416">
        <v>7.93384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0.71611000000000002</v>
      </c>
      <c r="AR416">
        <v>1.1E-4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3.1900000000000001E-3</v>
      </c>
      <c r="BH416">
        <v>0.1857</v>
      </c>
      <c r="BI416">
        <v>0</v>
      </c>
      <c r="BJ416">
        <v>3.1900000000000001E-3</v>
      </c>
      <c r="BK416">
        <v>0</v>
      </c>
      <c r="BL416">
        <v>0</v>
      </c>
      <c r="BM416">
        <v>4.0000000000000003E-5</v>
      </c>
      <c r="BN416">
        <v>0</v>
      </c>
      <c r="BO416">
        <v>0</v>
      </c>
      <c r="BP416">
        <v>0</v>
      </c>
      <c r="BQ416">
        <v>7</v>
      </c>
      <c r="BR416">
        <v>6.0098172300000003</v>
      </c>
      <c r="BS416">
        <v>1.9231048900000001</v>
      </c>
      <c r="BT416">
        <v>1.87793436</v>
      </c>
      <c r="BU416">
        <v>4.4691358299999999</v>
      </c>
      <c r="BV416">
        <v>5.5074476600000004</v>
      </c>
      <c r="BW416">
        <v>6.2381115400000002</v>
      </c>
      <c r="BX416">
        <v>6.7148437799999998</v>
      </c>
      <c r="BY416">
        <v>7.0359208100000004</v>
      </c>
      <c r="BZ416">
        <v>7.5895650300000002</v>
      </c>
      <c r="CA416">
        <v>7.9503188800000002</v>
      </c>
      <c r="CB416">
        <v>8.0485953099999996</v>
      </c>
      <c r="CC416">
        <v>8.0662972699999997</v>
      </c>
      <c r="CD416">
        <v>8.0559202600000006</v>
      </c>
      <c r="CE416">
        <v>5.5166038500000001</v>
      </c>
      <c r="CF416">
        <v>0</v>
      </c>
      <c r="CG416">
        <v>1863.60175</v>
      </c>
      <c r="CH416">
        <v>2044.5391099999999</v>
      </c>
      <c r="CI416">
        <v>0</v>
      </c>
      <c r="CJ416">
        <v>0</v>
      </c>
      <c r="CK416">
        <v>0</v>
      </c>
      <c r="CL416">
        <v>0</v>
      </c>
      <c r="CM416">
        <v>4.7168000000000001</v>
      </c>
      <c r="CN416">
        <v>62.677849999999999</v>
      </c>
      <c r="CO416">
        <v>0</v>
      </c>
      <c r="CP416">
        <v>0</v>
      </c>
      <c r="CQ416">
        <v>7.3800000000000003E-3</v>
      </c>
      <c r="CR416">
        <v>0</v>
      </c>
      <c r="CS416">
        <v>1.3708400000000001</v>
      </c>
      <c r="CT416">
        <v>1.8779300000000001</v>
      </c>
      <c r="CU416">
        <v>4.6448299999999998</v>
      </c>
      <c r="CV416">
        <v>0</v>
      </c>
      <c r="CW416">
        <v>0</v>
      </c>
      <c r="CX416">
        <v>1</v>
      </c>
      <c r="CY416">
        <v>0</v>
      </c>
      <c r="CZ416">
        <v>9.0859999999999996E-2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4.5780000000000001E-2</v>
      </c>
      <c r="DG416">
        <v>0</v>
      </c>
      <c r="DH416">
        <v>0</v>
      </c>
      <c r="DI416">
        <v>0</v>
      </c>
      <c r="DJ416">
        <v>0</v>
      </c>
      <c r="DK416">
        <v>84.975840000000005</v>
      </c>
      <c r="DL416">
        <v>9.3969799999999992</v>
      </c>
      <c r="DM416">
        <v>0</v>
      </c>
      <c r="DN416">
        <v>0.12944</v>
      </c>
      <c r="DO416">
        <v>0</v>
      </c>
      <c r="DP416">
        <v>2.6800000000000001E-2</v>
      </c>
      <c r="DQ416">
        <v>0</v>
      </c>
      <c r="DR416">
        <v>0</v>
      </c>
      <c r="DS416">
        <v>3.8290000000000002</v>
      </c>
      <c r="DT416">
        <v>4.71821</v>
      </c>
      <c r="DU416">
        <v>0</v>
      </c>
      <c r="DV416">
        <v>13.846880000000001</v>
      </c>
      <c r="DW416">
        <v>5.2665027E-3</v>
      </c>
      <c r="DX416">
        <v>0</v>
      </c>
      <c r="DY416">
        <v>0.59933000000000003</v>
      </c>
      <c r="DZ416">
        <v>1</v>
      </c>
      <c r="EA416">
        <v>14.13767</v>
      </c>
      <c r="EB416">
        <v>84.957030000000003</v>
      </c>
      <c r="EC416">
        <v>0.15004999999999999</v>
      </c>
      <c r="ED416">
        <v>0</v>
      </c>
      <c r="EE416">
        <v>0.14007</v>
      </c>
      <c r="EF416">
        <v>5.5489999999999998E-2</v>
      </c>
      <c r="EG416">
        <v>464.97613000000001</v>
      </c>
      <c r="EH416">
        <v>0.68064999999999998</v>
      </c>
      <c r="EI416">
        <v>133.76106999999999</v>
      </c>
      <c r="EJ416">
        <v>802.67669999999998</v>
      </c>
      <c r="EK416">
        <v>13.080909999999999</v>
      </c>
      <c r="EL416">
        <v>9.3600000000000003E-3</v>
      </c>
      <c r="EM416">
        <v>8.9999999999999998E-4</v>
      </c>
      <c r="EN416">
        <v>7.1569999999999995E-2</v>
      </c>
      <c r="EO416">
        <v>182.57079999999999</v>
      </c>
      <c r="EP416">
        <v>5.5900000000000004E-3</v>
      </c>
      <c r="EQ416">
        <v>0.33248</v>
      </c>
      <c r="ER416">
        <v>7.1500000000000001E-3</v>
      </c>
      <c r="ES416">
        <v>3.47431</v>
      </c>
      <c r="ET416">
        <v>0</v>
      </c>
      <c r="EU416">
        <v>100</v>
      </c>
      <c r="EV416">
        <v>0</v>
      </c>
      <c r="EW416">
        <v>0</v>
      </c>
      <c r="EX416">
        <v>0</v>
      </c>
      <c r="EY416">
        <v>0</v>
      </c>
      <c r="EZ416">
        <v>8.7160000000000001E-2</v>
      </c>
      <c r="FA416">
        <v>0</v>
      </c>
      <c r="FB416" s="3">
        <v>49.8918861084261</v>
      </c>
      <c r="FC416" s="3">
        <v>4127.82294883951</v>
      </c>
      <c r="FD416" s="3">
        <v>4033.7991505474301</v>
      </c>
      <c r="FE416" s="3">
        <v>215.339028394363</v>
      </c>
      <c r="FF416" s="3">
        <v>260.57993783915902</v>
      </c>
      <c r="FG416" s="3">
        <v>235.81329802738901</v>
      </c>
      <c r="FH416" s="3">
        <v>0</v>
      </c>
      <c r="FI416" s="3">
        <v>0</v>
      </c>
      <c r="FJ416" s="3">
        <v>0</v>
      </c>
      <c r="FK416" t="s">
        <v>117</v>
      </c>
    </row>
    <row r="417" spans="1:167" x14ac:dyDescent="0.3">
      <c r="A417">
        <v>416</v>
      </c>
      <c r="B417">
        <v>0</v>
      </c>
      <c r="C417">
        <v>0.47449045000000001</v>
      </c>
      <c r="D417">
        <v>1.8027085199999999</v>
      </c>
      <c r="E417">
        <v>0.49364741000000001</v>
      </c>
      <c r="F417">
        <v>8.6785770299999996</v>
      </c>
      <c r="G417">
        <v>15.80966038</v>
      </c>
      <c r="H417">
        <v>29.415152259999999</v>
      </c>
      <c r="I417">
        <v>26.739518990000001</v>
      </c>
      <c r="J417">
        <v>22.466520920000001</v>
      </c>
      <c r="K417">
        <v>17.48156616</v>
      </c>
      <c r="L417">
        <v>13.202458480000001</v>
      </c>
      <c r="M417">
        <v>10.74290381</v>
      </c>
      <c r="N417">
        <v>10.21931564</v>
      </c>
      <c r="O417">
        <v>11.08811642</v>
      </c>
      <c r="P417">
        <v>12.75627384</v>
      </c>
      <c r="Q417">
        <v>2449.4153846600002</v>
      </c>
      <c r="R417">
        <v>0</v>
      </c>
      <c r="S417">
        <v>178.60006000000001</v>
      </c>
      <c r="T417">
        <v>3.63E-3</v>
      </c>
      <c r="U417">
        <v>2.4840000000000001E-2</v>
      </c>
      <c r="V417">
        <v>0</v>
      </c>
      <c r="W417">
        <v>3.1E-4</v>
      </c>
      <c r="X417">
        <v>9.5E-4</v>
      </c>
      <c r="Y417">
        <v>5.2362700000000002</v>
      </c>
      <c r="Z417">
        <v>92.680350000000004</v>
      </c>
      <c r="AA417">
        <v>3.2632300000000001</v>
      </c>
      <c r="AB417">
        <v>0.84216000000000002</v>
      </c>
      <c r="AC417">
        <v>7.9333299999999998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0.71611000000000002</v>
      </c>
      <c r="AR417">
        <v>1.1E-4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3.1900000000000001E-3</v>
      </c>
      <c r="BH417">
        <v>0.1857</v>
      </c>
      <c r="BI417">
        <v>0</v>
      </c>
      <c r="BJ417">
        <v>3.1900000000000001E-3</v>
      </c>
      <c r="BK417">
        <v>0</v>
      </c>
      <c r="BL417">
        <v>0</v>
      </c>
      <c r="BM417">
        <v>4.0000000000000003E-5</v>
      </c>
      <c r="BN417">
        <v>0</v>
      </c>
      <c r="BO417">
        <v>0</v>
      </c>
      <c r="BP417">
        <v>0</v>
      </c>
      <c r="BQ417">
        <v>7</v>
      </c>
      <c r="BR417">
        <v>6.0098172300000003</v>
      </c>
      <c r="BS417">
        <v>1.7967494799999999</v>
      </c>
      <c r="BT417">
        <v>1.9090654</v>
      </c>
      <c r="BU417">
        <v>4.2976098900000004</v>
      </c>
      <c r="BV417">
        <v>5.51965591</v>
      </c>
      <c r="BW417">
        <v>6.2399427799999998</v>
      </c>
      <c r="BX417">
        <v>6.7142333699999996</v>
      </c>
      <c r="BY417">
        <v>7.0279854400000001</v>
      </c>
      <c r="BZ417">
        <v>7.5767463700000004</v>
      </c>
      <c r="CA417">
        <v>7.9393314500000001</v>
      </c>
      <c r="CB417">
        <v>8.0479848900000004</v>
      </c>
      <c r="CC417">
        <v>8.0681285099999993</v>
      </c>
      <c r="CD417">
        <v>8.0595827300000007</v>
      </c>
      <c r="CE417">
        <v>5.5208767400000003</v>
      </c>
      <c r="CF417">
        <v>0</v>
      </c>
      <c r="CG417">
        <v>2026.3436899999999</v>
      </c>
      <c r="CH417">
        <v>1947.5861500000001</v>
      </c>
      <c r="CI417">
        <v>0</v>
      </c>
      <c r="CJ417">
        <v>0</v>
      </c>
      <c r="CK417">
        <v>0</v>
      </c>
      <c r="CL417">
        <v>0</v>
      </c>
      <c r="CM417">
        <v>4.7166699999999997</v>
      </c>
      <c r="CN417">
        <v>62.672890000000002</v>
      </c>
      <c r="CO417">
        <v>0</v>
      </c>
      <c r="CP417">
        <v>0</v>
      </c>
      <c r="CQ417">
        <v>3.7000000000000002E-3</v>
      </c>
      <c r="CR417">
        <v>0</v>
      </c>
      <c r="CS417">
        <v>0.13122</v>
      </c>
      <c r="CT417">
        <v>1.90907</v>
      </c>
      <c r="CU417">
        <v>11.37144</v>
      </c>
      <c r="CV417">
        <v>0</v>
      </c>
      <c r="CW417">
        <v>0</v>
      </c>
      <c r="CX417">
        <v>1</v>
      </c>
      <c r="CY417">
        <v>0</v>
      </c>
      <c r="CZ417">
        <v>9.0929999999999997E-2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4.5260000000000002E-2</v>
      </c>
      <c r="DG417">
        <v>0</v>
      </c>
      <c r="DH417">
        <v>0</v>
      </c>
      <c r="DI417">
        <v>0</v>
      </c>
      <c r="DJ417">
        <v>0</v>
      </c>
      <c r="DK417">
        <v>84.973609999999994</v>
      </c>
      <c r="DL417">
        <v>9.3962400000000006</v>
      </c>
      <c r="DM417">
        <v>0</v>
      </c>
      <c r="DN417">
        <v>6.4350000000000004E-2</v>
      </c>
      <c r="DO417">
        <v>0</v>
      </c>
      <c r="DP417">
        <v>2.6800000000000001E-2</v>
      </c>
      <c r="DQ417">
        <v>0</v>
      </c>
      <c r="DR417">
        <v>9.7679399999999994</v>
      </c>
      <c r="DS417">
        <v>3.8288700000000002</v>
      </c>
      <c r="DT417">
        <v>4.71807</v>
      </c>
      <c r="DU417">
        <v>0</v>
      </c>
      <c r="DV417">
        <v>14.898949999999999</v>
      </c>
      <c r="DW417">
        <v>5.2722838999999999E-3</v>
      </c>
      <c r="DX417">
        <v>0</v>
      </c>
      <c r="DY417">
        <v>0.60043000000000002</v>
      </c>
      <c r="DZ417">
        <v>2</v>
      </c>
      <c r="EA417">
        <v>14.13795</v>
      </c>
      <c r="EB417">
        <v>85.017409999999998</v>
      </c>
      <c r="EC417">
        <v>0.14995</v>
      </c>
      <c r="ED417">
        <v>0</v>
      </c>
      <c r="EE417">
        <v>0.41881000000000002</v>
      </c>
      <c r="EF417">
        <v>9.4700000000000006E-2</v>
      </c>
      <c r="EG417">
        <v>465.20242000000002</v>
      </c>
      <c r="EH417">
        <v>0.68171999999999999</v>
      </c>
      <c r="EI417">
        <v>133.87934000000001</v>
      </c>
      <c r="EJ417">
        <v>804.44613000000004</v>
      </c>
      <c r="EK417">
        <v>13.1008</v>
      </c>
      <c r="EL417">
        <v>9.3799999999999994E-3</v>
      </c>
      <c r="EM417">
        <v>8.9999999999999998E-4</v>
      </c>
      <c r="EN417">
        <v>7.1349999999999997E-2</v>
      </c>
      <c r="EO417">
        <v>182.7208</v>
      </c>
      <c r="EP417">
        <v>5.5900000000000004E-3</v>
      </c>
      <c r="EQ417">
        <v>0.33006000000000002</v>
      </c>
      <c r="ER417">
        <v>7.1500000000000001E-3</v>
      </c>
      <c r="ES417">
        <v>3.4733700000000001</v>
      </c>
      <c r="ET417">
        <v>0</v>
      </c>
      <c r="EU417">
        <v>100</v>
      </c>
      <c r="EV417">
        <v>0</v>
      </c>
      <c r="EW417">
        <v>0</v>
      </c>
      <c r="EX417">
        <v>0</v>
      </c>
      <c r="EY417">
        <v>0</v>
      </c>
      <c r="EZ417">
        <v>0.26706000000000002</v>
      </c>
      <c r="FA417">
        <v>0</v>
      </c>
      <c r="FB417" s="3">
        <v>49.805427733641899</v>
      </c>
      <c r="FC417" s="3">
        <v>4132.7730111555002</v>
      </c>
      <c r="FD417" s="3">
        <v>4053.54806459156</v>
      </c>
      <c r="FE417" s="3">
        <v>104.96613268428599</v>
      </c>
      <c r="FF417" s="3">
        <v>261.40808296982902</v>
      </c>
      <c r="FG417" s="3">
        <v>231.87556690882801</v>
      </c>
      <c r="FH417" s="3">
        <v>0</v>
      </c>
      <c r="FI417" s="3">
        <v>0</v>
      </c>
      <c r="FJ417" s="3">
        <v>0</v>
      </c>
      <c r="FK417" t="s">
        <v>117</v>
      </c>
    </row>
    <row r="418" spans="1:167" x14ac:dyDescent="0.3">
      <c r="A418">
        <v>417</v>
      </c>
      <c r="B418">
        <v>0</v>
      </c>
      <c r="C418">
        <v>0.84576967999999997</v>
      </c>
      <c r="D418">
        <v>4.2406051800000002</v>
      </c>
      <c r="E418">
        <v>0.83931020000000001</v>
      </c>
      <c r="F418">
        <v>8.4230627899999995</v>
      </c>
      <c r="G418">
        <v>15.805932629999999</v>
      </c>
      <c r="H418">
        <v>29.438610950000001</v>
      </c>
      <c r="I418">
        <v>26.89719702</v>
      </c>
      <c r="J418">
        <v>22.76992207</v>
      </c>
      <c r="K418">
        <v>17.852053120000001</v>
      </c>
      <c r="L418">
        <v>13.5134004</v>
      </c>
      <c r="M418">
        <v>10.908893040000001</v>
      </c>
      <c r="N418">
        <v>10.23678439</v>
      </c>
      <c r="O418">
        <v>10.996754279999999</v>
      </c>
      <c r="P418">
        <v>12.59559587</v>
      </c>
      <c r="Q418">
        <v>2450.26182638</v>
      </c>
      <c r="R418">
        <v>0</v>
      </c>
      <c r="S418">
        <v>179.43821</v>
      </c>
      <c r="T418">
        <v>3.64E-3</v>
      </c>
      <c r="U418">
        <v>2.4930000000000001E-2</v>
      </c>
      <c r="V418">
        <v>0</v>
      </c>
      <c r="W418">
        <v>3.1E-4</v>
      </c>
      <c r="X418">
        <v>9.6000000000000002E-4</v>
      </c>
      <c r="Y418">
        <v>5.2362799999999998</v>
      </c>
      <c r="Z418">
        <v>92.680620000000005</v>
      </c>
      <c r="AA418">
        <v>3.2386499999999998</v>
      </c>
      <c r="AB418">
        <v>0.82576000000000005</v>
      </c>
      <c r="AC418">
        <v>7.9329299999999998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0.71611000000000002</v>
      </c>
      <c r="AR418">
        <v>1.1E-4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3.1900000000000001E-3</v>
      </c>
      <c r="BH418">
        <v>0.1857</v>
      </c>
      <c r="BI418">
        <v>0</v>
      </c>
      <c r="BJ418">
        <v>3.1900000000000001E-3</v>
      </c>
      <c r="BK418">
        <v>0</v>
      </c>
      <c r="BL418">
        <v>0</v>
      </c>
      <c r="BM418">
        <v>4.0000000000000003E-5</v>
      </c>
      <c r="BN418">
        <v>0</v>
      </c>
      <c r="BO418">
        <v>0</v>
      </c>
      <c r="BP418">
        <v>0</v>
      </c>
      <c r="BQ418">
        <v>7</v>
      </c>
      <c r="BR418">
        <v>6.0098172300000003</v>
      </c>
      <c r="BS418">
        <v>1.90540292</v>
      </c>
      <c r="BT418">
        <v>1.91089664</v>
      </c>
      <c r="BU418">
        <v>4.8860476400000001</v>
      </c>
      <c r="BV418">
        <v>5.4818103300000001</v>
      </c>
      <c r="BW418">
        <v>6.24055319</v>
      </c>
      <c r="BX418">
        <v>6.7142333699999996</v>
      </c>
      <c r="BY418">
        <v>7.02066049</v>
      </c>
      <c r="BZ418">
        <v>7.5651485300000001</v>
      </c>
      <c r="CA418">
        <v>7.92895444</v>
      </c>
      <c r="CB418">
        <v>8.04676407</v>
      </c>
      <c r="CC418">
        <v>8.0693493299999997</v>
      </c>
      <c r="CD418">
        <v>8.0626347999999997</v>
      </c>
      <c r="CE418">
        <v>5.5251496299999996</v>
      </c>
      <c r="CF418">
        <v>0</v>
      </c>
      <c r="CG418">
        <v>2017.6898100000001</v>
      </c>
      <c r="CH418">
        <v>1999.5856900000001</v>
      </c>
      <c r="CI418">
        <v>0</v>
      </c>
      <c r="CJ418">
        <v>0</v>
      </c>
      <c r="CK418">
        <v>0</v>
      </c>
      <c r="CL418">
        <v>0</v>
      </c>
      <c r="CM418">
        <v>4.7165499999999998</v>
      </c>
      <c r="CN418">
        <v>62.668010000000002</v>
      </c>
      <c r="CO418">
        <v>0</v>
      </c>
      <c r="CP418">
        <v>0</v>
      </c>
      <c r="CQ418">
        <v>3.7100000000000002E-3</v>
      </c>
      <c r="CR418">
        <v>0</v>
      </c>
      <c r="CS418">
        <v>0.71975999999999996</v>
      </c>
      <c r="CT418">
        <v>1.9109</v>
      </c>
      <c r="CU418">
        <v>8.4363899999999994</v>
      </c>
      <c r="CV418">
        <v>0</v>
      </c>
      <c r="CW418">
        <v>0</v>
      </c>
      <c r="CX418">
        <v>1</v>
      </c>
      <c r="CY418">
        <v>0</v>
      </c>
      <c r="CZ418">
        <v>9.0990000000000001E-2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4.4749999999999998E-2</v>
      </c>
      <c r="DG418">
        <v>0</v>
      </c>
      <c r="DH418">
        <v>0</v>
      </c>
      <c r="DI418">
        <v>0</v>
      </c>
      <c r="DJ418">
        <v>0</v>
      </c>
      <c r="DK418">
        <v>84.971419999999995</v>
      </c>
      <c r="DL418">
        <v>9.3955000000000002</v>
      </c>
      <c r="DM418">
        <v>0</v>
      </c>
      <c r="DN418">
        <v>6.4339999999999994E-2</v>
      </c>
      <c r="DO418">
        <v>0</v>
      </c>
      <c r="DP418">
        <v>2.6800000000000001E-2</v>
      </c>
      <c r="DQ418">
        <v>0</v>
      </c>
      <c r="DR418">
        <v>0</v>
      </c>
      <c r="DS418">
        <v>3.8287399999999998</v>
      </c>
      <c r="DT418">
        <v>4.71793</v>
      </c>
      <c r="DU418">
        <v>0</v>
      </c>
      <c r="DV418">
        <v>13.50737</v>
      </c>
      <c r="DW418">
        <v>5.2780650000000002E-3</v>
      </c>
      <c r="DX418">
        <v>0</v>
      </c>
      <c r="DY418">
        <v>0.60472000000000004</v>
      </c>
      <c r="DZ418">
        <v>2</v>
      </c>
      <c r="EA418">
        <v>14.13822</v>
      </c>
      <c r="EB418">
        <v>85.0642</v>
      </c>
      <c r="EC418">
        <v>0.14990999999999999</v>
      </c>
      <c r="ED418">
        <v>0</v>
      </c>
      <c r="EE418">
        <v>0.14288000000000001</v>
      </c>
      <c r="EF418">
        <v>0.13816999999999999</v>
      </c>
      <c r="EG418">
        <v>465.40082999999998</v>
      </c>
      <c r="EH418">
        <v>0.68279000000000001</v>
      </c>
      <c r="EI418">
        <v>133.99786</v>
      </c>
      <c r="EJ418">
        <v>806.34402999999998</v>
      </c>
      <c r="EK418">
        <v>13.1206</v>
      </c>
      <c r="EL418">
        <v>9.4000000000000004E-3</v>
      </c>
      <c r="EM418">
        <v>8.9999999999999998E-4</v>
      </c>
      <c r="EN418">
        <v>7.1190000000000003E-2</v>
      </c>
      <c r="EO418">
        <v>182.87071</v>
      </c>
      <c r="EP418">
        <v>5.5900000000000004E-3</v>
      </c>
      <c r="EQ418">
        <v>0.32765</v>
      </c>
      <c r="ER418">
        <v>7.1599999999999997E-3</v>
      </c>
      <c r="ES418">
        <v>3.5076999999999998</v>
      </c>
      <c r="ET418">
        <v>0</v>
      </c>
      <c r="EU418">
        <v>100</v>
      </c>
      <c r="EV418">
        <v>0</v>
      </c>
      <c r="EW418">
        <v>0</v>
      </c>
      <c r="EX418">
        <v>0</v>
      </c>
      <c r="EY418">
        <v>0</v>
      </c>
      <c r="EZ418">
        <v>0.10523</v>
      </c>
      <c r="FA418">
        <v>0</v>
      </c>
      <c r="FB418" s="3">
        <v>49.7454541764317</v>
      </c>
      <c r="FC418" s="3">
        <v>4131.4396160893202</v>
      </c>
      <c r="FD418" s="3">
        <v>4073.0586790603002</v>
      </c>
      <c r="FE418" s="3">
        <v>58.816785555014498</v>
      </c>
      <c r="FF418" s="3">
        <v>261.38537432000697</v>
      </c>
      <c r="FG418" s="3">
        <v>228.15631637451801</v>
      </c>
      <c r="FH418" s="3">
        <v>0</v>
      </c>
      <c r="FI418" s="3">
        <v>0</v>
      </c>
      <c r="FJ418" s="3">
        <v>0</v>
      </c>
      <c r="FK418" t="s">
        <v>117</v>
      </c>
    </row>
    <row r="419" spans="1:167" x14ac:dyDescent="0.3">
      <c r="A419">
        <v>418</v>
      </c>
      <c r="B419">
        <v>0</v>
      </c>
      <c r="C419">
        <v>1.3390546800000001</v>
      </c>
      <c r="D419">
        <v>7.8456183499999996</v>
      </c>
      <c r="E419">
        <v>0.20624987</v>
      </c>
      <c r="F419">
        <v>8.7472308900000009</v>
      </c>
      <c r="G419">
        <v>15.808939799999999</v>
      </c>
      <c r="H419">
        <v>29.45938366</v>
      </c>
      <c r="I419">
        <v>27.043028459999999</v>
      </c>
      <c r="J419">
        <v>23.06032093</v>
      </c>
      <c r="K419">
        <v>18.216661649999999</v>
      </c>
      <c r="L419">
        <v>13.829153209999999</v>
      </c>
      <c r="M419">
        <v>11.08605788</v>
      </c>
      <c r="N419">
        <v>10.265438830000001</v>
      </c>
      <c r="O419">
        <v>10.913992840000001</v>
      </c>
      <c r="P419">
        <v>12.441072500000001</v>
      </c>
      <c r="Q419">
        <v>2451.09598615</v>
      </c>
      <c r="R419">
        <v>0</v>
      </c>
      <c r="S419">
        <v>180.87128000000001</v>
      </c>
      <c r="T419">
        <v>3.65E-3</v>
      </c>
      <c r="U419">
        <v>2.5010000000000001E-2</v>
      </c>
      <c r="V419">
        <v>0</v>
      </c>
      <c r="W419">
        <v>3.2000000000000003E-4</v>
      </c>
      <c r="X419">
        <v>9.7000000000000005E-4</v>
      </c>
      <c r="Y419">
        <v>5.2362900000000003</v>
      </c>
      <c r="Z419">
        <v>92.680890000000005</v>
      </c>
      <c r="AA419">
        <v>3.2503500000000001</v>
      </c>
      <c r="AB419">
        <v>0.83355999999999997</v>
      </c>
      <c r="AC419">
        <v>7.9322900000000001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0.71611000000000002</v>
      </c>
      <c r="AR419">
        <v>1.1E-4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3.1900000000000001E-3</v>
      </c>
      <c r="BH419">
        <v>0.1857</v>
      </c>
      <c r="BI419">
        <v>0</v>
      </c>
      <c r="BJ419">
        <v>3.1900000000000001E-3</v>
      </c>
      <c r="BK419">
        <v>0</v>
      </c>
      <c r="BL419">
        <v>0</v>
      </c>
      <c r="BM419">
        <v>4.0000000000000003E-5</v>
      </c>
      <c r="BN419">
        <v>0</v>
      </c>
      <c r="BO419">
        <v>0</v>
      </c>
      <c r="BP419">
        <v>0</v>
      </c>
      <c r="BQ419">
        <v>7</v>
      </c>
      <c r="BR419">
        <v>6.0098172300000003</v>
      </c>
      <c r="BS419">
        <v>1.89258426</v>
      </c>
      <c r="BT419">
        <v>1.92432571</v>
      </c>
      <c r="BU419">
        <v>4.4752399599999997</v>
      </c>
      <c r="BV419">
        <v>5.4799791000000004</v>
      </c>
      <c r="BW419">
        <v>6.2393323699999996</v>
      </c>
      <c r="BX419">
        <v>6.7136229600000004</v>
      </c>
      <c r="BY419">
        <v>7.0139459500000001</v>
      </c>
      <c r="BZ419">
        <v>7.5541611</v>
      </c>
      <c r="CA419">
        <v>7.9185774200000001</v>
      </c>
      <c r="CB419">
        <v>8.0449328300000005</v>
      </c>
      <c r="CC419">
        <v>8.0711805699999992</v>
      </c>
      <c r="CD419">
        <v>8.0662972699999997</v>
      </c>
      <c r="CE419">
        <v>5.5294225199999998</v>
      </c>
      <c r="CF419">
        <v>0</v>
      </c>
      <c r="CG419">
        <v>2082.24928</v>
      </c>
      <c r="CH419">
        <v>2016.01998</v>
      </c>
      <c r="CI419">
        <v>0</v>
      </c>
      <c r="CJ419">
        <v>0</v>
      </c>
      <c r="CK419">
        <v>0</v>
      </c>
      <c r="CL419">
        <v>0</v>
      </c>
      <c r="CM419">
        <v>4.7164299999999999</v>
      </c>
      <c r="CN419">
        <v>62.663200000000003</v>
      </c>
      <c r="CO419">
        <v>0</v>
      </c>
      <c r="CP419">
        <v>0</v>
      </c>
      <c r="CQ419">
        <v>3.7200000000000002E-3</v>
      </c>
      <c r="CR419">
        <v>0</v>
      </c>
      <c r="CS419">
        <v>0.67576000000000003</v>
      </c>
      <c r="CT419">
        <v>1.9237200000000001</v>
      </c>
      <c r="CU419">
        <v>4.7511299999999999</v>
      </c>
      <c r="CV419">
        <v>0</v>
      </c>
      <c r="CW419">
        <v>0</v>
      </c>
      <c r="CX419">
        <v>1</v>
      </c>
      <c r="CY419">
        <v>0</v>
      </c>
      <c r="CZ419">
        <v>9.103E-2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4.4260000000000001E-2</v>
      </c>
      <c r="DG419">
        <v>0</v>
      </c>
      <c r="DH419">
        <v>0</v>
      </c>
      <c r="DI419">
        <v>0</v>
      </c>
      <c r="DJ419">
        <v>0</v>
      </c>
      <c r="DK419">
        <v>84.969279999999998</v>
      </c>
      <c r="DL419">
        <v>9.3947800000000008</v>
      </c>
      <c r="DM419">
        <v>0</v>
      </c>
      <c r="DN419">
        <v>6.4610000000000001E-2</v>
      </c>
      <c r="DO419">
        <v>0</v>
      </c>
      <c r="DP419">
        <v>2.6800000000000001E-2</v>
      </c>
      <c r="DQ419">
        <v>0</v>
      </c>
      <c r="DR419">
        <v>0</v>
      </c>
      <c r="DS419">
        <v>3.8286099999999998</v>
      </c>
      <c r="DT419">
        <v>4.7177899999999999</v>
      </c>
      <c r="DU419">
        <v>0</v>
      </c>
      <c r="DV419">
        <v>14.169700000000001</v>
      </c>
      <c r="DW419">
        <v>5.2838459000000004E-3</v>
      </c>
      <c r="DX419">
        <v>0</v>
      </c>
      <c r="DY419">
        <v>0.60894000000000004</v>
      </c>
      <c r="DZ419">
        <v>2</v>
      </c>
      <c r="EA419">
        <v>14.138489999999999</v>
      </c>
      <c r="EB419">
        <v>85.093440000000001</v>
      </c>
      <c r="EC419">
        <v>0.14996999999999999</v>
      </c>
      <c r="ED419">
        <v>0</v>
      </c>
      <c r="EE419">
        <v>0.14099</v>
      </c>
      <c r="EF419">
        <v>0.17666000000000001</v>
      </c>
      <c r="EG419">
        <v>465.62277999999998</v>
      </c>
      <c r="EH419">
        <v>0.68386999999999998</v>
      </c>
      <c r="EI419">
        <v>134.11644000000001</v>
      </c>
      <c r="EJ419">
        <v>808.36393999999996</v>
      </c>
      <c r="EK419">
        <v>13.140180000000001</v>
      </c>
      <c r="EL419">
        <v>9.4199999999999996E-3</v>
      </c>
      <c r="EM419">
        <v>8.9999999999999998E-4</v>
      </c>
      <c r="EN419">
        <v>7.1139999999999995E-2</v>
      </c>
      <c r="EO419">
        <v>183.02063999999999</v>
      </c>
      <c r="EP419">
        <v>5.5999999999999999E-3</v>
      </c>
      <c r="EQ419">
        <v>0.32524999999999998</v>
      </c>
      <c r="ER419">
        <v>7.1700000000000002E-3</v>
      </c>
      <c r="ES419">
        <v>3.5331999999999999</v>
      </c>
      <c r="ET419">
        <v>0</v>
      </c>
      <c r="EU419">
        <v>100</v>
      </c>
      <c r="EV419">
        <v>0</v>
      </c>
      <c r="EW419">
        <v>0</v>
      </c>
      <c r="EX419">
        <v>0</v>
      </c>
      <c r="EY419">
        <v>0</v>
      </c>
      <c r="EZ419">
        <v>0.10099</v>
      </c>
      <c r="FA419">
        <v>0</v>
      </c>
      <c r="FB419" s="3">
        <v>49.689674613176798</v>
      </c>
      <c r="FC419" s="3">
        <v>4129.0724375405298</v>
      </c>
      <c r="FD419" s="3">
        <v>4092.3189268527199</v>
      </c>
      <c r="FE419" s="3">
        <v>37.108024967511597</v>
      </c>
      <c r="FF419" s="3">
        <v>261.18591688124002</v>
      </c>
      <c r="FG419" s="3">
        <v>224.64702945547799</v>
      </c>
      <c r="FH419" s="3">
        <v>0</v>
      </c>
      <c r="FI419" s="3">
        <v>0</v>
      </c>
      <c r="FJ419" s="3">
        <v>0</v>
      </c>
      <c r="FK419" t="s">
        <v>117</v>
      </c>
    </row>
    <row r="420" spans="1:167" x14ac:dyDescent="0.3">
      <c r="A420">
        <v>419</v>
      </c>
      <c r="B420">
        <v>0</v>
      </c>
      <c r="C420">
        <v>0.17619641</v>
      </c>
      <c r="D420">
        <v>2.1734987800000001</v>
      </c>
      <c r="E420">
        <v>0.48373114</v>
      </c>
      <c r="F420">
        <v>8.8826630400000006</v>
      </c>
      <c r="G420">
        <v>15.8248868</v>
      </c>
      <c r="H420">
        <v>29.480283750000002</v>
      </c>
      <c r="I420">
        <v>27.177914739999999</v>
      </c>
      <c r="J420">
        <v>23.3378248</v>
      </c>
      <c r="K420">
        <v>18.574754070000001</v>
      </c>
      <c r="L420">
        <v>14.148844629999999</v>
      </c>
      <c r="M420">
        <v>11.27394674</v>
      </c>
      <c r="N420">
        <v>10.305277520000001</v>
      </c>
      <c r="O420">
        <v>10.83997598</v>
      </c>
      <c r="P420">
        <v>12.29283968</v>
      </c>
      <c r="Q420">
        <v>2451.9183756299999</v>
      </c>
      <c r="R420">
        <v>0</v>
      </c>
      <c r="S420">
        <v>182.13920999999999</v>
      </c>
      <c r="T420">
        <v>3.6600000000000001E-3</v>
      </c>
      <c r="U420">
        <v>2.5090000000000001E-2</v>
      </c>
      <c r="V420">
        <v>0</v>
      </c>
      <c r="W420">
        <v>3.2000000000000003E-4</v>
      </c>
      <c r="X420">
        <v>9.7999999999999997E-4</v>
      </c>
      <c r="Y420">
        <v>5.2363</v>
      </c>
      <c r="Z420">
        <v>92.681160000000006</v>
      </c>
      <c r="AA420">
        <v>3.2370999999999999</v>
      </c>
      <c r="AB420">
        <v>0.82472999999999996</v>
      </c>
      <c r="AC420">
        <v>7.9317200000000003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0.71611000000000002</v>
      </c>
      <c r="AR420">
        <v>1.1E-4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3.1900000000000001E-3</v>
      </c>
      <c r="BH420">
        <v>0.1857</v>
      </c>
      <c r="BI420">
        <v>0</v>
      </c>
      <c r="BJ420">
        <v>3.1900000000000001E-3</v>
      </c>
      <c r="BK420">
        <v>0</v>
      </c>
      <c r="BL420">
        <v>0</v>
      </c>
      <c r="BM420">
        <v>4.0000000000000003E-5</v>
      </c>
      <c r="BN420">
        <v>0</v>
      </c>
      <c r="BO420">
        <v>0</v>
      </c>
      <c r="BP420">
        <v>0</v>
      </c>
      <c r="BQ420">
        <v>7</v>
      </c>
      <c r="BR420">
        <v>6.0098172300000003</v>
      </c>
      <c r="BS420">
        <v>1.89319467</v>
      </c>
      <c r="BT420">
        <v>1.91761118</v>
      </c>
      <c r="BU420">
        <v>4.3708594099999996</v>
      </c>
      <c r="BV420">
        <v>5.5037851900000003</v>
      </c>
      <c r="BW420">
        <v>6.2393323699999996</v>
      </c>
      <c r="BX420">
        <v>6.7130125400000003</v>
      </c>
      <c r="BY420">
        <v>7.0078418300000003</v>
      </c>
      <c r="BZ420">
        <v>7.5431736799999998</v>
      </c>
      <c r="CA420">
        <v>7.9075899999999999</v>
      </c>
      <c r="CB420">
        <v>8.0437120100000001</v>
      </c>
      <c r="CC420">
        <v>8.0717909900000002</v>
      </c>
      <c r="CD420">
        <v>8.0693493299999997</v>
      </c>
      <c r="CE420">
        <v>5.5343058200000002</v>
      </c>
      <c r="CF420">
        <v>0</v>
      </c>
      <c r="CG420">
        <v>1764.31855</v>
      </c>
      <c r="CH420">
        <v>1950.5232599999999</v>
      </c>
      <c r="CI420">
        <v>0</v>
      </c>
      <c r="CJ420">
        <v>0</v>
      </c>
      <c r="CK420">
        <v>0</v>
      </c>
      <c r="CL420">
        <v>0</v>
      </c>
      <c r="CM420">
        <v>4.71631</v>
      </c>
      <c r="CN420">
        <v>62.658459999999998</v>
      </c>
      <c r="CO420">
        <v>0</v>
      </c>
      <c r="CP420">
        <v>0</v>
      </c>
      <c r="CQ420">
        <v>3.7299999999999998E-3</v>
      </c>
      <c r="CR420">
        <v>0</v>
      </c>
      <c r="CS420">
        <v>0.10731</v>
      </c>
      <c r="CT420">
        <v>1.91761</v>
      </c>
      <c r="CU420">
        <v>11.1472</v>
      </c>
      <c r="CV420">
        <v>0</v>
      </c>
      <c r="CW420">
        <v>0</v>
      </c>
      <c r="CX420">
        <v>1</v>
      </c>
      <c r="CY420">
        <v>0</v>
      </c>
      <c r="CZ420">
        <v>9.1079999999999994E-2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4.3799999999999999E-2</v>
      </c>
      <c r="DG420">
        <v>0</v>
      </c>
      <c r="DH420">
        <v>0</v>
      </c>
      <c r="DI420">
        <v>0</v>
      </c>
      <c r="DJ420">
        <v>0</v>
      </c>
      <c r="DK420">
        <v>84.967179999999999</v>
      </c>
      <c r="DL420">
        <v>9.3940699999999993</v>
      </c>
      <c r="DM420">
        <v>0</v>
      </c>
      <c r="DN420">
        <v>6.4869999999999997E-2</v>
      </c>
      <c r="DO420">
        <v>0</v>
      </c>
      <c r="DP420">
        <v>2.6800000000000001E-2</v>
      </c>
      <c r="DQ420">
        <v>0</v>
      </c>
      <c r="DR420">
        <v>9.6149199999999997</v>
      </c>
      <c r="DS420">
        <v>3.8284899999999999</v>
      </c>
      <c r="DT420">
        <v>4.7176600000000004</v>
      </c>
      <c r="DU420">
        <v>0</v>
      </c>
      <c r="DV420">
        <v>13.41995</v>
      </c>
      <c r="DW420">
        <v>5.2896267000000002E-3</v>
      </c>
      <c r="DX420">
        <v>0</v>
      </c>
      <c r="DY420">
        <v>0.61055999999999999</v>
      </c>
      <c r="DZ420">
        <v>2</v>
      </c>
      <c r="EA420">
        <v>14.13876</v>
      </c>
      <c r="EB420">
        <v>85.125370000000004</v>
      </c>
      <c r="EC420">
        <v>0.1502</v>
      </c>
      <c r="ED420">
        <v>0</v>
      </c>
      <c r="EE420">
        <v>0.41704999999999998</v>
      </c>
      <c r="EF420">
        <v>4.4940000000000001E-2</v>
      </c>
      <c r="EG420">
        <v>465.85888999999997</v>
      </c>
      <c r="EH420">
        <v>0.68493999999999999</v>
      </c>
      <c r="EI420">
        <v>134.23526000000001</v>
      </c>
      <c r="EJ420">
        <v>810.25432999999998</v>
      </c>
      <c r="EK420">
        <v>13.159420000000001</v>
      </c>
      <c r="EL420">
        <v>9.4400000000000005E-3</v>
      </c>
      <c r="EM420">
        <v>8.9999999999999998E-4</v>
      </c>
      <c r="EN420">
        <v>7.1249999999999994E-2</v>
      </c>
      <c r="EO420">
        <v>183.17072999999999</v>
      </c>
      <c r="EP420">
        <v>5.5999999999999999E-3</v>
      </c>
      <c r="EQ420">
        <v>0.32286999999999999</v>
      </c>
      <c r="ER420">
        <v>7.1799999999999998E-3</v>
      </c>
      <c r="ES420">
        <v>3.51776</v>
      </c>
      <c r="ET420">
        <v>0</v>
      </c>
      <c r="EU420">
        <v>100</v>
      </c>
      <c r="EV420">
        <v>0</v>
      </c>
      <c r="EW420">
        <v>0</v>
      </c>
      <c r="EX420">
        <v>0</v>
      </c>
      <c r="EY420">
        <v>0</v>
      </c>
      <c r="EZ420">
        <v>0.26286999999999999</v>
      </c>
      <c r="FA420">
        <v>0</v>
      </c>
      <c r="FB420" s="3">
        <v>49.935828300235301</v>
      </c>
      <c r="FC420" s="3">
        <v>4125.7876662277304</v>
      </c>
      <c r="FD420" s="3">
        <v>4111.3186570305397</v>
      </c>
      <c r="FE420" s="3">
        <v>283.410022152019</v>
      </c>
      <c r="FF420" s="3">
        <v>260.71514553473202</v>
      </c>
      <c r="FG420" s="3">
        <v>221.33906273269801</v>
      </c>
      <c r="FH420" s="3">
        <v>0</v>
      </c>
      <c r="FI420" s="3">
        <v>0</v>
      </c>
      <c r="FJ420" s="3">
        <v>0</v>
      </c>
      <c r="FK420" t="s">
        <v>117</v>
      </c>
    </row>
    <row r="421" spans="1:167" x14ac:dyDescent="0.3">
      <c r="A421">
        <v>420</v>
      </c>
      <c r="B421">
        <v>0</v>
      </c>
      <c r="C421">
        <v>0.37979321999999999</v>
      </c>
      <c r="D421">
        <v>4.39694143</v>
      </c>
      <c r="E421">
        <v>0.84192347000000001</v>
      </c>
      <c r="F421">
        <v>8.5353208400000007</v>
      </c>
      <c r="G421">
        <v>15.86067429</v>
      </c>
      <c r="H421">
        <v>29.50324239</v>
      </c>
      <c r="I421">
        <v>27.302907059999999</v>
      </c>
      <c r="J421">
        <v>23.602618960000001</v>
      </c>
      <c r="K421">
        <v>18.925757870000002</v>
      </c>
      <c r="L421">
        <v>14.471614020000001</v>
      </c>
      <c r="M421">
        <v>11.47207109</v>
      </c>
      <c r="N421">
        <v>10.35627017</v>
      </c>
      <c r="O421">
        <v>10.774839589999999</v>
      </c>
      <c r="P421">
        <v>12.151033180000001</v>
      </c>
      <c r="Q421">
        <v>2452.7295139399998</v>
      </c>
      <c r="R421">
        <v>0</v>
      </c>
      <c r="S421">
        <v>182.95634999999999</v>
      </c>
      <c r="T421">
        <v>3.6700000000000001E-3</v>
      </c>
      <c r="U421">
        <v>2.5170000000000001E-2</v>
      </c>
      <c r="V421">
        <v>0</v>
      </c>
      <c r="W421">
        <v>3.2000000000000003E-4</v>
      </c>
      <c r="X421">
        <v>9.8999999999999999E-4</v>
      </c>
      <c r="Y421">
        <v>5.2363099999999996</v>
      </c>
      <c r="Z421">
        <v>92.681430000000006</v>
      </c>
      <c r="AA421">
        <v>3.2418499999999999</v>
      </c>
      <c r="AB421">
        <v>0.82789999999999997</v>
      </c>
      <c r="AC421">
        <v>7.9313399999999996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0.71611000000000002</v>
      </c>
      <c r="AR421">
        <v>1.1E-4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3.1900000000000001E-3</v>
      </c>
      <c r="BH421">
        <v>0.1857</v>
      </c>
      <c r="BI421">
        <v>0</v>
      </c>
      <c r="BJ421">
        <v>3.1900000000000001E-3</v>
      </c>
      <c r="BK421">
        <v>0</v>
      </c>
      <c r="BL421">
        <v>0</v>
      </c>
      <c r="BM421">
        <v>4.0000000000000003E-5</v>
      </c>
      <c r="BN421">
        <v>0</v>
      </c>
      <c r="BO421">
        <v>0</v>
      </c>
      <c r="BP421">
        <v>0</v>
      </c>
      <c r="BQ421">
        <v>7</v>
      </c>
      <c r="BR421">
        <v>6.0098172300000003</v>
      </c>
      <c r="BS421">
        <v>1.9383652</v>
      </c>
      <c r="BT421">
        <v>1.9285985999999999</v>
      </c>
      <c r="BU421">
        <v>5.0429236800000004</v>
      </c>
      <c r="BV421">
        <v>5.4934081700000004</v>
      </c>
      <c r="BW421">
        <v>6.2393323699999996</v>
      </c>
      <c r="BX421">
        <v>6.7124021300000001</v>
      </c>
      <c r="BY421">
        <v>7.0017376999999996</v>
      </c>
      <c r="BZ421">
        <v>7.5327966599999998</v>
      </c>
      <c r="CA421">
        <v>7.8972129799999999</v>
      </c>
      <c r="CB421">
        <v>8.0418807700000006</v>
      </c>
      <c r="CC421">
        <v>8.0730118100000006</v>
      </c>
      <c r="CD421">
        <v>8.0717909900000002</v>
      </c>
      <c r="CE421">
        <v>5.5397995299999998</v>
      </c>
      <c r="CF421">
        <v>0</v>
      </c>
      <c r="CG421">
        <v>1940.2861800000001</v>
      </c>
      <c r="CH421">
        <v>1967.97056</v>
      </c>
      <c r="CI421">
        <v>0</v>
      </c>
      <c r="CJ421">
        <v>0</v>
      </c>
      <c r="CK421">
        <v>0</v>
      </c>
      <c r="CL421">
        <v>0</v>
      </c>
      <c r="CM421">
        <v>4.7161999999999997</v>
      </c>
      <c r="CN421">
        <v>62.653799999999997</v>
      </c>
      <c r="CO421">
        <v>0</v>
      </c>
      <c r="CP421">
        <v>0</v>
      </c>
      <c r="CQ421">
        <v>3.7399999999999998E-3</v>
      </c>
      <c r="CR421">
        <v>0</v>
      </c>
      <c r="CS421">
        <v>0.66888999999999998</v>
      </c>
      <c r="CT421">
        <v>1.9286000000000001</v>
      </c>
      <c r="CU421">
        <v>8.4586799999999993</v>
      </c>
      <c r="CV421">
        <v>0</v>
      </c>
      <c r="CW421">
        <v>0</v>
      </c>
      <c r="CX421">
        <v>1</v>
      </c>
      <c r="CY421">
        <v>0</v>
      </c>
      <c r="CZ421">
        <v>9.1139999999999999E-2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4.3339999999999997E-2</v>
      </c>
      <c r="DG421">
        <v>0</v>
      </c>
      <c r="DH421">
        <v>0</v>
      </c>
      <c r="DI421">
        <v>0</v>
      </c>
      <c r="DJ421">
        <v>0</v>
      </c>
      <c r="DK421">
        <v>84.965140000000005</v>
      </c>
      <c r="DL421">
        <v>9.3933700000000009</v>
      </c>
      <c r="DM421">
        <v>0</v>
      </c>
      <c r="DN421">
        <v>6.4860000000000001E-2</v>
      </c>
      <c r="DO421">
        <v>0</v>
      </c>
      <c r="DP421">
        <v>2.6800000000000001E-2</v>
      </c>
      <c r="DQ421">
        <v>0</v>
      </c>
      <c r="DR421">
        <v>0</v>
      </c>
      <c r="DS421">
        <v>3.8283700000000001</v>
      </c>
      <c r="DT421">
        <v>4.71753</v>
      </c>
      <c r="DU421">
        <v>0</v>
      </c>
      <c r="DV421">
        <v>13.68885</v>
      </c>
      <c r="DW421">
        <v>5.2954072000000003E-3</v>
      </c>
      <c r="DX421">
        <v>0</v>
      </c>
      <c r="DY421">
        <v>0.61472000000000004</v>
      </c>
      <c r="DZ421">
        <v>2</v>
      </c>
      <c r="EA421">
        <v>14.13903</v>
      </c>
      <c r="EB421">
        <v>85.16234</v>
      </c>
      <c r="EC421">
        <v>0.15043000000000001</v>
      </c>
      <c r="ED421">
        <v>0</v>
      </c>
      <c r="EE421">
        <v>0.13902999999999999</v>
      </c>
      <c r="EF421">
        <v>8.0640000000000003E-2</v>
      </c>
      <c r="EG421">
        <v>466.05439000000001</v>
      </c>
      <c r="EH421">
        <v>0.68601999999999996</v>
      </c>
      <c r="EI421">
        <v>134.35445999999999</v>
      </c>
      <c r="EJ421">
        <v>811.98455000000001</v>
      </c>
      <c r="EK421">
        <v>13.178240000000001</v>
      </c>
      <c r="EL421">
        <v>9.4699999999999993E-3</v>
      </c>
      <c r="EM421">
        <v>8.9999999999999998E-4</v>
      </c>
      <c r="EN421">
        <v>7.1370000000000003E-2</v>
      </c>
      <c r="EO421">
        <v>183.32104000000001</v>
      </c>
      <c r="EP421">
        <v>5.5999999999999999E-3</v>
      </c>
      <c r="EQ421">
        <v>0.32051000000000002</v>
      </c>
      <c r="ER421">
        <v>7.1900000000000002E-3</v>
      </c>
      <c r="ES421">
        <v>3.50658</v>
      </c>
      <c r="ET421">
        <v>0</v>
      </c>
      <c r="EU421">
        <v>100</v>
      </c>
      <c r="EV421">
        <v>0</v>
      </c>
      <c r="EW421">
        <v>0</v>
      </c>
      <c r="EX421">
        <v>0</v>
      </c>
      <c r="EY421">
        <v>0</v>
      </c>
      <c r="EZ421">
        <v>9.6030000000000004E-2</v>
      </c>
      <c r="FA421">
        <v>0</v>
      </c>
      <c r="FB421" s="3">
        <v>49.829412680222603</v>
      </c>
      <c r="FC421" s="3">
        <v>4118.6780822779601</v>
      </c>
      <c r="FD421" s="3">
        <v>4130.0491920566801</v>
      </c>
      <c r="FE421" s="3">
        <v>131.20142874107799</v>
      </c>
      <c r="FF421" s="3">
        <v>259.678624396168</v>
      </c>
      <c r="FG421" s="3">
        <v>218.22371500471999</v>
      </c>
      <c r="FH421" s="3">
        <v>0</v>
      </c>
      <c r="FI421" s="3">
        <v>0</v>
      </c>
      <c r="FJ421" s="3">
        <v>0</v>
      </c>
      <c r="FK421" t="s">
        <v>117</v>
      </c>
    </row>
    <row r="422" spans="1:167" x14ac:dyDescent="0.3">
      <c r="A422">
        <v>421</v>
      </c>
      <c r="B422">
        <v>0</v>
      </c>
      <c r="C422">
        <v>0.70759514999999995</v>
      </c>
      <c r="D422">
        <v>7.9983604699999997</v>
      </c>
      <c r="E422">
        <v>0.20921314999999999</v>
      </c>
      <c r="F422">
        <v>8.8085055400000005</v>
      </c>
      <c r="G422">
        <v>15.87788933</v>
      </c>
      <c r="H422">
        <v>29.52749171</v>
      </c>
      <c r="I422">
        <v>27.419031950000001</v>
      </c>
      <c r="J422">
        <v>23.854966919999999</v>
      </c>
      <c r="K422">
        <v>19.269167660000001</v>
      </c>
      <c r="L422">
        <v>14.796617660000001</v>
      </c>
      <c r="M422">
        <v>11.679908530000001</v>
      </c>
      <c r="N422">
        <v>10.41835646</v>
      </c>
      <c r="O422">
        <v>10.71871039</v>
      </c>
      <c r="P422">
        <v>12.015788199999999</v>
      </c>
      <c r="Q422">
        <v>2453.5299276199999</v>
      </c>
      <c r="R422">
        <v>0</v>
      </c>
      <c r="S422">
        <v>184.38642999999999</v>
      </c>
      <c r="T422">
        <v>3.6800000000000001E-3</v>
      </c>
      <c r="U422">
        <v>2.5250000000000002E-2</v>
      </c>
      <c r="V422">
        <v>0</v>
      </c>
      <c r="W422">
        <v>3.2000000000000003E-4</v>
      </c>
      <c r="X422">
        <v>1E-3</v>
      </c>
      <c r="Y422">
        <v>5.2363200000000001</v>
      </c>
      <c r="Z422">
        <v>92.681700000000006</v>
      </c>
      <c r="AA422">
        <v>3.25495</v>
      </c>
      <c r="AB422">
        <v>0.83664000000000005</v>
      </c>
      <c r="AC422">
        <v>7.9307100000000004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0.71611000000000002</v>
      </c>
      <c r="AR422">
        <v>1.1E-4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3.1900000000000001E-3</v>
      </c>
      <c r="BH422">
        <v>0.18570999999999999</v>
      </c>
      <c r="BI422">
        <v>0</v>
      </c>
      <c r="BJ422">
        <v>3.1900000000000001E-3</v>
      </c>
      <c r="BK422">
        <v>0</v>
      </c>
      <c r="BL422">
        <v>0</v>
      </c>
      <c r="BM422">
        <v>4.0000000000000003E-5</v>
      </c>
      <c r="BN422">
        <v>0</v>
      </c>
      <c r="BO422">
        <v>0</v>
      </c>
      <c r="BP422">
        <v>0</v>
      </c>
      <c r="BQ422">
        <v>7</v>
      </c>
      <c r="BR422">
        <v>6.0098172300000003</v>
      </c>
      <c r="BS422">
        <v>1.8846489</v>
      </c>
      <c r="BT422">
        <v>1.9121174599999999</v>
      </c>
      <c r="BU422">
        <v>4.4386152000000001</v>
      </c>
      <c r="BV422">
        <v>5.49890189</v>
      </c>
      <c r="BW422">
        <v>6.2399427799999998</v>
      </c>
      <c r="BX422">
        <v>6.7124021300000001</v>
      </c>
      <c r="BY422">
        <v>6.9986856399999997</v>
      </c>
      <c r="BZ422">
        <v>7.52303006</v>
      </c>
      <c r="CA422">
        <v>7.8868359699999999</v>
      </c>
      <c r="CB422">
        <v>8.0400495299999992</v>
      </c>
      <c r="CC422">
        <v>8.0736222200000007</v>
      </c>
      <c r="CD422">
        <v>8.0748430500000001</v>
      </c>
      <c r="CE422">
        <v>5.5446828300000002</v>
      </c>
      <c r="CF422">
        <v>0</v>
      </c>
      <c r="CG422">
        <v>1999.70948</v>
      </c>
      <c r="CH422">
        <v>1938.6634899999999</v>
      </c>
      <c r="CI422">
        <v>0</v>
      </c>
      <c r="CJ422">
        <v>0</v>
      </c>
      <c r="CK422">
        <v>0</v>
      </c>
      <c r="CL422">
        <v>0</v>
      </c>
      <c r="CM422">
        <v>4.7160900000000003</v>
      </c>
      <c r="CN422">
        <v>62.64922</v>
      </c>
      <c r="CO422">
        <v>0</v>
      </c>
      <c r="CP422">
        <v>0</v>
      </c>
      <c r="CQ422">
        <v>3.7399999999999998E-3</v>
      </c>
      <c r="CR422">
        <v>0</v>
      </c>
      <c r="CS422">
        <v>0.68389999999999995</v>
      </c>
      <c r="CT422">
        <v>1.91212</v>
      </c>
      <c r="CU422">
        <v>4.8180800000000001</v>
      </c>
      <c r="CV422">
        <v>0</v>
      </c>
      <c r="CW422">
        <v>0</v>
      </c>
      <c r="CX422">
        <v>1</v>
      </c>
      <c r="CY422">
        <v>0</v>
      </c>
      <c r="CZ422">
        <v>9.1200000000000003E-2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4.2909999999999997E-2</v>
      </c>
      <c r="DG422">
        <v>0</v>
      </c>
      <c r="DH422">
        <v>0</v>
      </c>
      <c r="DI422">
        <v>0</v>
      </c>
      <c r="DJ422">
        <v>0</v>
      </c>
      <c r="DK422">
        <v>84.963130000000007</v>
      </c>
      <c r="DL422">
        <v>9.39269</v>
      </c>
      <c r="DM422">
        <v>0</v>
      </c>
      <c r="DN422">
        <v>6.4519999999999994E-2</v>
      </c>
      <c r="DO422">
        <v>0</v>
      </c>
      <c r="DP422">
        <v>2.6800000000000001E-2</v>
      </c>
      <c r="DQ422">
        <v>0</v>
      </c>
      <c r="DR422">
        <v>0</v>
      </c>
      <c r="DS422">
        <v>3.8282500000000002</v>
      </c>
      <c r="DT422">
        <v>4.71739</v>
      </c>
      <c r="DU422">
        <v>0</v>
      </c>
      <c r="DV422">
        <v>14.43065</v>
      </c>
      <c r="DW422">
        <v>5.3011877000000004E-3</v>
      </c>
      <c r="DX422">
        <v>0</v>
      </c>
      <c r="DY422">
        <v>0.61890999999999996</v>
      </c>
      <c r="DZ422">
        <v>2</v>
      </c>
      <c r="EA422">
        <v>14.1393</v>
      </c>
      <c r="EB422">
        <v>85.203199999999995</v>
      </c>
      <c r="EC422">
        <v>0.15051</v>
      </c>
      <c r="ED422">
        <v>0</v>
      </c>
      <c r="EE422">
        <v>0.14151</v>
      </c>
      <c r="EF422">
        <v>0.12386</v>
      </c>
      <c r="EG422">
        <v>466.2903</v>
      </c>
      <c r="EH422">
        <v>0.68711</v>
      </c>
      <c r="EI422">
        <v>134.47354999999999</v>
      </c>
      <c r="EJ422">
        <v>813.83897999999999</v>
      </c>
      <c r="EK422">
        <v>13.1967</v>
      </c>
      <c r="EL422">
        <v>9.4900000000000002E-3</v>
      </c>
      <c r="EM422">
        <v>8.9999999999999998E-4</v>
      </c>
      <c r="EN422">
        <v>7.1340000000000001E-2</v>
      </c>
      <c r="EO422">
        <v>183.47153</v>
      </c>
      <c r="EP422">
        <v>5.5999999999999999E-3</v>
      </c>
      <c r="EQ422">
        <v>0.31816</v>
      </c>
      <c r="ER422">
        <v>7.1999999999999998E-3</v>
      </c>
      <c r="ES422">
        <v>3.4878200000000001</v>
      </c>
      <c r="ET422">
        <v>0</v>
      </c>
      <c r="EU422">
        <v>100</v>
      </c>
      <c r="EV422">
        <v>0</v>
      </c>
      <c r="EW422">
        <v>0</v>
      </c>
      <c r="EX422">
        <v>0</v>
      </c>
      <c r="EY422">
        <v>0</v>
      </c>
      <c r="EZ422">
        <v>0.1023</v>
      </c>
      <c r="FA422">
        <v>0</v>
      </c>
      <c r="FB422" s="3">
        <v>49.764333991421204</v>
      </c>
      <c r="FC422" s="3">
        <v>4115.3875201212504</v>
      </c>
      <c r="FD422" s="3">
        <v>4148.5028735279702</v>
      </c>
      <c r="FE422" s="3">
        <v>70.328823360254006</v>
      </c>
      <c r="FF422" s="3">
        <v>259.18983527728602</v>
      </c>
      <c r="FG422" s="3">
        <v>215.29227143531199</v>
      </c>
      <c r="FH422" s="3">
        <v>0</v>
      </c>
      <c r="FI422" s="3">
        <v>0</v>
      </c>
      <c r="FJ422" s="3">
        <v>0</v>
      </c>
      <c r="FK422" t="s">
        <v>117</v>
      </c>
    </row>
    <row r="423" spans="1:167" x14ac:dyDescent="0.3">
      <c r="A423">
        <v>422</v>
      </c>
      <c r="B423">
        <v>0</v>
      </c>
      <c r="C423">
        <v>1.1623902399999999</v>
      </c>
      <c r="D423">
        <v>1.62588855</v>
      </c>
      <c r="E423">
        <v>0.45657394000000001</v>
      </c>
      <c r="F423">
        <v>8.8344857700000006</v>
      </c>
      <c r="G423">
        <v>15.88453106</v>
      </c>
      <c r="H423">
        <v>29.551910110000001</v>
      </c>
      <c r="I423">
        <v>27.527112850000002</v>
      </c>
      <c r="J423">
        <v>24.095192659999999</v>
      </c>
      <c r="K423">
        <v>19.604546119999998</v>
      </c>
      <c r="L423">
        <v>15.123033850000001</v>
      </c>
      <c r="M423">
        <v>11.896906059999999</v>
      </c>
      <c r="N423">
        <v>10.49144508</v>
      </c>
      <c r="O423">
        <v>10.6717046</v>
      </c>
      <c r="P423">
        <v>11.887239020000001</v>
      </c>
      <c r="Q423">
        <v>2454.3201505900001</v>
      </c>
      <c r="R423">
        <v>0</v>
      </c>
      <c r="S423">
        <v>185.56810999999999</v>
      </c>
      <c r="T423">
        <v>3.6800000000000001E-3</v>
      </c>
      <c r="U423">
        <v>2.5329999999999998E-2</v>
      </c>
      <c r="V423">
        <v>0</v>
      </c>
      <c r="W423">
        <v>3.2000000000000003E-4</v>
      </c>
      <c r="X423">
        <v>1.01E-3</v>
      </c>
      <c r="Y423">
        <v>5.2363299999999997</v>
      </c>
      <c r="Z423">
        <v>92.681979999999996</v>
      </c>
      <c r="AA423">
        <v>3.2422599999999999</v>
      </c>
      <c r="AB423">
        <v>0.82816999999999996</v>
      </c>
      <c r="AC423">
        <v>7.9301899999999996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0.71611000000000002</v>
      </c>
      <c r="AR423">
        <v>1.1E-4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3.1900000000000001E-3</v>
      </c>
      <c r="BH423">
        <v>0.18570999999999999</v>
      </c>
      <c r="BI423">
        <v>0</v>
      </c>
      <c r="BJ423">
        <v>3.1900000000000001E-3</v>
      </c>
      <c r="BK423">
        <v>0</v>
      </c>
      <c r="BL423">
        <v>0</v>
      </c>
      <c r="BM423">
        <v>4.0000000000000003E-5</v>
      </c>
      <c r="BN423">
        <v>0</v>
      </c>
      <c r="BO423">
        <v>0</v>
      </c>
      <c r="BP423">
        <v>0</v>
      </c>
      <c r="BQ423">
        <v>7</v>
      </c>
      <c r="BR423">
        <v>6.0098172300000003</v>
      </c>
      <c r="BS423">
        <v>1.73753946</v>
      </c>
      <c r="BT423">
        <v>1.8992988</v>
      </c>
      <c r="BU423">
        <v>4.3879509600000004</v>
      </c>
      <c r="BV423">
        <v>5.5123309599999999</v>
      </c>
      <c r="BW423">
        <v>6.24055319</v>
      </c>
      <c r="BX423">
        <v>6.7117917199999999</v>
      </c>
      <c r="BY423">
        <v>6.9968544000000001</v>
      </c>
      <c r="BZ423">
        <v>7.5132634600000001</v>
      </c>
      <c r="CA423">
        <v>7.87645895</v>
      </c>
      <c r="CB423">
        <v>8.0376078799999995</v>
      </c>
      <c r="CC423">
        <v>8.07423264</v>
      </c>
      <c r="CD423">
        <v>8.0772846999999999</v>
      </c>
      <c r="CE423">
        <v>5.5501765399999998</v>
      </c>
      <c r="CF423">
        <v>0</v>
      </c>
      <c r="CG423">
        <v>2070.6410799999999</v>
      </c>
      <c r="CH423">
        <v>1996.5926099999999</v>
      </c>
      <c r="CI423">
        <v>0</v>
      </c>
      <c r="CJ423">
        <v>0</v>
      </c>
      <c r="CK423">
        <v>0</v>
      </c>
      <c r="CL423">
        <v>0</v>
      </c>
      <c r="CM423">
        <v>4.7159800000000001</v>
      </c>
      <c r="CN423">
        <v>62.64472</v>
      </c>
      <c r="CO423">
        <v>0</v>
      </c>
      <c r="CP423">
        <v>0</v>
      </c>
      <c r="CQ423">
        <v>3.7399999999999998E-3</v>
      </c>
      <c r="CR423">
        <v>0</v>
      </c>
      <c r="CS423">
        <v>0.10349</v>
      </c>
      <c r="CT423">
        <v>1.8993</v>
      </c>
      <c r="CU423">
        <v>10.5153</v>
      </c>
      <c r="CV423">
        <v>0</v>
      </c>
      <c r="CW423">
        <v>0</v>
      </c>
      <c r="CX423">
        <v>1</v>
      </c>
      <c r="CY423">
        <v>0</v>
      </c>
      <c r="CZ423">
        <v>9.1259999999999994E-2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4.2500000000000003E-2</v>
      </c>
      <c r="DG423">
        <v>0</v>
      </c>
      <c r="DH423">
        <v>0</v>
      </c>
      <c r="DI423">
        <v>0</v>
      </c>
      <c r="DJ423">
        <v>0</v>
      </c>
      <c r="DK423">
        <v>84.961179999999999</v>
      </c>
      <c r="DL423">
        <v>9.3920100000000009</v>
      </c>
      <c r="DM423">
        <v>0</v>
      </c>
      <c r="DN423">
        <v>6.4769999999999994E-2</v>
      </c>
      <c r="DO423">
        <v>0</v>
      </c>
      <c r="DP423">
        <v>2.6800000000000001E-2</v>
      </c>
      <c r="DQ423">
        <v>0</v>
      </c>
      <c r="DR423">
        <v>9.0819700000000001</v>
      </c>
      <c r="DS423">
        <v>3.8281299999999998</v>
      </c>
      <c r="DT423">
        <v>4.7172599999999996</v>
      </c>
      <c r="DU423">
        <v>0</v>
      </c>
      <c r="DV423">
        <v>13.711980000000001</v>
      </c>
      <c r="DW423">
        <v>5.3069679E-3</v>
      </c>
      <c r="DX423">
        <v>0</v>
      </c>
      <c r="DY423">
        <v>0.62034</v>
      </c>
      <c r="DZ423">
        <v>2</v>
      </c>
      <c r="EA423">
        <v>14.13958</v>
      </c>
      <c r="EB423">
        <v>85.239789999999999</v>
      </c>
      <c r="EC423">
        <v>0.15057999999999999</v>
      </c>
      <c r="ED423">
        <v>0</v>
      </c>
      <c r="EE423">
        <v>0.40592</v>
      </c>
      <c r="EF423">
        <v>0.16475000000000001</v>
      </c>
      <c r="EG423">
        <v>466.51481000000001</v>
      </c>
      <c r="EH423">
        <v>0.68818999999999997</v>
      </c>
      <c r="EI423">
        <v>134.59258</v>
      </c>
      <c r="EJ423">
        <v>815.82039999999995</v>
      </c>
      <c r="EK423">
        <v>13.2149</v>
      </c>
      <c r="EL423">
        <v>9.5099999999999994E-3</v>
      </c>
      <c r="EM423">
        <v>8.9999999999999998E-4</v>
      </c>
      <c r="EN423">
        <v>7.1300000000000002E-2</v>
      </c>
      <c r="EO423">
        <v>183.62208000000001</v>
      </c>
      <c r="EP423">
        <v>5.6100000000000004E-3</v>
      </c>
      <c r="EQ423">
        <v>0.31583</v>
      </c>
      <c r="ER423">
        <v>7.2100000000000003E-3</v>
      </c>
      <c r="ES423">
        <v>3.48706</v>
      </c>
      <c r="ET423">
        <v>0</v>
      </c>
      <c r="EU423">
        <v>100</v>
      </c>
      <c r="EV423">
        <v>0</v>
      </c>
      <c r="EW423">
        <v>0</v>
      </c>
      <c r="EX423">
        <v>0</v>
      </c>
      <c r="EY423">
        <v>0</v>
      </c>
      <c r="EZ423">
        <v>0.24829999999999999</v>
      </c>
      <c r="FA423">
        <v>0</v>
      </c>
      <c r="FB423" s="3">
        <v>49.708412619021701</v>
      </c>
      <c r="FC423" s="3">
        <v>4115.2787569131197</v>
      </c>
      <c r="FD423" s="3">
        <v>4166.6727032342296</v>
      </c>
      <c r="FE423" s="3">
        <v>42.763962439585903</v>
      </c>
      <c r="FF423" s="3">
        <v>259.07461427883601</v>
      </c>
      <c r="FG423" s="3">
        <v>212.53604531315</v>
      </c>
      <c r="FH423" s="3">
        <v>0</v>
      </c>
      <c r="FI423" s="3">
        <v>0</v>
      </c>
      <c r="FJ423" s="3">
        <v>0</v>
      </c>
      <c r="FK423" t="s">
        <v>117</v>
      </c>
    </row>
    <row r="424" spans="1:167" x14ac:dyDescent="0.3">
      <c r="A424">
        <v>423</v>
      </c>
      <c r="B424">
        <v>0</v>
      </c>
      <c r="C424">
        <v>0.13125728</v>
      </c>
      <c r="D424">
        <v>4.4931123299999998</v>
      </c>
      <c r="E424">
        <v>0.860823</v>
      </c>
      <c r="F424">
        <v>8.5198083800000006</v>
      </c>
      <c r="G424">
        <v>15.90324579</v>
      </c>
      <c r="H424">
        <v>29.575780890000001</v>
      </c>
      <c r="I424">
        <v>27.627824619999998</v>
      </c>
      <c r="J424">
        <v>24.323659299999999</v>
      </c>
      <c r="K424">
        <v>19.931523049999999</v>
      </c>
      <c r="L424">
        <v>15.45006762</v>
      </c>
      <c r="M424">
        <v>12.12248376</v>
      </c>
      <c r="N424">
        <v>10.57541311</v>
      </c>
      <c r="O424">
        <v>10.633926710000001</v>
      </c>
      <c r="P424">
        <v>11.76551851</v>
      </c>
      <c r="Q424">
        <v>2455.1007240200001</v>
      </c>
      <c r="R424">
        <v>0</v>
      </c>
      <c r="S424">
        <v>186.42925</v>
      </c>
      <c r="T424">
        <v>3.6800000000000001E-3</v>
      </c>
      <c r="U424">
        <v>2.5409999999999999E-2</v>
      </c>
      <c r="V424">
        <v>0</v>
      </c>
      <c r="W424">
        <v>3.2000000000000003E-4</v>
      </c>
      <c r="X424">
        <v>1.0200000000000001E-3</v>
      </c>
      <c r="Y424">
        <v>5.2363400000000002</v>
      </c>
      <c r="Z424">
        <v>92.682249999999996</v>
      </c>
      <c r="AA424">
        <v>3.2202799999999998</v>
      </c>
      <c r="AB424">
        <v>0.81352000000000002</v>
      </c>
      <c r="AC424">
        <v>7.9297899999999997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0.71611000000000002</v>
      </c>
      <c r="AR424">
        <v>1.1E-4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3.1900000000000001E-3</v>
      </c>
      <c r="BH424">
        <v>0.18570999999999999</v>
      </c>
      <c r="BI424">
        <v>0</v>
      </c>
      <c r="BJ424">
        <v>3.1900000000000001E-3</v>
      </c>
      <c r="BK424">
        <v>0</v>
      </c>
      <c r="BL424">
        <v>0</v>
      </c>
      <c r="BM424">
        <v>4.0000000000000003E-5</v>
      </c>
      <c r="BN424">
        <v>0</v>
      </c>
      <c r="BO424">
        <v>0</v>
      </c>
      <c r="BP424">
        <v>0</v>
      </c>
      <c r="BQ424">
        <v>7</v>
      </c>
      <c r="BR424">
        <v>6.0098172300000003</v>
      </c>
      <c r="BS424">
        <v>1.9328714899999999</v>
      </c>
      <c r="BT424">
        <v>1.9231048900000001</v>
      </c>
      <c r="BU424">
        <v>4.9556346700000002</v>
      </c>
      <c r="BV424">
        <v>5.4964602400000002</v>
      </c>
      <c r="BW424">
        <v>6.2411636000000001</v>
      </c>
      <c r="BX424">
        <v>6.7117917199999999</v>
      </c>
      <c r="BY424">
        <v>6.9956335799999998</v>
      </c>
      <c r="BZ424">
        <v>7.5041072700000004</v>
      </c>
      <c r="CA424">
        <v>7.8666923500000001</v>
      </c>
      <c r="CB424">
        <v>8.0357766399999999</v>
      </c>
      <c r="CC424">
        <v>8.07423264</v>
      </c>
      <c r="CD424">
        <v>8.0797263499999996</v>
      </c>
      <c r="CE424">
        <v>5.5556702600000003</v>
      </c>
      <c r="CF424">
        <v>0</v>
      </c>
      <c r="CG424">
        <v>1871.85905</v>
      </c>
      <c r="CH424">
        <v>1896.46522</v>
      </c>
      <c r="CI424">
        <v>0</v>
      </c>
      <c r="CJ424">
        <v>0</v>
      </c>
      <c r="CK424">
        <v>0</v>
      </c>
      <c r="CL424">
        <v>0</v>
      </c>
      <c r="CM424">
        <v>4.7158800000000003</v>
      </c>
      <c r="CN424">
        <v>62.640300000000003</v>
      </c>
      <c r="CO424">
        <v>0</v>
      </c>
      <c r="CP424">
        <v>0</v>
      </c>
      <c r="CQ424">
        <v>3.7499999999999999E-3</v>
      </c>
      <c r="CR424">
        <v>0</v>
      </c>
      <c r="CS424">
        <v>0.68745999999999996</v>
      </c>
      <c r="CT424">
        <v>1.9231</v>
      </c>
      <c r="CU424">
        <v>8.6494499999999999</v>
      </c>
      <c r="CV424">
        <v>0</v>
      </c>
      <c r="CW424">
        <v>0</v>
      </c>
      <c r="CX424">
        <v>1</v>
      </c>
      <c r="CY424">
        <v>0</v>
      </c>
      <c r="CZ424">
        <v>9.1310000000000002E-2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4.2110000000000002E-2</v>
      </c>
      <c r="DG424">
        <v>0</v>
      </c>
      <c r="DH424">
        <v>0</v>
      </c>
      <c r="DI424">
        <v>0</v>
      </c>
      <c r="DJ424">
        <v>0</v>
      </c>
      <c r="DK424">
        <v>84.959270000000004</v>
      </c>
      <c r="DL424">
        <v>9.3913499999999992</v>
      </c>
      <c r="DM424">
        <v>0</v>
      </c>
      <c r="DN424">
        <v>6.4740000000000006E-2</v>
      </c>
      <c r="DO424">
        <v>0</v>
      </c>
      <c r="DP424">
        <v>2.6800000000000001E-2</v>
      </c>
      <c r="DQ424">
        <v>0</v>
      </c>
      <c r="DR424">
        <v>0</v>
      </c>
      <c r="DS424">
        <v>3.8280099999999999</v>
      </c>
      <c r="DT424">
        <v>4.7171399999999997</v>
      </c>
      <c r="DU424">
        <v>0</v>
      </c>
      <c r="DV424">
        <v>12.468019999999999</v>
      </c>
      <c r="DW424">
        <v>5.3127479999999999E-3</v>
      </c>
      <c r="DX424">
        <v>0</v>
      </c>
      <c r="DY424">
        <v>0.62453000000000003</v>
      </c>
      <c r="DZ424">
        <v>2</v>
      </c>
      <c r="EA424">
        <v>14.13987</v>
      </c>
      <c r="EB424">
        <v>85.277240000000006</v>
      </c>
      <c r="EC424">
        <v>0.15060999999999999</v>
      </c>
      <c r="ED424">
        <v>0</v>
      </c>
      <c r="EE424">
        <v>0.13991999999999999</v>
      </c>
      <c r="EF424">
        <v>0.13125000000000001</v>
      </c>
      <c r="EG424">
        <v>466.71933000000001</v>
      </c>
      <c r="EH424">
        <v>0.68928</v>
      </c>
      <c r="EI424">
        <v>134.71182999999999</v>
      </c>
      <c r="EJ424">
        <v>817.84250999999995</v>
      </c>
      <c r="EK424">
        <v>13.232889999999999</v>
      </c>
      <c r="EL424">
        <v>9.5300000000000003E-3</v>
      </c>
      <c r="EM424">
        <v>8.9999999999999998E-4</v>
      </c>
      <c r="EN424">
        <v>7.1220000000000006E-2</v>
      </c>
      <c r="EO424">
        <v>183.77267000000001</v>
      </c>
      <c r="EP424">
        <v>5.6100000000000004E-3</v>
      </c>
      <c r="EQ424">
        <v>0.31352000000000002</v>
      </c>
      <c r="ER424">
        <v>7.2199999999999999E-3</v>
      </c>
      <c r="ES424">
        <v>3.4859800000000001</v>
      </c>
      <c r="ET424">
        <v>0</v>
      </c>
      <c r="EU424">
        <v>100</v>
      </c>
      <c r="EV424">
        <v>0</v>
      </c>
      <c r="EW424">
        <v>0</v>
      </c>
      <c r="EX424">
        <v>0</v>
      </c>
      <c r="EY424">
        <v>0</v>
      </c>
      <c r="EZ424">
        <v>9.8089999999999997E-2</v>
      </c>
      <c r="FA424">
        <v>0</v>
      </c>
      <c r="FB424" s="3">
        <v>0</v>
      </c>
      <c r="FC424" s="3">
        <v>4112.17898533065</v>
      </c>
      <c r="FD424" s="3">
        <v>4184.5521616795904</v>
      </c>
      <c r="FE424" s="3">
        <v>0</v>
      </c>
      <c r="FF424" s="3">
        <v>258.57482423652698</v>
      </c>
      <c r="FG424" s="3">
        <v>209.94643260982201</v>
      </c>
      <c r="FH424" s="3">
        <v>0</v>
      </c>
      <c r="FI424" s="3">
        <v>0</v>
      </c>
      <c r="FJ424" s="3">
        <v>0</v>
      </c>
      <c r="FK424" t="s">
        <v>117</v>
      </c>
    </row>
    <row r="425" spans="1:167" x14ac:dyDescent="0.3">
      <c r="A425">
        <v>424</v>
      </c>
      <c r="B425">
        <v>0</v>
      </c>
      <c r="C425">
        <v>0.29915393000000001</v>
      </c>
      <c r="D425">
        <v>8.3245838299999999</v>
      </c>
      <c r="E425">
        <v>0.20700404</v>
      </c>
      <c r="F425">
        <v>8.80831315</v>
      </c>
      <c r="G425">
        <v>15.9141367</v>
      </c>
      <c r="H425">
        <v>29.599255230000001</v>
      </c>
      <c r="I425">
        <v>27.721771789999998</v>
      </c>
      <c r="J425">
        <v>24.540756080000001</v>
      </c>
      <c r="K425">
        <v>20.249792849999999</v>
      </c>
      <c r="L425">
        <v>15.77695488</v>
      </c>
      <c r="M425">
        <v>12.35603867</v>
      </c>
      <c r="N425">
        <v>10.67010558</v>
      </c>
      <c r="O425">
        <v>10.60546813</v>
      </c>
      <c r="P425">
        <v>11.6507576</v>
      </c>
      <c r="Q425">
        <v>2455.8721962499999</v>
      </c>
      <c r="R425">
        <v>0</v>
      </c>
      <c r="S425">
        <v>187.89335</v>
      </c>
      <c r="T425">
        <v>3.6900000000000001E-3</v>
      </c>
      <c r="U425">
        <v>2.5489999999999999E-2</v>
      </c>
      <c r="V425">
        <v>0</v>
      </c>
      <c r="W425">
        <v>3.2000000000000003E-4</v>
      </c>
      <c r="X425">
        <v>1.0300000000000001E-3</v>
      </c>
      <c r="Y425">
        <v>5.2363499999999998</v>
      </c>
      <c r="Z425">
        <v>92.682519999999997</v>
      </c>
      <c r="AA425">
        <v>3.2314600000000002</v>
      </c>
      <c r="AB425">
        <v>0.82096999999999998</v>
      </c>
      <c r="AC425">
        <v>7.9291600000000004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0.71611000000000002</v>
      </c>
      <c r="AR425">
        <v>1.1E-4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3.1900000000000001E-3</v>
      </c>
      <c r="BH425">
        <v>0.18570999999999999</v>
      </c>
      <c r="BI425">
        <v>0</v>
      </c>
      <c r="BJ425">
        <v>3.1900000000000001E-3</v>
      </c>
      <c r="BK425">
        <v>0</v>
      </c>
      <c r="BL425">
        <v>0</v>
      </c>
      <c r="BM425">
        <v>4.0000000000000003E-5</v>
      </c>
      <c r="BN425">
        <v>0</v>
      </c>
      <c r="BO425">
        <v>0</v>
      </c>
      <c r="BP425">
        <v>0</v>
      </c>
      <c r="BQ425">
        <v>7</v>
      </c>
      <c r="BR425">
        <v>6.0098172300000003</v>
      </c>
      <c r="BS425">
        <v>1.9212736500000001</v>
      </c>
      <c r="BT425">
        <v>1.92737778</v>
      </c>
      <c r="BU425">
        <v>4.50087729</v>
      </c>
      <c r="BV425">
        <v>5.4995123000000001</v>
      </c>
      <c r="BW425">
        <v>6.2417740200000003</v>
      </c>
      <c r="BX425">
        <v>6.7117917199999999</v>
      </c>
      <c r="BY425">
        <v>6.9938023400000002</v>
      </c>
      <c r="BZ425">
        <v>7.49556149</v>
      </c>
      <c r="CA425">
        <v>7.8563153400000001</v>
      </c>
      <c r="CB425">
        <v>8.0333349900000002</v>
      </c>
      <c r="CC425">
        <v>8.07423264</v>
      </c>
      <c r="CD425">
        <v>8.0815575899999992</v>
      </c>
      <c r="CE425">
        <v>5.56116397</v>
      </c>
      <c r="CF425">
        <v>0</v>
      </c>
      <c r="CG425">
        <v>1937.77181</v>
      </c>
      <c r="CH425">
        <v>1944.9060999999999</v>
      </c>
      <c r="CI425">
        <v>0</v>
      </c>
      <c r="CJ425">
        <v>0</v>
      </c>
      <c r="CK425">
        <v>0</v>
      </c>
      <c r="CL425">
        <v>0</v>
      </c>
      <c r="CM425">
        <v>4.71577</v>
      </c>
      <c r="CN425">
        <v>62.635959999999997</v>
      </c>
      <c r="CO425">
        <v>0</v>
      </c>
      <c r="CP425">
        <v>0</v>
      </c>
      <c r="CQ425">
        <v>3.7499999999999999E-3</v>
      </c>
      <c r="CR425">
        <v>0</v>
      </c>
      <c r="CS425">
        <v>0.66379999999999995</v>
      </c>
      <c r="CT425">
        <v>1.9279900000000001</v>
      </c>
      <c r="CU425">
        <v>4.7692699999999997</v>
      </c>
      <c r="CV425">
        <v>0</v>
      </c>
      <c r="CW425">
        <v>0</v>
      </c>
      <c r="CX425">
        <v>1</v>
      </c>
      <c r="CY425">
        <v>0</v>
      </c>
      <c r="CZ425">
        <v>9.1370000000000007E-2</v>
      </c>
      <c r="DA425">
        <v>0</v>
      </c>
      <c r="DB425">
        <v>0</v>
      </c>
      <c r="DC425">
        <v>0</v>
      </c>
      <c r="DD425">
        <v>1</v>
      </c>
      <c r="DE425">
        <v>0</v>
      </c>
      <c r="DF425">
        <v>4.1750000000000002E-2</v>
      </c>
      <c r="DG425">
        <v>0</v>
      </c>
      <c r="DH425">
        <v>0</v>
      </c>
      <c r="DI425">
        <v>0</v>
      </c>
      <c r="DJ425">
        <v>0</v>
      </c>
      <c r="DK425">
        <v>84.957409999999996</v>
      </c>
      <c r="DL425">
        <v>9.3907000000000007</v>
      </c>
      <c r="DM425">
        <v>0</v>
      </c>
      <c r="DN425">
        <v>6.4990000000000006E-2</v>
      </c>
      <c r="DO425">
        <v>0</v>
      </c>
      <c r="DP425">
        <v>2.6790000000000001E-2</v>
      </c>
      <c r="DQ425">
        <v>0</v>
      </c>
      <c r="DR425">
        <v>0</v>
      </c>
      <c r="DS425">
        <v>3.8279000000000001</v>
      </c>
      <c r="DT425">
        <v>4.7170100000000001</v>
      </c>
      <c r="DU425">
        <v>0</v>
      </c>
      <c r="DV425">
        <v>13.101000000000001</v>
      </c>
      <c r="DW425">
        <v>5.3185280000000003E-3</v>
      </c>
      <c r="DX425">
        <v>0</v>
      </c>
      <c r="DY425">
        <v>0.62883999999999995</v>
      </c>
      <c r="DZ425">
        <v>2</v>
      </c>
      <c r="EA425">
        <v>14.14015</v>
      </c>
      <c r="EB425">
        <v>85.310289999999995</v>
      </c>
      <c r="EC425">
        <v>0.15060999999999999</v>
      </c>
      <c r="ED425">
        <v>0</v>
      </c>
      <c r="EE425">
        <v>0.14113000000000001</v>
      </c>
      <c r="EF425">
        <v>6.7460000000000006E-2</v>
      </c>
      <c r="EG425">
        <v>466.93939999999998</v>
      </c>
      <c r="EH425">
        <v>0.69037000000000004</v>
      </c>
      <c r="EI425">
        <v>134.83103</v>
      </c>
      <c r="EJ425">
        <v>819.53702999999996</v>
      </c>
      <c r="EK425">
        <v>13.25067</v>
      </c>
      <c r="EL425">
        <v>9.5499999999999995E-3</v>
      </c>
      <c r="EM425">
        <v>8.9999999999999998E-4</v>
      </c>
      <c r="EN425">
        <v>7.1120000000000003E-2</v>
      </c>
      <c r="EO425">
        <v>183.92328000000001</v>
      </c>
      <c r="EP425">
        <v>5.6100000000000004E-3</v>
      </c>
      <c r="EQ425">
        <v>0.31122</v>
      </c>
      <c r="ER425">
        <v>7.2300000000000003E-3</v>
      </c>
      <c r="ES425">
        <v>3.4861599999999999</v>
      </c>
      <c r="ET425">
        <v>0</v>
      </c>
      <c r="EU425">
        <v>100</v>
      </c>
      <c r="EV425">
        <v>0</v>
      </c>
      <c r="EW425">
        <v>0</v>
      </c>
      <c r="EX425">
        <v>0</v>
      </c>
      <c r="EY425">
        <v>0</v>
      </c>
      <c r="EZ425">
        <v>0.10156999999999999</v>
      </c>
      <c r="FA425">
        <v>0</v>
      </c>
      <c r="FB425" s="3">
        <v>49.857513432884197</v>
      </c>
      <c r="FC425" s="3">
        <v>4110.5903272961696</v>
      </c>
      <c r="FD425" s="3">
        <v>4202.1351423817796</v>
      </c>
      <c r="FE425" s="3">
        <v>166.66173421530701</v>
      </c>
      <c r="FF425" s="3">
        <v>258.29804063018798</v>
      </c>
      <c r="FG425" s="3">
        <v>207.514969316134</v>
      </c>
      <c r="FH425" s="3">
        <v>0</v>
      </c>
      <c r="FI425" s="3">
        <v>0</v>
      </c>
      <c r="FJ425" s="3">
        <v>0</v>
      </c>
      <c r="FK425" t="s">
        <v>117</v>
      </c>
    </row>
    <row r="426" spans="1:167" x14ac:dyDescent="0.3">
      <c r="A426">
        <v>425</v>
      </c>
      <c r="B426">
        <v>0</v>
      </c>
      <c r="C426">
        <v>0.58373328000000002</v>
      </c>
      <c r="D426">
        <v>1.7044028600000001</v>
      </c>
      <c r="E426">
        <v>0.46660301999999998</v>
      </c>
      <c r="F426">
        <v>8.8078064600000001</v>
      </c>
      <c r="G426">
        <v>15.91432071</v>
      </c>
      <c r="H426">
        <v>29.622303129999999</v>
      </c>
      <c r="I426">
        <v>27.809508050000002</v>
      </c>
      <c r="J426">
        <v>24.746891210000001</v>
      </c>
      <c r="K426">
        <v>20.559111340000001</v>
      </c>
      <c r="L426">
        <v>16.102966080000002</v>
      </c>
      <c r="M426">
        <v>12.596948830000001</v>
      </c>
      <c r="N426">
        <v>10.77533543</v>
      </c>
      <c r="O426">
        <v>10.586405969999999</v>
      </c>
      <c r="P426">
        <v>11.54308472</v>
      </c>
      <c r="Q426">
        <v>2456.6351226500001</v>
      </c>
      <c r="R426">
        <v>0</v>
      </c>
      <c r="S426">
        <v>189.06468000000001</v>
      </c>
      <c r="T426">
        <v>3.6900000000000001E-3</v>
      </c>
      <c r="U426">
        <v>2.5569999999999999E-2</v>
      </c>
      <c r="V426">
        <v>0</v>
      </c>
      <c r="W426">
        <v>3.2000000000000003E-4</v>
      </c>
      <c r="X426">
        <v>1.0499999999999999E-3</v>
      </c>
      <c r="Y426">
        <v>5.2363600000000003</v>
      </c>
      <c r="Z426">
        <v>92.682789999999997</v>
      </c>
      <c r="AA426">
        <v>3.2486199999999998</v>
      </c>
      <c r="AB426">
        <v>0.83240999999999998</v>
      </c>
      <c r="AC426">
        <v>7.9286500000000002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0.71611000000000002</v>
      </c>
      <c r="AR426">
        <v>1.1E-4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3.1900000000000001E-3</v>
      </c>
      <c r="BH426">
        <v>0.18570999999999999</v>
      </c>
      <c r="BI426">
        <v>0</v>
      </c>
      <c r="BJ426">
        <v>3.1900000000000001E-3</v>
      </c>
      <c r="BK426">
        <v>0</v>
      </c>
      <c r="BL426">
        <v>0</v>
      </c>
      <c r="BM426">
        <v>4.0000000000000003E-5</v>
      </c>
      <c r="BN426">
        <v>0</v>
      </c>
      <c r="BO426">
        <v>0</v>
      </c>
      <c r="BP426">
        <v>0</v>
      </c>
      <c r="BQ426">
        <v>7</v>
      </c>
      <c r="BR426">
        <v>6.0098172300000003</v>
      </c>
      <c r="BS426">
        <v>1.7479164700000001</v>
      </c>
      <c r="BT426">
        <v>1.89258426</v>
      </c>
      <c r="BU426">
        <v>4.3543782699999998</v>
      </c>
      <c r="BV426">
        <v>5.5214871499999996</v>
      </c>
      <c r="BW426">
        <v>6.2423844300000004</v>
      </c>
      <c r="BX426">
        <v>6.7111812999999998</v>
      </c>
      <c r="BY426">
        <v>6.9925815099999999</v>
      </c>
      <c r="BZ426">
        <v>7.4876261299999998</v>
      </c>
      <c r="CA426">
        <v>7.8471591500000004</v>
      </c>
      <c r="CB426">
        <v>8.0308933400000004</v>
      </c>
      <c r="CC426">
        <v>8.07423264</v>
      </c>
      <c r="CD426">
        <v>8.0833888199999997</v>
      </c>
      <c r="CE426">
        <v>5.5672680999999997</v>
      </c>
      <c r="CF426">
        <v>0</v>
      </c>
      <c r="CG426">
        <v>1980.42237</v>
      </c>
      <c r="CH426">
        <v>1929.33546</v>
      </c>
      <c r="CI426">
        <v>0</v>
      </c>
      <c r="CJ426">
        <v>0</v>
      </c>
      <c r="CK426">
        <v>0</v>
      </c>
      <c r="CL426">
        <v>0</v>
      </c>
      <c r="CM426">
        <v>4.7156700000000003</v>
      </c>
      <c r="CN426">
        <v>62.631709999999998</v>
      </c>
      <c r="CO426">
        <v>0</v>
      </c>
      <c r="CP426">
        <v>0</v>
      </c>
      <c r="CQ426">
        <v>3.7499999999999999E-3</v>
      </c>
      <c r="CR426">
        <v>0</v>
      </c>
      <c r="CS426">
        <v>0.10426000000000001</v>
      </c>
      <c r="CT426">
        <v>1.8925799999999999</v>
      </c>
      <c r="CU426">
        <v>10.74405</v>
      </c>
      <c r="CV426">
        <v>0</v>
      </c>
      <c r="CW426">
        <v>0</v>
      </c>
      <c r="CX426">
        <v>1</v>
      </c>
      <c r="CY426">
        <v>0</v>
      </c>
      <c r="CZ426">
        <v>9.1420000000000001E-2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4.1399999999999999E-2</v>
      </c>
      <c r="DG426">
        <v>0</v>
      </c>
      <c r="DH426">
        <v>0</v>
      </c>
      <c r="DI426">
        <v>0</v>
      </c>
      <c r="DJ426">
        <v>0</v>
      </c>
      <c r="DK426">
        <v>84.955590000000001</v>
      </c>
      <c r="DL426">
        <v>9.3900600000000001</v>
      </c>
      <c r="DM426">
        <v>0</v>
      </c>
      <c r="DN426">
        <v>6.4640000000000003E-2</v>
      </c>
      <c r="DO426">
        <v>0</v>
      </c>
      <c r="DP426">
        <v>2.6790000000000001E-2</v>
      </c>
      <c r="DQ426">
        <v>0</v>
      </c>
      <c r="DR426">
        <v>9.2803100000000001</v>
      </c>
      <c r="DS426">
        <v>3.8277899999999998</v>
      </c>
      <c r="DT426">
        <v>4.7168900000000002</v>
      </c>
      <c r="DU426">
        <v>0</v>
      </c>
      <c r="DV426">
        <v>14.07193</v>
      </c>
      <c r="DW426">
        <v>5.3243077999999998E-3</v>
      </c>
      <c r="DX426">
        <v>0</v>
      </c>
      <c r="DY426">
        <v>0.63019000000000003</v>
      </c>
      <c r="DZ426">
        <v>2</v>
      </c>
      <c r="EA426">
        <v>14.14043</v>
      </c>
      <c r="EB426">
        <v>85.34666</v>
      </c>
      <c r="EC426">
        <v>0.15062999999999999</v>
      </c>
      <c r="ED426">
        <v>0</v>
      </c>
      <c r="EE426">
        <v>0.40805999999999998</v>
      </c>
      <c r="EF426">
        <v>0.10924</v>
      </c>
      <c r="EG426">
        <v>467.17824999999999</v>
      </c>
      <c r="EH426">
        <v>0.69145000000000001</v>
      </c>
      <c r="EI426">
        <v>134.95016000000001</v>
      </c>
      <c r="EJ426">
        <v>821.34824000000003</v>
      </c>
      <c r="EK426">
        <v>13.26826</v>
      </c>
      <c r="EL426">
        <v>9.5700000000000004E-3</v>
      </c>
      <c r="EM426">
        <v>9.1E-4</v>
      </c>
      <c r="EN426">
        <v>7.1029999999999996E-2</v>
      </c>
      <c r="EO426">
        <v>184.07391999999999</v>
      </c>
      <c r="EP426">
        <v>5.6100000000000004E-3</v>
      </c>
      <c r="EQ426">
        <v>0.30895</v>
      </c>
      <c r="ER426">
        <v>7.2300000000000003E-3</v>
      </c>
      <c r="ES426">
        <v>3.4685800000000002</v>
      </c>
      <c r="ET426">
        <v>0</v>
      </c>
      <c r="EU426">
        <v>100</v>
      </c>
      <c r="EV426">
        <v>0</v>
      </c>
      <c r="EW426">
        <v>0</v>
      </c>
      <c r="EX426">
        <v>0</v>
      </c>
      <c r="EY426">
        <v>0</v>
      </c>
      <c r="EZ426">
        <v>0.25372</v>
      </c>
      <c r="FA426">
        <v>0</v>
      </c>
      <c r="FB426" s="3">
        <v>49.7840808679234</v>
      </c>
      <c r="FC426" s="3">
        <v>4112.0991334176297</v>
      </c>
      <c r="FD426" s="3">
        <v>4219.4159333880498</v>
      </c>
      <c r="FE426" s="3">
        <v>85.285665232289901</v>
      </c>
      <c r="FF426" s="3">
        <v>258.38986203115797</v>
      </c>
      <c r="FG426" s="3">
        <v>205.23338115263701</v>
      </c>
      <c r="FH426" s="3">
        <v>0</v>
      </c>
      <c r="FI426" s="3">
        <v>0</v>
      </c>
      <c r="FJ426" s="3">
        <v>0</v>
      </c>
      <c r="FK426" t="s">
        <v>117</v>
      </c>
    </row>
    <row r="427" spans="1:167" x14ac:dyDescent="0.3">
      <c r="A427">
        <v>426</v>
      </c>
      <c r="B427">
        <v>0</v>
      </c>
      <c r="C427">
        <v>0.99764406999999999</v>
      </c>
      <c r="D427">
        <v>4.0285017200000004</v>
      </c>
      <c r="E427">
        <v>0.79763165000000003</v>
      </c>
      <c r="F427">
        <v>8.4505968599999992</v>
      </c>
      <c r="G427">
        <v>15.91433136</v>
      </c>
      <c r="H427">
        <v>29.643174890000001</v>
      </c>
      <c r="I427">
        <v>27.89147466</v>
      </c>
      <c r="J427">
        <v>24.942483920000001</v>
      </c>
      <c r="K427">
        <v>20.859292159999999</v>
      </c>
      <c r="L427">
        <v>16.427409130000001</v>
      </c>
      <c r="M427">
        <v>12.84457746</v>
      </c>
      <c r="N427">
        <v>10.890883669999999</v>
      </c>
      <c r="O427">
        <v>10.576801700000001</v>
      </c>
      <c r="P427">
        <v>11.44262522</v>
      </c>
      <c r="Q427">
        <v>2457.39006548</v>
      </c>
      <c r="R427">
        <v>0</v>
      </c>
      <c r="S427">
        <v>189.88364999999999</v>
      </c>
      <c r="T427">
        <v>3.6900000000000001E-3</v>
      </c>
      <c r="U427">
        <v>2.5649999999999999E-2</v>
      </c>
      <c r="V427">
        <v>0</v>
      </c>
      <c r="W427">
        <v>3.2000000000000003E-4</v>
      </c>
      <c r="X427">
        <v>1.06E-3</v>
      </c>
      <c r="Y427">
        <v>5.23637</v>
      </c>
      <c r="Z427">
        <v>92.683070000000001</v>
      </c>
      <c r="AA427">
        <v>3.2267199999999998</v>
      </c>
      <c r="AB427">
        <v>0.81781000000000004</v>
      </c>
      <c r="AC427">
        <v>7.92828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0.71611000000000002</v>
      </c>
      <c r="AR427">
        <v>1.1E-4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3.1900000000000001E-3</v>
      </c>
      <c r="BH427">
        <v>0.18570999999999999</v>
      </c>
      <c r="BI427">
        <v>0</v>
      </c>
      <c r="BJ427">
        <v>3.1900000000000001E-3</v>
      </c>
      <c r="BK427">
        <v>0</v>
      </c>
      <c r="BL427">
        <v>0</v>
      </c>
      <c r="BM427">
        <v>4.0000000000000003E-5</v>
      </c>
      <c r="BN427">
        <v>0</v>
      </c>
      <c r="BO427">
        <v>0</v>
      </c>
      <c r="BP427">
        <v>0</v>
      </c>
      <c r="BQ427">
        <v>7</v>
      </c>
      <c r="BR427">
        <v>6.0098172300000003</v>
      </c>
      <c r="BS427">
        <v>1.8877009600000001</v>
      </c>
      <c r="BT427">
        <v>1.89258426</v>
      </c>
      <c r="BU427">
        <v>4.94098477</v>
      </c>
      <c r="BV427">
        <v>5.4958498200000001</v>
      </c>
      <c r="BW427">
        <v>6.2429948399999997</v>
      </c>
      <c r="BX427">
        <v>6.7111812999999998</v>
      </c>
      <c r="BY427">
        <v>6.9907502700000004</v>
      </c>
      <c r="BZ427">
        <v>7.4796907700000004</v>
      </c>
      <c r="CA427">
        <v>7.8373925499999997</v>
      </c>
      <c r="CB427">
        <v>8.0284516900000007</v>
      </c>
      <c r="CC427">
        <v>8.0736222200000007</v>
      </c>
      <c r="CD427">
        <v>8.0852200599999993</v>
      </c>
      <c r="CE427">
        <v>5.5733722200000004</v>
      </c>
      <c r="CF427">
        <v>0</v>
      </c>
      <c r="CG427">
        <v>1996.43931</v>
      </c>
      <c r="CH427">
        <v>1977.02361</v>
      </c>
      <c r="CI427">
        <v>0</v>
      </c>
      <c r="CJ427">
        <v>0</v>
      </c>
      <c r="CK427">
        <v>0</v>
      </c>
      <c r="CL427">
        <v>0</v>
      </c>
      <c r="CM427">
        <v>4.7155699999999996</v>
      </c>
      <c r="CN427">
        <v>62.627540000000003</v>
      </c>
      <c r="CO427">
        <v>0</v>
      </c>
      <c r="CP427">
        <v>0</v>
      </c>
      <c r="CQ427">
        <v>3.7499999999999999E-3</v>
      </c>
      <c r="CR427">
        <v>0</v>
      </c>
      <c r="CS427">
        <v>0.69660999999999995</v>
      </c>
      <c r="CT427">
        <v>1.8925799999999999</v>
      </c>
      <c r="CU427">
        <v>8.0153999999999996</v>
      </c>
      <c r="CV427">
        <v>0</v>
      </c>
      <c r="CW427">
        <v>0</v>
      </c>
      <c r="CX427">
        <v>1</v>
      </c>
      <c r="CY427">
        <v>0</v>
      </c>
      <c r="CZ427">
        <v>9.1469999999999996E-2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4.1079999999999998E-2</v>
      </c>
      <c r="DG427">
        <v>0</v>
      </c>
      <c r="DH427">
        <v>0</v>
      </c>
      <c r="DI427">
        <v>0</v>
      </c>
      <c r="DJ427">
        <v>0</v>
      </c>
      <c r="DK427">
        <v>84.953819999999993</v>
      </c>
      <c r="DL427">
        <v>9.3894400000000005</v>
      </c>
      <c r="DM427">
        <v>0</v>
      </c>
      <c r="DN427">
        <v>6.4600000000000005E-2</v>
      </c>
      <c r="DO427">
        <v>0</v>
      </c>
      <c r="DP427">
        <v>2.6790000000000001E-2</v>
      </c>
      <c r="DQ427">
        <v>0</v>
      </c>
      <c r="DR427">
        <v>0</v>
      </c>
      <c r="DS427">
        <v>3.82768</v>
      </c>
      <c r="DT427">
        <v>4.7167700000000004</v>
      </c>
      <c r="DU427">
        <v>0</v>
      </c>
      <c r="DV427">
        <v>12.83272</v>
      </c>
      <c r="DW427">
        <v>5.3300874999999996E-3</v>
      </c>
      <c r="DX427">
        <v>0</v>
      </c>
      <c r="DY427">
        <v>0.63429000000000002</v>
      </c>
      <c r="DZ427">
        <v>2</v>
      </c>
      <c r="EA427">
        <v>14.14071</v>
      </c>
      <c r="EB427">
        <v>85.380979999999994</v>
      </c>
      <c r="EC427">
        <v>0.15051999999999999</v>
      </c>
      <c r="ED427">
        <v>0</v>
      </c>
      <c r="EE427">
        <v>0.14088999999999999</v>
      </c>
      <c r="EF427">
        <v>0.15187</v>
      </c>
      <c r="EG427">
        <v>467.3725</v>
      </c>
      <c r="EH427">
        <v>0.69254000000000004</v>
      </c>
      <c r="EI427">
        <v>135.06927999999999</v>
      </c>
      <c r="EJ427">
        <v>823.28877</v>
      </c>
      <c r="EK427">
        <v>13.28572</v>
      </c>
      <c r="EL427">
        <v>9.5899999999999996E-3</v>
      </c>
      <c r="EM427">
        <v>9.1E-4</v>
      </c>
      <c r="EN427">
        <v>7.0809999999999998E-2</v>
      </c>
      <c r="EO427">
        <v>184.22449</v>
      </c>
      <c r="EP427">
        <v>5.6100000000000004E-3</v>
      </c>
      <c r="EQ427">
        <v>0.30668000000000001</v>
      </c>
      <c r="ER427">
        <v>7.2399999999999999E-3</v>
      </c>
      <c r="ES427">
        <v>3.4794399999999999</v>
      </c>
      <c r="ET427">
        <v>0</v>
      </c>
      <c r="EU427">
        <v>100</v>
      </c>
      <c r="EV427">
        <v>0</v>
      </c>
      <c r="EW427">
        <v>0</v>
      </c>
      <c r="EX427">
        <v>0</v>
      </c>
      <c r="EY427">
        <v>0</v>
      </c>
      <c r="EZ427">
        <v>0.10044</v>
      </c>
      <c r="FA427">
        <v>0</v>
      </c>
      <c r="FB427" s="3">
        <v>49.726929801572197</v>
      </c>
      <c r="FC427" s="3">
        <v>4112.5307617422404</v>
      </c>
      <c r="FD427" s="3">
        <v>4236.3892138809297</v>
      </c>
      <c r="FE427" s="3">
        <v>49.8443597116473</v>
      </c>
      <c r="FF427" s="3">
        <v>258.41681122439797</v>
      </c>
      <c r="FG427" s="3">
        <v>203.09362279950599</v>
      </c>
      <c r="FH427" s="3">
        <v>0</v>
      </c>
      <c r="FI427" s="3">
        <v>0</v>
      </c>
      <c r="FJ427" s="3">
        <v>0</v>
      </c>
      <c r="FK427" t="s">
        <v>117</v>
      </c>
    </row>
    <row r="428" spans="1:167" x14ac:dyDescent="0.3">
      <c r="A428">
        <v>427</v>
      </c>
      <c r="B428">
        <v>0</v>
      </c>
      <c r="C428">
        <v>1.52663415</v>
      </c>
      <c r="D428">
        <v>7.4918153700000003</v>
      </c>
      <c r="E428">
        <v>0.19706816999999999</v>
      </c>
      <c r="F428">
        <v>8.6842002199999992</v>
      </c>
      <c r="G428">
        <v>15.898026809999999</v>
      </c>
      <c r="H428">
        <v>29.660421339999999</v>
      </c>
      <c r="I428">
        <v>27.967924620000002</v>
      </c>
      <c r="J428">
        <v>25.127949539999999</v>
      </c>
      <c r="K428">
        <v>21.150202480000001</v>
      </c>
      <c r="L428">
        <v>16.749631900000001</v>
      </c>
      <c r="M428">
        <v>13.098277149999999</v>
      </c>
      <c r="N428">
        <v>11.01649991</v>
      </c>
      <c r="O428">
        <v>10.576699980000001</v>
      </c>
      <c r="P428">
        <v>11.349500709999999</v>
      </c>
      <c r="Q428">
        <v>2458.1375936899999</v>
      </c>
      <c r="R428">
        <v>0</v>
      </c>
      <c r="S428">
        <v>191.27932999999999</v>
      </c>
      <c r="T428">
        <v>3.7000000000000002E-3</v>
      </c>
      <c r="U428">
        <v>2.572E-2</v>
      </c>
      <c r="V428">
        <v>0</v>
      </c>
      <c r="W428">
        <v>3.3E-4</v>
      </c>
      <c r="X428">
        <v>1.07E-3</v>
      </c>
      <c r="Y428">
        <v>5.2363799999999996</v>
      </c>
      <c r="Z428">
        <v>92.683340000000001</v>
      </c>
      <c r="AA428">
        <v>3.2389999999999999</v>
      </c>
      <c r="AB428">
        <v>0.82599999999999996</v>
      </c>
      <c r="AC428">
        <v>7.9276799999999996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0.71611000000000002</v>
      </c>
      <c r="AR428">
        <v>1.1E-4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3.1900000000000001E-3</v>
      </c>
      <c r="BH428">
        <v>0.18570999999999999</v>
      </c>
      <c r="BI428">
        <v>0</v>
      </c>
      <c r="BJ428">
        <v>3.1900000000000001E-3</v>
      </c>
      <c r="BK428">
        <v>0</v>
      </c>
      <c r="BL428">
        <v>0</v>
      </c>
      <c r="BM428">
        <v>4.0000000000000003E-5</v>
      </c>
      <c r="BN428">
        <v>0</v>
      </c>
      <c r="BO428">
        <v>0</v>
      </c>
      <c r="BP428">
        <v>0</v>
      </c>
      <c r="BQ428">
        <v>7</v>
      </c>
      <c r="BR428">
        <v>6.0098172300000003</v>
      </c>
      <c r="BS428">
        <v>1.85718033</v>
      </c>
      <c r="BT428">
        <v>1.8956363199999999</v>
      </c>
      <c r="BU428">
        <v>4.4813440900000003</v>
      </c>
      <c r="BV428">
        <v>5.5001227100000003</v>
      </c>
      <c r="BW428">
        <v>6.2429948399999997</v>
      </c>
      <c r="BX428">
        <v>6.7111812999999998</v>
      </c>
      <c r="BY428">
        <v>6.98952945</v>
      </c>
      <c r="BZ428">
        <v>7.4723658100000003</v>
      </c>
      <c r="CA428">
        <v>7.82823636</v>
      </c>
      <c r="CB428">
        <v>8.0260100399999992</v>
      </c>
      <c r="CC428">
        <v>8.0730118100000006</v>
      </c>
      <c r="CD428">
        <v>8.0870513000000006</v>
      </c>
      <c r="CE428">
        <v>5.5794763500000002</v>
      </c>
      <c r="CF428">
        <v>0</v>
      </c>
      <c r="CG428">
        <v>2042.6040399999999</v>
      </c>
      <c r="CH428">
        <v>1981.12175</v>
      </c>
      <c r="CI428">
        <v>0</v>
      </c>
      <c r="CJ428">
        <v>0</v>
      </c>
      <c r="CK428">
        <v>0</v>
      </c>
      <c r="CL428">
        <v>0</v>
      </c>
      <c r="CM428">
        <v>4.7154800000000003</v>
      </c>
      <c r="CN428">
        <v>62.623460000000001</v>
      </c>
      <c r="CO428">
        <v>0</v>
      </c>
      <c r="CP428">
        <v>0</v>
      </c>
      <c r="CQ428">
        <v>3.7599999999999999E-3</v>
      </c>
      <c r="CR428">
        <v>0</v>
      </c>
      <c r="CS428">
        <v>0.66964999999999997</v>
      </c>
      <c r="CT428">
        <v>1.89564</v>
      </c>
      <c r="CU428">
        <v>4.5380599999999998</v>
      </c>
      <c r="CV428">
        <v>0</v>
      </c>
      <c r="CW428">
        <v>0</v>
      </c>
      <c r="CX428">
        <v>1</v>
      </c>
      <c r="CY428">
        <v>0</v>
      </c>
      <c r="CZ428">
        <v>9.1509999999999994E-2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4.0779999999999997E-2</v>
      </c>
      <c r="DG428">
        <v>0</v>
      </c>
      <c r="DH428">
        <v>0</v>
      </c>
      <c r="DI428">
        <v>0</v>
      </c>
      <c r="DJ428">
        <v>0</v>
      </c>
      <c r="DK428">
        <v>84.952100000000002</v>
      </c>
      <c r="DL428">
        <v>9.3888200000000008</v>
      </c>
      <c r="DM428">
        <v>0</v>
      </c>
      <c r="DN428">
        <v>6.4829999999999999E-2</v>
      </c>
      <c r="DO428">
        <v>0</v>
      </c>
      <c r="DP428">
        <v>2.6790000000000001E-2</v>
      </c>
      <c r="DQ428">
        <v>0</v>
      </c>
      <c r="DR428">
        <v>0</v>
      </c>
      <c r="DS428">
        <v>3.8275800000000002</v>
      </c>
      <c r="DT428">
        <v>4.7166499999999996</v>
      </c>
      <c r="DU428">
        <v>0</v>
      </c>
      <c r="DV428">
        <v>13.52773</v>
      </c>
      <c r="DW428">
        <v>5.3358670000000002E-3</v>
      </c>
      <c r="DX428">
        <v>0</v>
      </c>
      <c r="DY428">
        <v>0.63837999999999995</v>
      </c>
      <c r="DZ428">
        <v>2</v>
      </c>
      <c r="EA428">
        <v>14.14099</v>
      </c>
      <c r="EB428">
        <v>85.407550000000001</v>
      </c>
      <c r="EC428">
        <v>0.15034</v>
      </c>
      <c r="ED428">
        <v>0</v>
      </c>
      <c r="EE428">
        <v>0.13925000000000001</v>
      </c>
      <c r="EF428">
        <v>0.18758</v>
      </c>
      <c r="EG428">
        <v>467.59832999999998</v>
      </c>
      <c r="EH428">
        <v>0.69362999999999997</v>
      </c>
      <c r="EI428">
        <v>135.18814</v>
      </c>
      <c r="EJ428">
        <v>825.34438999999998</v>
      </c>
      <c r="EK428">
        <v>13.30315</v>
      </c>
      <c r="EL428">
        <v>9.6200000000000001E-3</v>
      </c>
      <c r="EM428">
        <v>9.1E-4</v>
      </c>
      <c r="EN428">
        <v>7.0519999999999999E-2</v>
      </c>
      <c r="EO428">
        <v>184.37492</v>
      </c>
      <c r="EP428">
        <v>5.62E-3</v>
      </c>
      <c r="EQ428">
        <v>0.30443999999999999</v>
      </c>
      <c r="ER428">
        <v>7.2500000000000004E-3</v>
      </c>
      <c r="ES428">
        <v>3.4859800000000001</v>
      </c>
      <c r="ET428">
        <v>0</v>
      </c>
      <c r="EU428">
        <v>100</v>
      </c>
      <c r="EV428">
        <v>0</v>
      </c>
      <c r="EW428">
        <v>0</v>
      </c>
      <c r="EX428">
        <v>0</v>
      </c>
      <c r="EY428">
        <v>0</v>
      </c>
      <c r="EZ428">
        <v>9.6589999999999995E-2</v>
      </c>
      <c r="FA428">
        <v>0</v>
      </c>
      <c r="FB428" s="3">
        <v>49.670574777808902</v>
      </c>
      <c r="FC428" s="3">
        <v>4115.56524464629</v>
      </c>
      <c r="FD428" s="3">
        <v>4253.0501038953098</v>
      </c>
      <c r="FE428" s="3">
        <v>32.536003988783797</v>
      </c>
      <c r="FF428" s="3">
        <v>258.87270748246902</v>
      </c>
      <c r="FG428" s="3">
        <v>201.08791434751399</v>
      </c>
      <c r="FH428" s="3">
        <v>0</v>
      </c>
      <c r="FI428" s="3">
        <v>0</v>
      </c>
      <c r="FJ428" s="3">
        <v>0</v>
      </c>
      <c r="FK428" t="s">
        <v>117</v>
      </c>
    </row>
    <row r="429" spans="1:167" x14ac:dyDescent="0.3">
      <c r="A429">
        <v>428</v>
      </c>
      <c r="B429">
        <v>0</v>
      </c>
      <c r="C429">
        <v>0.23168994000000001</v>
      </c>
      <c r="D429">
        <v>1.7537497099999999</v>
      </c>
      <c r="E429">
        <v>0.48031362</v>
      </c>
      <c r="F429">
        <v>8.7635265400000009</v>
      </c>
      <c r="G429">
        <v>15.879607439999999</v>
      </c>
      <c r="H429">
        <v>29.674228920000001</v>
      </c>
      <c r="I429">
        <v>28.039017390000001</v>
      </c>
      <c r="J429">
        <v>25.303686429999999</v>
      </c>
      <c r="K429">
        <v>21.431757640000001</v>
      </c>
      <c r="L429">
        <v>17.06902388</v>
      </c>
      <c r="M429">
        <v>13.357394060000001</v>
      </c>
      <c r="N429">
        <v>11.151903219999999</v>
      </c>
      <c r="O429">
        <v>10.586127490000001</v>
      </c>
      <c r="P429">
        <v>11.263828289999999</v>
      </c>
      <c r="Q429">
        <v>2458.8782826800002</v>
      </c>
      <c r="R429">
        <v>0</v>
      </c>
      <c r="S429">
        <v>192.52010000000001</v>
      </c>
      <c r="T429">
        <v>3.7000000000000002E-3</v>
      </c>
      <c r="U429">
        <v>2.58E-2</v>
      </c>
      <c r="V429">
        <v>0</v>
      </c>
      <c r="W429">
        <v>3.3E-4</v>
      </c>
      <c r="X429">
        <v>1.08E-3</v>
      </c>
      <c r="Y429">
        <v>5.2363900000000001</v>
      </c>
      <c r="Z429">
        <v>92.683620000000005</v>
      </c>
      <c r="AA429">
        <v>3.2290899999999998</v>
      </c>
      <c r="AB429">
        <v>0.81938999999999995</v>
      </c>
      <c r="AC429">
        <v>7.9271500000000001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0.71611000000000002</v>
      </c>
      <c r="AR429">
        <v>1.1E-4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3.1900000000000001E-3</v>
      </c>
      <c r="BH429">
        <v>0.18570999999999999</v>
      </c>
      <c r="BI429">
        <v>0</v>
      </c>
      <c r="BJ429">
        <v>3.1900000000000001E-3</v>
      </c>
      <c r="BK429">
        <v>0</v>
      </c>
      <c r="BL429">
        <v>0</v>
      </c>
      <c r="BM429">
        <v>4.0000000000000003E-5</v>
      </c>
      <c r="BN429">
        <v>0</v>
      </c>
      <c r="BO429">
        <v>0</v>
      </c>
      <c r="BP429">
        <v>0</v>
      </c>
      <c r="BQ429">
        <v>7</v>
      </c>
      <c r="BR429">
        <v>6.0098172300000003</v>
      </c>
      <c r="BS429">
        <v>1.8028536100000001</v>
      </c>
      <c r="BT429">
        <v>1.9231048900000001</v>
      </c>
      <c r="BU429">
        <v>4.3708594099999996</v>
      </c>
      <c r="BV429">
        <v>5.5159934399999999</v>
      </c>
      <c r="BW429">
        <v>6.2436052599999998</v>
      </c>
      <c r="BX429">
        <v>6.7111812999999998</v>
      </c>
      <c r="BY429">
        <v>6.9883086199999997</v>
      </c>
      <c r="BZ429">
        <v>7.4656512800000003</v>
      </c>
      <c r="CA429">
        <v>7.8190801700000003</v>
      </c>
      <c r="CB429">
        <v>8.0235683899999994</v>
      </c>
      <c r="CC429">
        <v>8.0724014000000004</v>
      </c>
      <c r="CD429">
        <v>8.08827213</v>
      </c>
      <c r="CE429">
        <v>5.5861908900000001</v>
      </c>
      <c r="CF429">
        <v>0</v>
      </c>
      <c r="CG429">
        <v>1973.63301</v>
      </c>
      <c r="CH429">
        <v>1890.40157</v>
      </c>
      <c r="CI429">
        <v>0</v>
      </c>
      <c r="CJ429">
        <v>0</v>
      </c>
      <c r="CK429">
        <v>0</v>
      </c>
      <c r="CL429">
        <v>0</v>
      </c>
      <c r="CM429">
        <v>4.7153799999999997</v>
      </c>
      <c r="CN429">
        <v>62.619459999999997</v>
      </c>
      <c r="CO429">
        <v>0</v>
      </c>
      <c r="CP429">
        <v>0</v>
      </c>
      <c r="CQ429">
        <v>3.7599999999999999E-3</v>
      </c>
      <c r="CR429">
        <v>0</v>
      </c>
      <c r="CS429">
        <v>0.12817000000000001</v>
      </c>
      <c r="CT429">
        <v>1.9231</v>
      </c>
      <c r="CU429">
        <v>11.062189999999999</v>
      </c>
      <c r="CV429">
        <v>0</v>
      </c>
      <c r="CW429">
        <v>0</v>
      </c>
      <c r="CX429">
        <v>1</v>
      </c>
      <c r="CY429">
        <v>0</v>
      </c>
      <c r="CZ429">
        <v>9.1550000000000006E-2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4.0500000000000001E-2</v>
      </c>
      <c r="DG429">
        <v>0</v>
      </c>
      <c r="DH429">
        <v>0</v>
      </c>
      <c r="DI429">
        <v>0</v>
      </c>
      <c r="DJ429">
        <v>0</v>
      </c>
      <c r="DK429">
        <v>84.950419999999994</v>
      </c>
      <c r="DL429">
        <v>9.3882200000000005</v>
      </c>
      <c r="DM429">
        <v>0</v>
      </c>
      <c r="DN429">
        <v>6.5030000000000004E-2</v>
      </c>
      <c r="DO429">
        <v>0</v>
      </c>
      <c r="DP429">
        <v>2.6790000000000001E-2</v>
      </c>
      <c r="DQ429">
        <v>0</v>
      </c>
      <c r="DR429">
        <v>9.5083199999999994</v>
      </c>
      <c r="DS429">
        <v>3.82748</v>
      </c>
      <c r="DT429">
        <v>4.7165299999999997</v>
      </c>
      <c r="DU429">
        <v>0</v>
      </c>
      <c r="DV429">
        <v>12.96668</v>
      </c>
      <c r="DW429">
        <v>5.3416464000000004E-3</v>
      </c>
      <c r="DX429">
        <v>0</v>
      </c>
      <c r="DY429">
        <v>0.63993</v>
      </c>
      <c r="DZ429">
        <v>2</v>
      </c>
      <c r="EA429">
        <v>14.141260000000001</v>
      </c>
      <c r="EB429">
        <v>85.435900000000004</v>
      </c>
      <c r="EC429">
        <v>0.15024000000000001</v>
      </c>
      <c r="ED429">
        <v>0</v>
      </c>
      <c r="EE429">
        <v>0.41681000000000001</v>
      </c>
      <c r="EF429">
        <v>5.5489999999999998E-2</v>
      </c>
      <c r="EG429">
        <v>467.82319000000001</v>
      </c>
      <c r="EH429">
        <v>0.69472</v>
      </c>
      <c r="EI429">
        <v>135.30690000000001</v>
      </c>
      <c r="EJ429">
        <v>827.10269000000005</v>
      </c>
      <c r="EK429">
        <v>13.32056</v>
      </c>
      <c r="EL429">
        <v>9.6399999999999993E-3</v>
      </c>
      <c r="EM429">
        <v>9.1E-4</v>
      </c>
      <c r="EN429">
        <v>7.0319999999999994E-2</v>
      </c>
      <c r="EO429">
        <v>184.52520000000001</v>
      </c>
      <c r="EP429">
        <v>5.62E-3</v>
      </c>
      <c r="EQ429">
        <v>0.30221999999999999</v>
      </c>
      <c r="ER429">
        <v>7.2500000000000004E-3</v>
      </c>
      <c r="ES429">
        <v>3.4791400000000001</v>
      </c>
      <c r="ET429">
        <v>0</v>
      </c>
      <c r="EU429">
        <v>100</v>
      </c>
      <c r="EV429">
        <v>0</v>
      </c>
      <c r="EW429">
        <v>0</v>
      </c>
      <c r="EX429">
        <v>0</v>
      </c>
      <c r="EY429">
        <v>0</v>
      </c>
      <c r="EZ429">
        <v>0.25996000000000002</v>
      </c>
      <c r="FA429">
        <v>0</v>
      </c>
      <c r="FB429" s="3">
        <v>49.8918861084261</v>
      </c>
      <c r="FC429" s="3">
        <v>4119.6152352696299</v>
      </c>
      <c r="FD429" s="3">
        <v>4269.39428563208</v>
      </c>
      <c r="FE429" s="3">
        <v>215.339028394363</v>
      </c>
      <c r="FF429" s="3">
        <v>259.42802739750601</v>
      </c>
      <c r="FG429" s="3">
        <v>199.20877969987799</v>
      </c>
      <c r="FH429" s="3">
        <v>0</v>
      </c>
      <c r="FI429" s="3">
        <v>0</v>
      </c>
      <c r="FJ429" s="3">
        <v>0</v>
      </c>
      <c r="FK429" t="s">
        <v>117</v>
      </c>
    </row>
    <row r="430" spans="1:167" x14ac:dyDescent="0.3">
      <c r="A430">
        <v>429</v>
      </c>
      <c r="B430">
        <v>0</v>
      </c>
      <c r="C430">
        <v>0.47449045000000001</v>
      </c>
      <c r="D430">
        <v>4.1641446799999997</v>
      </c>
      <c r="E430">
        <v>0.81661883000000002</v>
      </c>
      <c r="F430">
        <v>8.4543326499999996</v>
      </c>
      <c r="G430">
        <v>15.88068955</v>
      </c>
      <c r="H430">
        <v>29.685443060000001</v>
      </c>
      <c r="I430">
        <v>28.104958669999998</v>
      </c>
      <c r="J430">
        <v>25.470075380000001</v>
      </c>
      <c r="K430">
        <v>21.703915630000001</v>
      </c>
      <c r="L430">
        <v>17.38501733</v>
      </c>
      <c r="M430">
        <v>13.62127198</v>
      </c>
      <c r="N430">
        <v>11.296783189999999</v>
      </c>
      <c r="O430">
        <v>10.605091870000001</v>
      </c>
      <c r="P430">
        <v>11.18571991</v>
      </c>
      <c r="Q430">
        <v>2459.6127141100001</v>
      </c>
      <c r="R430">
        <v>0</v>
      </c>
      <c r="S430">
        <v>193.39330000000001</v>
      </c>
      <c r="T430">
        <v>3.7000000000000002E-3</v>
      </c>
      <c r="U430">
        <v>2.588E-2</v>
      </c>
      <c r="V430">
        <v>0</v>
      </c>
      <c r="W430">
        <v>3.3E-4</v>
      </c>
      <c r="X430">
        <v>1.1000000000000001E-3</v>
      </c>
      <c r="Y430">
        <v>5.2363999999999997</v>
      </c>
      <c r="Z430">
        <v>92.683890000000005</v>
      </c>
      <c r="AA430">
        <v>3.2328399999999999</v>
      </c>
      <c r="AB430">
        <v>0.82189000000000001</v>
      </c>
      <c r="AC430">
        <v>7.9267700000000003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0.71611000000000002</v>
      </c>
      <c r="AR430">
        <v>1.1E-4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3.1900000000000001E-3</v>
      </c>
      <c r="BH430">
        <v>0.18570999999999999</v>
      </c>
      <c r="BI430">
        <v>0</v>
      </c>
      <c r="BJ430">
        <v>3.1900000000000001E-3</v>
      </c>
      <c r="BK430">
        <v>0</v>
      </c>
      <c r="BL430">
        <v>0</v>
      </c>
      <c r="BM430">
        <v>4.0000000000000003E-5</v>
      </c>
      <c r="BN430">
        <v>0</v>
      </c>
      <c r="BO430">
        <v>0</v>
      </c>
      <c r="BP430">
        <v>0</v>
      </c>
      <c r="BQ430">
        <v>7</v>
      </c>
      <c r="BR430">
        <v>6.0098172300000003</v>
      </c>
      <c r="BS430">
        <v>1.9023508600000001</v>
      </c>
      <c r="BT430">
        <v>1.90540292</v>
      </c>
      <c r="BU430">
        <v>5.0459757400000003</v>
      </c>
      <c r="BV430">
        <v>5.5062268400000001</v>
      </c>
      <c r="BW430">
        <v>6.24421567</v>
      </c>
      <c r="BX430">
        <v>6.7105708899999996</v>
      </c>
      <c r="BY430">
        <v>6.9870878000000003</v>
      </c>
      <c r="BZ430">
        <v>7.4589367400000004</v>
      </c>
      <c r="CA430">
        <v>7.8105343899999999</v>
      </c>
      <c r="CB430">
        <v>8.0211267399999997</v>
      </c>
      <c r="CC430">
        <v>8.0717909900000002</v>
      </c>
      <c r="CD430">
        <v>8.0894929500000003</v>
      </c>
      <c r="CE430">
        <v>5.5929054300000001</v>
      </c>
      <c r="CF430">
        <v>0</v>
      </c>
      <c r="CG430">
        <v>1938.2459899999999</v>
      </c>
      <c r="CH430">
        <v>1934.7105899999999</v>
      </c>
      <c r="CI430">
        <v>0</v>
      </c>
      <c r="CJ430">
        <v>0</v>
      </c>
      <c r="CK430">
        <v>0</v>
      </c>
      <c r="CL430">
        <v>0</v>
      </c>
      <c r="CM430">
        <v>4.7152900000000004</v>
      </c>
      <c r="CN430">
        <v>62.615549999999999</v>
      </c>
      <c r="CO430">
        <v>0</v>
      </c>
      <c r="CP430">
        <v>0</v>
      </c>
      <c r="CQ430">
        <v>3.7699999999999999E-3</v>
      </c>
      <c r="CR430">
        <v>0</v>
      </c>
      <c r="CS430">
        <v>0.66813</v>
      </c>
      <c r="CT430">
        <v>1.9054</v>
      </c>
      <c r="CU430">
        <v>8.20688</v>
      </c>
      <c r="CV430">
        <v>0</v>
      </c>
      <c r="CW430">
        <v>0</v>
      </c>
      <c r="CX430">
        <v>1</v>
      </c>
      <c r="CY430">
        <v>0</v>
      </c>
      <c r="CZ430">
        <v>9.1569999999999999E-2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4.0250000000000001E-2</v>
      </c>
      <c r="DG430">
        <v>0</v>
      </c>
      <c r="DH430">
        <v>0</v>
      </c>
      <c r="DI430">
        <v>0</v>
      </c>
      <c r="DJ430">
        <v>0</v>
      </c>
      <c r="DK430">
        <v>84.948800000000006</v>
      </c>
      <c r="DL430">
        <v>9.3876399999999993</v>
      </c>
      <c r="DM430">
        <v>0</v>
      </c>
      <c r="DN430">
        <v>6.5040000000000001E-2</v>
      </c>
      <c r="DO430">
        <v>0</v>
      </c>
      <c r="DP430">
        <v>2.6790000000000001E-2</v>
      </c>
      <c r="DQ430">
        <v>0</v>
      </c>
      <c r="DR430">
        <v>0</v>
      </c>
      <c r="DS430">
        <v>3.8273799999999998</v>
      </c>
      <c r="DT430">
        <v>4.7164200000000003</v>
      </c>
      <c r="DU430">
        <v>0</v>
      </c>
      <c r="DV430">
        <v>13.178850000000001</v>
      </c>
      <c r="DW430">
        <v>5.3474257000000001E-3</v>
      </c>
      <c r="DX430">
        <v>0</v>
      </c>
      <c r="DY430">
        <v>0.64427000000000001</v>
      </c>
      <c r="DZ430">
        <v>2</v>
      </c>
      <c r="EA430">
        <v>14.14152</v>
      </c>
      <c r="EB430">
        <v>85.466099999999997</v>
      </c>
      <c r="EC430">
        <v>0.15018000000000001</v>
      </c>
      <c r="ED430">
        <v>0</v>
      </c>
      <c r="EE430">
        <v>0.14072000000000001</v>
      </c>
      <c r="EF430">
        <v>9.4700000000000006E-2</v>
      </c>
      <c r="EG430">
        <v>468.02645000000001</v>
      </c>
      <c r="EH430">
        <v>0.69581000000000004</v>
      </c>
      <c r="EI430">
        <v>135.42586</v>
      </c>
      <c r="EJ430">
        <v>828.87211000000002</v>
      </c>
      <c r="EK430">
        <v>13.33788</v>
      </c>
      <c r="EL430">
        <v>9.6600000000000002E-3</v>
      </c>
      <c r="EM430">
        <v>9.1E-4</v>
      </c>
      <c r="EN430">
        <v>7.016E-2</v>
      </c>
      <c r="EO430">
        <v>184.67538999999999</v>
      </c>
      <c r="EP430">
        <v>5.62E-3</v>
      </c>
      <c r="EQ430">
        <v>0.30001</v>
      </c>
      <c r="ER430">
        <v>7.26E-3</v>
      </c>
      <c r="ES430">
        <v>3.4752399999999999</v>
      </c>
      <c r="ET430">
        <v>0</v>
      </c>
      <c r="EU430">
        <v>100</v>
      </c>
      <c r="EV430">
        <v>0</v>
      </c>
      <c r="EW430">
        <v>0</v>
      </c>
      <c r="EX430">
        <v>0</v>
      </c>
      <c r="EY430">
        <v>0</v>
      </c>
      <c r="EZ430">
        <v>0.10047</v>
      </c>
      <c r="FA430">
        <v>0</v>
      </c>
      <c r="FB430" s="3">
        <v>49.805427733641899</v>
      </c>
      <c r="FC430" s="3">
        <v>4118.99473906406</v>
      </c>
      <c r="FD430" s="3">
        <v>4285.4181332594599</v>
      </c>
      <c r="FE430" s="3">
        <v>104.96613268428599</v>
      </c>
      <c r="FF430" s="3">
        <v>259.37127768077602</v>
      </c>
      <c r="FG430" s="3">
        <v>197.44907811092401</v>
      </c>
      <c r="FH430" s="3">
        <v>0</v>
      </c>
      <c r="FI430" s="3">
        <v>0</v>
      </c>
      <c r="FJ430" s="3">
        <v>0</v>
      </c>
      <c r="FK430" t="s">
        <v>117</v>
      </c>
    </row>
    <row r="431" spans="1:167" x14ac:dyDescent="0.3">
      <c r="A431">
        <v>430</v>
      </c>
      <c r="B431">
        <v>0</v>
      </c>
      <c r="C431">
        <v>0.84576967999999997</v>
      </c>
      <c r="D431">
        <v>7.7344468600000003</v>
      </c>
      <c r="E431">
        <v>0.20227687999999999</v>
      </c>
      <c r="F431">
        <v>8.6659420899999997</v>
      </c>
      <c r="G431">
        <v>15.867994380000001</v>
      </c>
      <c r="H431">
        <v>29.694607439999999</v>
      </c>
      <c r="I431">
        <v>28.166013240000002</v>
      </c>
      <c r="J431">
        <v>25.627486309999998</v>
      </c>
      <c r="K431">
        <v>21.966672280000001</v>
      </c>
      <c r="L431">
        <v>17.69708778</v>
      </c>
      <c r="M431">
        <v>13.88925626</v>
      </c>
      <c r="N431">
        <v>11.45080138</v>
      </c>
      <c r="O431">
        <v>10.6335807</v>
      </c>
      <c r="P431">
        <v>11.11528154</v>
      </c>
      <c r="Q431">
        <v>2460.3414755399999</v>
      </c>
      <c r="R431">
        <v>0</v>
      </c>
      <c r="S431">
        <v>194.77472</v>
      </c>
      <c r="T431">
        <v>3.7100000000000002E-3</v>
      </c>
      <c r="U431">
        <v>2.596E-2</v>
      </c>
      <c r="V431">
        <v>0</v>
      </c>
      <c r="W431">
        <v>3.3E-4</v>
      </c>
      <c r="X431">
        <v>1.1100000000000001E-3</v>
      </c>
      <c r="Y431">
        <v>5.2364100000000002</v>
      </c>
      <c r="Z431">
        <v>92.684169999999995</v>
      </c>
      <c r="AA431">
        <v>3.24647</v>
      </c>
      <c r="AB431">
        <v>0.83098000000000005</v>
      </c>
      <c r="AC431">
        <v>7.9261900000000001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0.71611000000000002</v>
      </c>
      <c r="AR431">
        <v>1.1E-4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3.1900000000000001E-3</v>
      </c>
      <c r="BH431">
        <v>0.18572</v>
      </c>
      <c r="BI431">
        <v>0</v>
      </c>
      <c r="BJ431">
        <v>3.1900000000000001E-3</v>
      </c>
      <c r="BK431">
        <v>0</v>
      </c>
      <c r="BL431">
        <v>0</v>
      </c>
      <c r="BM431">
        <v>4.0000000000000003E-5</v>
      </c>
      <c r="BN431">
        <v>0</v>
      </c>
      <c r="BO431">
        <v>0</v>
      </c>
      <c r="BP431">
        <v>0</v>
      </c>
      <c r="BQ431">
        <v>7</v>
      </c>
      <c r="BR431">
        <v>6.0098172300000003</v>
      </c>
      <c r="BS431">
        <v>1.87854477</v>
      </c>
      <c r="BT431">
        <v>1.9066237500000001</v>
      </c>
      <c r="BU431">
        <v>4.4502130400000004</v>
      </c>
      <c r="BV431">
        <v>5.5074476600000004</v>
      </c>
      <c r="BW431">
        <v>6.2454364900000003</v>
      </c>
      <c r="BX431">
        <v>6.7105708899999996</v>
      </c>
      <c r="BY431">
        <v>6.9864773900000001</v>
      </c>
      <c r="BZ431">
        <v>7.4522221999999996</v>
      </c>
      <c r="CA431">
        <v>7.8019886200000004</v>
      </c>
      <c r="CB431">
        <v>8.01868509</v>
      </c>
      <c r="CC431">
        <v>8.0711805699999992</v>
      </c>
      <c r="CD431">
        <v>8.0907137799999997</v>
      </c>
      <c r="CE431">
        <v>5.5996199600000001</v>
      </c>
      <c r="CF431">
        <v>0</v>
      </c>
      <c r="CG431">
        <v>1992.48936</v>
      </c>
      <c r="CH431">
        <v>1931.05774</v>
      </c>
      <c r="CI431">
        <v>0</v>
      </c>
      <c r="CJ431">
        <v>0</v>
      </c>
      <c r="CK431">
        <v>0</v>
      </c>
      <c r="CL431">
        <v>0</v>
      </c>
      <c r="CM431">
        <v>4.7152099999999999</v>
      </c>
      <c r="CN431">
        <v>62.611730000000001</v>
      </c>
      <c r="CO431">
        <v>0</v>
      </c>
      <c r="CP431">
        <v>0</v>
      </c>
      <c r="CQ431">
        <v>3.7699999999999999E-3</v>
      </c>
      <c r="CR431">
        <v>0</v>
      </c>
      <c r="CS431">
        <v>0.68237000000000003</v>
      </c>
      <c r="CT431">
        <v>1.90662</v>
      </c>
      <c r="CU431">
        <v>4.6571899999999999</v>
      </c>
      <c r="CV431">
        <v>0</v>
      </c>
      <c r="CW431">
        <v>0</v>
      </c>
      <c r="CX431">
        <v>1</v>
      </c>
      <c r="CY431">
        <v>0</v>
      </c>
      <c r="CZ431">
        <v>9.1600000000000001E-2</v>
      </c>
      <c r="DA431">
        <v>0</v>
      </c>
      <c r="DB431">
        <v>0</v>
      </c>
      <c r="DC431">
        <v>0</v>
      </c>
      <c r="DD431">
        <v>1</v>
      </c>
      <c r="DE431">
        <v>0</v>
      </c>
      <c r="DF431">
        <v>4.002E-2</v>
      </c>
      <c r="DG431">
        <v>0</v>
      </c>
      <c r="DH431">
        <v>0</v>
      </c>
      <c r="DI431">
        <v>0</v>
      </c>
      <c r="DJ431">
        <v>0</v>
      </c>
      <c r="DK431">
        <v>84.947220000000002</v>
      </c>
      <c r="DL431">
        <v>9.3870699999999996</v>
      </c>
      <c r="DM431">
        <v>0</v>
      </c>
      <c r="DN431">
        <v>6.4689999999999998E-2</v>
      </c>
      <c r="DO431">
        <v>0</v>
      </c>
      <c r="DP431">
        <v>2.6790000000000001E-2</v>
      </c>
      <c r="DQ431">
        <v>0</v>
      </c>
      <c r="DR431">
        <v>0</v>
      </c>
      <c r="DS431">
        <v>3.82728</v>
      </c>
      <c r="DT431">
        <v>4.71631</v>
      </c>
      <c r="DU431">
        <v>0</v>
      </c>
      <c r="DV431">
        <v>13.950699999999999</v>
      </c>
      <c r="DW431">
        <v>5.3532047999999997E-3</v>
      </c>
      <c r="DX431">
        <v>0</v>
      </c>
      <c r="DY431">
        <v>0.64832999999999996</v>
      </c>
      <c r="DZ431">
        <v>2</v>
      </c>
      <c r="EA431">
        <v>14.141769999999999</v>
      </c>
      <c r="EB431">
        <v>85.498369999999994</v>
      </c>
      <c r="EC431">
        <v>0.15007000000000001</v>
      </c>
      <c r="ED431">
        <v>0</v>
      </c>
      <c r="EE431">
        <v>0.14022999999999999</v>
      </c>
      <c r="EF431">
        <v>0.13816999999999999</v>
      </c>
      <c r="EG431">
        <v>468.25065000000001</v>
      </c>
      <c r="EH431">
        <v>0.69689999999999996</v>
      </c>
      <c r="EI431">
        <v>135.54461000000001</v>
      </c>
      <c r="EJ431">
        <v>830.77002000000005</v>
      </c>
      <c r="EK431">
        <v>13.355079999999999</v>
      </c>
      <c r="EL431">
        <v>9.6799999999999994E-3</v>
      </c>
      <c r="EM431">
        <v>9.1E-4</v>
      </c>
      <c r="EN431">
        <v>6.9949999999999998E-2</v>
      </c>
      <c r="EO431">
        <v>184.82552999999999</v>
      </c>
      <c r="EP431">
        <v>5.62E-3</v>
      </c>
      <c r="EQ431">
        <v>0.29782999999999998</v>
      </c>
      <c r="ER431">
        <v>7.26E-3</v>
      </c>
      <c r="ES431">
        <v>3.4669599999999998</v>
      </c>
      <c r="ET431">
        <v>0</v>
      </c>
      <c r="EU431">
        <v>100</v>
      </c>
      <c r="EV431">
        <v>0</v>
      </c>
      <c r="EW431">
        <v>0</v>
      </c>
      <c r="EX431">
        <v>0</v>
      </c>
      <c r="EY431">
        <v>0</v>
      </c>
      <c r="EZ431">
        <v>9.8930000000000004E-2</v>
      </c>
      <c r="FA431">
        <v>0</v>
      </c>
      <c r="FB431" s="3">
        <v>49.7454541764317</v>
      </c>
      <c r="FC431" s="3">
        <v>4120.8340742289602</v>
      </c>
      <c r="FD431" s="3">
        <v>4301.1187717642697</v>
      </c>
      <c r="FE431" s="3">
        <v>58.816785555014498</v>
      </c>
      <c r="FF431" s="3">
        <v>259.69470222344501</v>
      </c>
      <c r="FG431" s="3">
        <v>195.80201850910501</v>
      </c>
      <c r="FH431" s="3">
        <v>0</v>
      </c>
      <c r="FI431" s="3">
        <v>0</v>
      </c>
      <c r="FJ431" s="3">
        <v>0</v>
      </c>
      <c r="FK431" t="s">
        <v>117</v>
      </c>
    </row>
    <row r="432" spans="1:167" x14ac:dyDescent="0.3">
      <c r="A432">
        <v>431</v>
      </c>
      <c r="B432">
        <v>0</v>
      </c>
      <c r="C432">
        <v>1.3390546800000001</v>
      </c>
      <c r="D432">
        <v>1.5768827599999999</v>
      </c>
      <c r="E432">
        <v>0.44331359999999997</v>
      </c>
      <c r="F432">
        <v>8.6729026400000002</v>
      </c>
      <c r="G432">
        <v>15.84036062</v>
      </c>
      <c r="H432">
        <v>29.700531309999999</v>
      </c>
      <c r="I432">
        <v>28.222384940000001</v>
      </c>
      <c r="J432">
        <v>25.776280029999999</v>
      </c>
      <c r="K432">
        <v>22.220057189999999</v>
      </c>
      <c r="L432">
        <v>18.004754009999999</v>
      </c>
      <c r="M432">
        <v>14.160697559999999</v>
      </c>
      <c r="N432">
        <v>11.61359296</v>
      </c>
      <c r="O432">
        <v>10.67156067</v>
      </c>
      <c r="P432">
        <v>11.05261232</v>
      </c>
      <c r="Q432">
        <v>2461.0651601700001</v>
      </c>
      <c r="R432">
        <v>0</v>
      </c>
      <c r="S432">
        <v>195.93573000000001</v>
      </c>
      <c r="T432">
        <v>3.7100000000000002E-3</v>
      </c>
      <c r="U432">
        <v>2.6030000000000001E-2</v>
      </c>
      <c r="V432">
        <v>0</v>
      </c>
      <c r="W432">
        <v>3.3E-4</v>
      </c>
      <c r="X432">
        <v>1.1199999999999999E-3</v>
      </c>
      <c r="Y432">
        <v>5.2364199999999999</v>
      </c>
      <c r="Z432">
        <v>92.684449999999998</v>
      </c>
      <c r="AA432">
        <v>3.23516</v>
      </c>
      <c r="AB432">
        <v>0.82343999999999995</v>
      </c>
      <c r="AC432">
        <v>7.9257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0.71611000000000002</v>
      </c>
      <c r="AR432">
        <v>1.1E-4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3.1900000000000001E-3</v>
      </c>
      <c r="BH432">
        <v>0.18572</v>
      </c>
      <c r="BI432">
        <v>0</v>
      </c>
      <c r="BJ432">
        <v>3.1900000000000001E-3</v>
      </c>
      <c r="BK432">
        <v>0</v>
      </c>
      <c r="BL432">
        <v>0</v>
      </c>
      <c r="BM432">
        <v>4.0000000000000003E-5</v>
      </c>
      <c r="BN432">
        <v>0</v>
      </c>
      <c r="BO432">
        <v>0</v>
      </c>
      <c r="BP432">
        <v>0</v>
      </c>
      <c r="BQ432">
        <v>7</v>
      </c>
      <c r="BR432">
        <v>6.0098172300000003</v>
      </c>
      <c r="BS432">
        <v>1.7204479100000001</v>
      </c>
      <c r="BT432">
        <v>1.8773239399999999</v>
      </c>
      <c r="BU432">
        <v>4.3678073399999997</v>
      </c>
      <c r="BV432">
        <v>5.5251496299999996</v>
      </c>
      <c r="BW432">
        <v>6.2466573199999997</v>
      </c>
      <c r="BX432">
        <v>6.7105708899999996</v>
      </c>
      <c r="BY432">
        <v>6.9852565599999998</v>
      </c>
      <c r="BZ432">
        <v>7.4461180699999998</v>
      </c>
      <c r="CA432">
        <v>7.79344284</v>
      </c>
      <c r="CB432">
        <v>8.0162434400000002</v>
      </c>
      <c r="CC432">
        <v>8.0699597500000007</v>
      </c>
      <c r="CD432">
        <v>8.0913241899999999</v>
      </c>
      <c r="CE432">
        <v>5.6063345</v>
      </c>
      <c r="CF432">
        <v>0</v>
      </c>
      <c r="CG432">
        <v>2053.4114300000001</v>
      </c>
      <c r="CH432">
        <v>1973.2887499999999</v>
      </c>
      <c r="CI432">
        <v>0</v>
      </c>
      <c r="CJ432">
        <v>0</v>
      </c>
      <c r="CK432">
        <v>0</v>
      </c>
      <c r="CL432">
        <v>0</v>
      </c>
      <c r="CM432">
        <v>4.7151199999999998</v>
      </c>
      <c r="CN432">
        <v>62.607990000000001</v>
      </c>
      <c r="CO432">
        <v>0</v>
      </c>
      <c r="CP432">
        <v>0</v>
      </c>
      <c r="CQ432">
        <v>3.7799999999999999E-3</v>
      </c>
      <c r="CR432">
        <v>0</v>
      </c>
      <c r="CS432">
        <v>8.7730000000000002E-2</v>
      </c>
      <c r="CT432">
        <v>1.8773200000000001</v>
      </c>
      <c r="CU432">
        <v>10.20768</v>
      </c>
      <c r="CV432">
        <v>0</v>
      </c>
      <c r="CW432">
        <v>0</v>
      </c>
      <c r="CX432">
        <v>1</v>
      </c>
      <c r="CY432">
        <v>0</v>
      </c>
      <c r="CZ432">
        <v>9.1609999999999997E-2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3.9820000000000001E-2</v>
      </c>
      <c r="DG432">
        <v>0</v>
      </c>
      <c r="DH432">
        <v>0</v>
      </c>
      <c r="DI432">
        <v>0</v>
      </c>
      <c r="DJ432">
        <v>0</v>
      </c>
      <c r="DK432">
        <v>84.945679999999996</v>
      </c>
      <c r="DL432">
        <v>9.3865099999999995</v>
      </c>
      <c r="DM432">
        <v>0</v>
      </c>
      <c r="DN432">
        <v>6.4909999999999995E-2</v>
      </c>
      <c r="DO432">
        <v>0</v>
      </c>
      <c r="DP432">
        <v>2.6790000000000001E-2</v>
      </c>
      <c r="DQ432">
        <v>0</v>
      </c>
      <c r="DR432">
        <v>8.8448600000000006</v>
      </c>
      <c r="DS432">
        <v>3.8271899999999999</v>
      </c>
      <c r="DT432">
        <v>4.7161999999999997</v>
      </c>
      <c r="DU432">
        <v>0</v>
      </c>
      <c r="DV432">
        <v>13.31062</v>
      </c>
      <c r="DW432">
        <v>5.3589837999999997E-3</v>
      </c>
      <c r="DX432">
        <v>0</v>
      </c>
      <c r="DY432">
        <v>0.64976</v>
      </c>
      <c r="DZ432">
        <v>2</v>
      </c>
      <c r="EA432">
        <v>14.142010000000001</v>
      </c>
      <c r="EB432">
        <v>85.527630000000002</v>
      </c>
      <c r="EC432">
        <v>0.14993000000000001</v>
      </c>
      <c r="ED432">
        <v>0</v>
      </c>
      <c r="EE432">
        <v>0.39850000000000002</v>
      </c>
      <c r="EF432">
        <v>0.17666000000000001</v>
      </c>
      <c r="EG432">
        <v>468.48054999999999</v>
      </c>
      <c r="EH432">
        <v>0.69799</v>
      </c>
      <c r="EI432">
        <v>135.66309000000001</v>
      </c>
      <c r="EJ432">
        <v>832.78993000000003</v>
      </c>
      <c r="EK432">
        <v>13.372249999999999</v>
      </c>
      <c r="EL432">
        <v>9.7000000000000003E-3</v>
      </c>
      <c r="EM432">
        <v>9.1E-4</v>
      </c>
      <c r="EN432">
        <v>6.9709999999999994E-2</v>
      </c>
      <c r="EO432">
        <v>184.97552999999999</v>
      </c>
      <c r="EP432">
        <v>5.62E-3</v>
      </c>
      <c r="EQ432">
        <v>0.29565999999999998</v>
      </c>
      <c r="ER432">
        <v>7.2700000000000004E-3</v>
      </c>
      <c r="ES432">
        <v>3.4647000000000001</v>
      </c>
      <c r="ET432">
        <v>0</v>
      </c>
      <c r="EU432">
        <v>100</v>
      </c>
      <c r="EV432">
        <v>0</v>
      </c>
      <c r="EW432">
        <v>0</v>
      </c>
      <c r="EX432">
        <v>0</v>
      </c>
      <c r="EY432">
        <v>0</v>
      </c>
      <c r="EZ432">
        <v>0.24182000000000001</v>
      </c>
      <c r="FA432">
        <v>0</v>
      </c>
      <c r="FB432" s="3">
        <v>49.689674613176798</v>
      </c>
      <c r="FC432" s="3">
        <v>4126.0321761717896</v>
      </c>
      <c r="FD432" s="3">
        <v>4316.4940700248399</v>
      </c>
      <c r="FE432" s="3">
        <v>37.108024967511597</v>
      </c>
      <c r="FF432" s="3">
        <v>260.475899158125</v>
      </c>
      <c r="FG432" s="3">
        <v>194.26115933695601</v>
      </c>
      <c r="FH432" s="3">
        <v>0</v>
      </c>
      <c r="FI432" s="3">
        <v>0</v>
      </c>
      <c r="FJ432" s="3">
        <v>0</v>
      </c>
      <c r="FK432" t="s">
        <v>117</v>
      </c>
    </row>
    <row r="433" spans="1:167" x14ac:dyDescent="0.3">
      <c r="A433">
        <v>432</v>
      </c>
      <c r="B433">
        <v>0</v>
      </c>
      <c r="C433">
        <v>0.17619641</v>
      </c>
      <c r="D433">
        <v>4.3899714699999999</v>
      </c>
      <c r="E433">
        <v>0.84048875999999995</v>
      </c>
      <c r="F433">
        <v>8.3491868700000005</v>
      </c>
      <c r="G433">
        <v>15.824829149999999</v>
      </c>
      <c r="H433">
        <v>29.70261739</v>
      </c>
      <c r="I433">
        <v>28.274166340000001</v>
      </c>
      <c r="J433">
        <v>25.916799749999999</v>
      </c>
      <c r="K433">
        <v>22.464129799999998</v>
      </c>
      <c r="L433">
        <v>18.307577739999999</v>
      </c>
      <c r="M433">
        <v>14.4349553</v>
      </c>
      <c r="N433">
        <v>11.7847686</v>
      </c>
      <c r="O433">
        <v>10.71897686</v>
      </c>
      <c r="P433">
        <v>10.99780384</v>
      </c>
      <c r="Q433">
        <v>2461.7843664100001</v>
      </c>
      <c r="R433">
        <v>0</v>
      </c>
      <c r="S433">
        <v>196.77581000000001</v>
      </c>
      <c r="T433">
        <v>3.7200000000000002E-3</v>
      </c>
      <c r="U433">
        <v>2.6110000000000001E-2</v>
      </c>
      <c r="V433">
        <v>0</v>
      </c>
      <c r="W433">
        <v>3.3E-4</v>
      </c>
      <c r="X433">
        <v>1.14E-3</v>
      </c>
      <c r="Y433">
        <v>5.2364300000000004</v>
      </c>
      <c r="Z433">
        <v>92.684719999999999</v>
      </c>
      <c r="AA433">
        <v>3.2414399999999999</v>
      </c>
      <c r="AB433">
        <v>0.82762000000000002</v>
      </c>
      <c r="AC433">
        <v>7.9253400000000003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0.71611000000000002</v>
      </c>
      <c r="AR433">
        <v>1.1E-4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3.1900000000000001E-3</v>
      </c>
      <c r="BH433">
        <v>0.18572</v>
      </c>
      <c r="BI433">
        <v>0</v>
      </c>
      <c r="BJ433">
        <v>3.1900000000000001E-3</v>
      </c>
      <c r="BK433">
        <v>0</v>
      </c>
      <c r="BL433">
        <v>0</v>
      </c>
      <c r="BM433">
        <v>4.0000000000000003E-5</v>
      </c>
      <c r="BN433">
        <v>0</v>
      </c>
      <c r="BO433">
        <v>0</v>
      </c>
      <c r="BP433">
        <v>0</v>
      </c>
      <c r="BQ433">
        <v>7</v>
      </c>
      <c r="BR433">
        <v>6.0098172300000003</v>
      </c>
      <c r="BS433">
        <v>1.9328714899999999</v>
      </c>
      <c r="BT433">
        <v>1.9231048900000001</v>
      </c>
      <c r="BU433">
        <v>4.9831032400000002</v>
      </c>
      <c r="BV433">
        <v>5.5074476600000004</v>
      </c>
      <c r="BW433">
        <v>6.2472677299999999</v>
      </c>
      <c r="BX433">
        <v>6.7111812999999998</v>
      </c>
      <c r="BY433">
        <v>6.9846461499999997</v>
      </c>
      <c r="BZ433">
        <v>7.4406243600000002</v>
      </c>
      <c r="CA433">
        <v>7.7855074799999997</v>
      </c>
      <c r="CB433">
        <v>8.0138017900000005</v>
      </c>
      <c r="CC433">
        <v>8.0687389199999995</v>
      </c>
      <c r="CD433">
        <v>8.0919346000000001</v>
      </c>
      <c r="CE433">
        <v>5.6136594500000001</v>
      </c>
      <c r="CF433">
        <v>0</v>
      </c>
      <c r="CG433">
        <v>1862.32384</v>
      </c>
      <c r="CH433">
        <v>1887.8527799999999</v>
      </c>
      <c r="CI433">
        <v>0</v>
      </c>
      <c r="CJ433">
        <v>0</v>
      </c>
      <c r="CK433">
        <v>0</v>
      </c>
      <c r="CL433">
        <v>0</v>
      </c>
      <c r="CM433">
        <v>4.7150400000000001</v>
      </c>
      <c r="CN433">
        <v>62.604349999999997</v>
      </c>
      <c r="CO433">
        <v>0</v>
      </c>
      <c r="CP433">
        <v>0</v>
      </c>
      <c r="CQ433">
        <v>3.79E-3</v>
      </c>
      <c r="CR433">
        <v>0</v>
      </c>
      <c r="CS433">
        <v>0.68339000000000005</v>
      </c>
      <c r="CT433">
        <v>1.9231</v>
      </c>
      <c r="CU433">
        <v>8.4440200000000001</v>
      </c>
      <c r="CV433">
        <v>0</v>
      </c>
      <c r="CW433">
        <v>0</v>
      </c>
      <c r="CX433">
        <v>1</v>
      </c>
      <c r="CY433">
        <v>0</v>
      </c>
      <c r="CZ433">
        <v>9.1609999999999997E-2</v>
      </c>
      <c r="DA433">
        <v>0</v>
      </c>
      <c r="DB433">
        <v>0</v>
      </c>
      <c r="DC433">
        <v>0</v>
      </c>
      <c r="DD433">
        <v>1</v>
      </c>
      <c r="DE433">
        <v>0</v>
      </c>
      <c r="DF433">
        <v>3.9640000000000002E-2</v>
      </c>
      <c r="DG433">
        <v>0</v>
      </c>
      <c r="DH433">
        <v>0</v>
      </c>
      <c r="DI433">
        <v>0</v>
      </c>
      <c r="DJ433">
        <v>0</v>
      </c>
      <c r="DK433">
        <v>84.944190000000006</v>
      </c>
      <c r="DL433">
        <v>9.3859600000000007</v>
      </c>
      <c r="DM433">
        <v>0</v>
      </c>
      <c r="DN433">
        <v>6.4869999999999997E-2</v>
      </c>
      <c r="DO433">
        <v>0</v>
      </c>
      <c r="DP433">
        <v>2.6790000000000001E-2</v>
      </c>
      <c r="DQ433">
        <v>0</v>
      </c>
      <c r="DR433">
        <v>0</v>
      </c>
      <c r="DS433">
        <v>3.8271000000000002</v>
      </c>
      <c r="DT433">
        <v>4.7160900000000003</v>
      </c>
      <c r="DU433">
        <v>0</v>
      </c>
      <c r="DV433">
        <v>13.665789999999999</v>
      </c>
      <c r="DW433">
        <v>5.3647625999999997E-3</v>
      </c>
      <c r="DX433">
        <v>0</v>
      </c>
      <c r="DY433">
        <v>0.65386999999999995</v>
      </c>
      <c r="DZ433">
        <v>2</v>
      </c>
      <c r="EA433">
        <v>14.142250000000001</v>
      </c>
      <c r="EB433">
        <v>85.557860000000005</v>
      </c>
      <c r="EC433">
        <v>0.14978</v>
      </c>
      <c r="ED433">
        <v>0</v>
      </c>
      <c r="EE433">
        <v>0.13894000000000001</v>
      </c>
      <c r="EF433">
        <v>4.4940000000000001E-2</v>
      </c>
      <c r="EG433">
        <v>468.67464000000001</v>
      </c>
      <c r="EH433">
        <v>0.69908000000000003</v>
      </c>
      <c r="EI433">
        <v>135.78161</v>
      </c>
      <c r="EJ433">
        <v>834.68032000000005</v>
      </c>
      <c r="EK433">
        <v>13.3894</v>
      </c>
      <c r="EL433">
        <v>9.7300000000000008E-3</v>
      </c>
      <c r="EM433">
        <v>9.2000000000000003E-4</v>
      </c>
      <c r="EN433">
        <v>6.9449999999999998E-2</v>
      </c>
      <c r="EO433">
        <v>185.12537</v>
      </c>
      <c r="EP433">
        <v>5.6299999999999996E-3</v>
      </c>
      <c r="EQ433">
        <v>0.29350999999999999</v>
      </c>
      <c r="ER433">
        <v>7.2700000000000004E-3</v>
      </c>
      <c r="ES433">
        <v>3.4678300000000002</v>
      </c>
      <c r="ET433">
        <v>0</v>
      </c>
      <c r="EU433">
        <v>100</v>
      </c>
      <c r="EV433">
        <v>0</v>
      </c>
      <c r="EW433">
        <v>0</v>
      </c>
      <c r="EX433">
        <v>0</v>
      </c>
      <c r="EY433">
        <v>0</v>
      </c>
      <c r="EZ433">
        <v>9.5579999999999998E-2</v>
      </c>
      <c r="FA433">
        <v>0</v>
      </c>
      <c r="FB433" s="3">
        <v>49.935828300235301</v>
      </c>
      <c r="FC433" s="3">
        <v>4127.7488848294397</v>
      </c>
      <c r="FD433" s="3">
        <v>4331.5426454277003</v>
      </c>
      <c r="FE433" s="3">
        <v>283.410022152019</v>
      </c>
      <c r="FF433" s="3">
        <v>260.84002831571502</v>
      </c>
      <c r="FG433" s="3">
        <v>192.820406735429</v>
      </c>
      <c r="FH433" s="3">
        <v>0</v>
      </c>
      <c r="FI433" s="3">
        <v>0</v>
      </c>
      <c r="FJ433" s="3">
        <v>0</v>
      </c>
      <c r="FK433" t="s">
        <v>117</v>
      </c>
    </row>
    <row r="434" spans="1:167" x14ac:dyDescent="0.3">
      <c r="A434">
        <v>433</v>
      </c>
      <c r="B434">
        <v>0</v>
      </c>
      <c r="C434">
        <v>0.37979321999999999</v>
      </c>
      <c r="D434">
        <v>7.98518712</v>
      </c>
      <c r="E434">
        <v>0.20892954999999999</v>
      </c>
      <c r="F434">
        <v>8.6622003900000006</v>
      </c>
      <c r="G434">
        <v>15.80623615</v>
      </c>
      <c r="H434">
        <v>29.701527420000001</v>
      </c>
      <c r="I434">
        <v>28.32145792</v>
      </c>
      <c r="J434">
        <v>26.049367749999998</v>
      </c>
      <c r="K434">
        <v>22.698975040000001</v>
      </c>
      <c r="L434">
        <v>18.605162849999999</v>
      </c>
      <c r="M434">
        <v>14.711400920000001</v>
      </c>
      <c r="N434">
        <v>11.96391657</v>
      </c>
      <c r="O434">
        <v>10.7757521</v>
      </c>
      <c r="P434">
        <v>10.95093917</v>
      </c>
      <c r="Q434">
        <v>2462.4996974999999</v>
      </c>
      <c r="R434">
        <v>0</v>
      </c>
      <c r="S434">
        <v>198.24694</v>
      </c>
      <c r="T434">
        <v>3.7299999999999998E-3</v>
      </c>
      <c r="U434">
        <v>2.6179999999999998E-2</v>
      </c>
      <c r="V434">
        <v>0</v>
      </c>
      <c r="W434">
        <v>3.3E-4</v>
      </c>
      <c r="X434">
        <v>1.15E-3</v>
      </c>
      <c r="Y434">
        <v>5.23644</v>
      </c>
      <c r="Z434">
        <v>92.685000000000002</v>
      </c>
      <c r="AA434">
        <v>3.2275200000000002</v>
      </c>
      <c r="AB434">
        <v>0.81835000000000002</v>
      </c>
      <c r="AC434">
        <v>7.9247300000000003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0.71611000000000002</v>
      </c>
      <c r="AR434">
        <v>1.1E-4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3.1900000000000001E-3</v>
      </c>
      <c r="BH434">
        <v>0.18572</v>
      </c>
      <c r="BI434">
        <v>0</v>
      </c>
      <c r="BJ434">
        <v>3.1900000000000001E-3</v>
      </c>
      <c r="BK434">
        <v>0</v>
      </c>
      <c r="BL434">
        <v>0</v>
      </c>
      <c r="BM434">
        <v>4.0000000000000003E-5</v>
      </c>
      <c r="BN434">
        <v>0</v>
      </c>
      <c r="BO434">
        <v>0</v>
      </c>
      <c r="BP434">
        <v>0</v>
      </c>
      <c r="BQ434">
        <v>7</v>
      </c>
      <c r="BR434">
        <v>6.0098172300000003</v>
      </c>
      <c r="BS434">
        <v>1.87427188</v>
      </c>
      <c r="BT434">
        <v>1.9102862199999999</v>
      </c>
      <c r="BU434">
        <v>4.4471609799999996</v>
      </c>
      <c r="BV434">
        <v>5.5135517900000002</v>
      </c>
      <c r="BW434">
        <v>6.2484885600000002</v>
      </c>
      <c r="BX434">
        <v>6.7111812999999998</v>
      </c>
      <c r="BY434">
        <v>6.9834253200000003</v>
      </c>
      <c r="BZ434">
        <v>7.4351306499999996</v>
      </c>
      <c r="CA434">
        <v>7.7781825299999996</v>
      </c>
      <c r="CB434">
        <v>8.0107497300000006</v>
      </c>
      <c r="CC434">
        <v>8.0675180999999991</v>
      </c>
      <c r="CD434">
        <v>8.0925450100000003</v>
      </c>
      <c r="CE434">
        <v>5.6209844100000002</v>
      </c>
      <c r="CF434">
        <v>0</v>
      </c>
      <c r="CG434">
        <v>1927.8350600000001</v>
      </c>
      <c r="CH434">
        <v>1871.75479</v>
      </c>
      <c r="CI434">
        <v>0</v>
      </c>
      <c r="CJ434">
        <v>0</v>
      </c>
      <c r="CK434">
        <v>0</v>
      </c>
      <c r="CL434">
        <v>0</v>
      </c>
      <c r="CM434">
        <v>4.7149599999999996</v>
      </c>
      <c r="CN434">
        <v>62.600790000000003</v>
      </c>
      <c r="CO434">
        <v>0</v>
      </c>
      <c r="CP434">
        <v>0</v>
      </c>
      <c r="CQ434">
        <v>3.79E-3</v>
      </c>
      <c r="CR434">
        <v>0</v>
      </c>
      <c r="CS434">
        <v>0.68008000000000002</v>
      </c>
      <c r="CT434">
        <v>1.91029</v>
      </c>
      <c r="CU434">
        <v>4.8115500000000004</v>
      </c>
      <c r="CV434">
        <v>0</v>
      </c>
      <c r="CW434">
        <v>0</v>
      </c>
      <c r="CX434">
        <v>1</v>
      </c>
      <c r="CY434">
        <v>0</v>
      </c>
      <c r="CZ434">
        <v>9.1609999999999997E-2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3.9489999999999997E-2</v>
      </c>
      <c r="DG434">
        <v>0</v>
      </c>
      <c r="DH434">
        <v>0</v>
      </c>
      <c r="DI434">
        <v>0</v>
      </c>
      <c r="DJ434">
        <v>0</v>
      </c>
      <c r="DK434">
        <v>84.942750000000004</v>
      </c>
      <c r="DL434">
        <v>9.3854299999999995</v>
      </c>
      <c r="DM434">
        <v>0</v>
      </c>
      <c r="DN434">
        <v>6.5070000000000003E-2</v>
      </c>
      <c r="DO434">
        <v>0</v>
      </c>
      <c r="DP434">
        <v>2.6790000000000001E-2</v>
      </c>
      <c r="DQ434">
        <v>0</v>
      </c>
      <c r="DR434">
        <v>0</v>
      </c>
      <c r="DS434">
        <v>3.82701</v>
      </c>
      <c r="DT434">
        <v>4.7159899999999997</v>
      </c>
      <c r="DU434">
        <v>0</v>
      </c>
      <c r="DV434">
        <v>12.87832</v>
      </c>
      <c r="DW434">
        <v>5.3705413999999996E-3</v>
      </c>
      <c r="DX434">
        <v>0</v>
      </c>
      <c r="DY434">
        <v>0.65824000000000005</v>
      </c>
      <c r="DZ434">
        <v>2</v>
      </c>
      <c r="EA434">
        <v>14.142469999999999</v>
      </c>
      <c r="EB434">
        <v>85.587299999999999</v>
      </c>
      <c r="EC434">
        <v>0.14964</v>
      </c>
      <c r="ED434">
        <v>0</v>
      </c>
      <c r="EE434">
        <v>0.14146</v>
      </c>
      <c r="EF434">
        <v>8.0640000000000003E-2</v>
      </c>
      <c r="EG434">
        <v>468.91061999999999</v>
      </c>
      <c r="EH434">
        <v>0.70016999999999996</v>
      </c>
      <c r="EI434">
        <v>135.89998</v>
      </c>
      <c r="EJ434">
        <v>836.41053999999997</v>
      </c>
      <c r="EK434">
        <v>13.40652</v>
      </c>
      <c r="EL434">
        <v>9.75E-3</v>
      </c>
      <c r="EM434">
        <v>9.2000000000000003E-4</v>
      </c>
      <c r="EN434">
        <v>6.9209999999999994E-2</v>
      </c>
      <c r="EO434">
        <v>185.27508</v>
      </c>
      <c r="EP434">
        <v>5.6299999999999996E-3</v>
      </c>
      <c r="EQ434">
        <v>0.29138999999999998</v>
      </c>
      <c r="ER434">
        <v>7.28E-3</v>
      </c>
      <c r="ES434">
        <v>3.4610400000000001</v>
      </c>
      <c r="ET434">
        <v>0</v>
      </c>
      <c r="EU434">
        <v>100</v>
      </c>
      <c r="EV434">
        <v>0</v>
      </c>
      <c r="EW434">
        <v>0</v>
      </c>
      <c r="EX434">
        <v>0</v>
      </c>
      <c r="EY434">
        <v>0</v>
      </c>
      <c r="EZ434">
        <v>0.10222000000000001</v>
      </c>
      <c r="FA434">
        <v>0</v>
      </c>
      <c r="FB434" s="3">
        <v>49.829412680222603</v>
      </c>
      <c r="FC434" s="3">
        <v>4129.6623385856001</v>
      </c>
      <c r="FD434" s="3">
        <v>4346.2639050289399</v>
      </c>
      <c r="FE434" s="3">
        <v>131.20142874107799</v>
      </c>
      <c r="FF434" s="3">
        <v>261.26791340864202</v>
      </c>
      <c r="FG434" s="3">
        <v>191.474015753788</v>
      </c>
      <c r="FH434" s="3">
        <v>0</v>
      </c>
      <c r="FI434" s="3">
        <v>0</v>
      </c>
      <c r="FJ434" s="3">
        <v>0</v>
      </c>
      <c r="FK434" t="s">
        <v>117</v>
      </c>
    </row>
    <row r="435" spans="1:167" x14ac:dyDescent="0.3">
      <c r="A435">
        <v>434</v>
      </c>
      <c r="B435">
        <v>0</v>
      </c>
      <c r="C435">
        <v>0.70759514999999995</v>
      </c>
      <c r="D435">
        <v>1.6363407299999999</v>
      </c>
      <c r="E435">
        <v>0.45611378000000002</v>
      </c>
      <c r="F435">
        <v>8.6939706300000008</v>
      </c>
      <c r="G435">
        <v>15.789246390000001</v>
      </c>
      <c r="H435">
        <v>29.69867588</v>
      </c>
      <c r="I435">
        <v>28.364431379999999</v>
      </c>
      <c r="J435">
        <v>26.17429061</v>
      </c>
      <c r="K435">
        <v>22.92469947</v>
      </c>
      <c r="L435">
        <v>18.897154260000001</v>
      </c>
      <c r="M435">
        <v>14.989420770000001</v>
      </c>
      <c r="N435">
        <v>12.15060504</v>
      </c>
      <c r="O435">
        <v>10.84178661</v>
      </c>
      <c r="P435">
        <v>10.912092080000001</v>
      </c>
      <c r="Q435">
        <v>2463.2117610300002</v>
      </c>
      <c r="R435">
        <v>0</v>
      </c>
      <c r="S435">
        <v>199.43637000000001</v>
      </c>
      <c r="T435">
        <v>3.7299999999999998E-3</v>
      </c>
      <c r="U435">
        <v>2.6259999999999999E-2</v>
      </c>
      <c r="V435">
        <v>0</v>
      </c>
      <c r="W435">
        <v>3.3E-4</v>
      </c>
      <c r="X435">
        <v>1.16E-3</v>
      </c>
      <c r="Y435">
        <v>5.2364499999999996</v>
      </c>
      <c r="Z435">
        <v>92.685280000000006</v>
      </c>
      <c r="AA435">
        <v>3.24241</v>
      </c>
      <c r="AB435">
        <v>0.82826999999999995</v>
      </c>
      <c r="AC435">
        <v>7.9242400000000002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0.71611000000000002</v>
      </c>
      <c r="AR435">
        <v>1.1E-4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3.1900000000000001E-3</v>
      </c>
      <c r="BH435">
        <v>0.18572</v>
      </c>
      <c r="BI435">
        <v>0</v>
      </c>
      <c r="BJ435">
        <v>3.1900000000000001E-3</v>
      </c>
      <c r="BK435">
        <v>0</v>
      </c>
      <c r="BL435">
        <v>0</v>
      </c>
      <c r="BM435">
        <v>4.0000000000000003E-5</v>
      </c>
      <c r="BN435">
        <v>0</v>
      </c>
      <c r="BO435">
        <v>0</v>
      </c>
      <c r="BP435">
        <v>0</v>
      </c>
      <c r="BQ435">
        <v>7</v>
      </c>
      <c r="BR435">
        <v>6.0098172300000003</v>
      </c>
      <c r="BS435">
        <v>1.77904752</v>
      </c>
      <c r="BT435">
        <v>1.9066237500000001</v>
      </c>
      <c r="BU435">
        <v>4.3775739400000004</v>
      </c>
      <c r="BV435">
        <v>5.52331839</v>
      </c>
      <c r="BW435">
        <v>6.2497093799999996</v>
      </c>
      <c r="BX435">
        <v>6.7111812999999998</v>
      </c>
      <c r="BY435">
        <v>6.9828149100000001</v>
      </c>
      <c r="BZ435">
        <v>7.4302473400000002</v>
      </c>
      <c r="CA435">
        <v>7.7702471600000003</v>
      </c>
      <c r="CB435">
        <v>8.00830807</v>
      </c>
      <c r="CC435">
        <v>8.0656868599999996</v>
      </c>
      <c r="CD435">
        <v>8.0931554299999995</v>
      </c>
      <c r="CE435">
        <v>5.6283093600000003</v>
      </c>
      <c r="CF435">
        <v>0</v>
      </c>
      <c r="CG435">
        <v>2046.3140100000001</v>
      </c>
      <c r="CH435">
        <v>1943.0366200000001</v>
      </c>
      <c r="CI435">
        <v>0</v>
      </c>
      <c r="CJ435">
        <v>0</v>
      </c>
      <c r="CK435">
        <v>0</v>
      </c>
      <c r="CL435">
        <v>0</v>
      </c>
      <c r="CM435">
        <v>4.71488</v>
      </c>
      <c r="CN435">
        <v>62.597320000000003</v>
      </c>
      <c r="CO435">
        <v>0</v>
      </c>
      <c r="CP435">
        <v>0</v>
      </c>
      <c r="CQ435">
        <v>3.8E-3</v>
      </c>
      <c r="CR435">
        <v>0</v>
      </c>
      <c r="CS435">
        <v>0.12587999999999999</v>
      </c>
      <c r="CT435">
        <v>1.90662</v>
      </c>
      <c r="CU435">
        <v>10.504300000000001</v>
      </c>
      <c r="CV435">
        <v>0</v>
      </c>
      <c r="CW435">
        <v>0</v>
      </c>
      <c r="CX435">
        <v>1</v>
      </c>
      <c r="CY435">
        <v>0</v>
      </c>
      <c r="CZ435">
        <v>9.1600000000000001E-2</v>
      </c>
      <c r="DA435">
        <v>0</v>
      </c>
      <c r="DB435">
        <v>0</v>
      </c>
      <c r="DC435">
        <v>0</v>
      </c>
      <c r="DD435">
        <v>1</v>
      </c>
      <c r="DE435">
        <v>0</v>
      </c>
      <c r="DF435">
        <v>3.9359999999999999E-2</v>
      </c>
      <c r="DG435">
        <v>0</v>
      </c>
      <c r="DH435">
        <v>0</v>
      </c>
      <c r="DI435">
        <v>0</v>
      </c>
      <c r="DJ435">
        <v>0</v>
      </c>
      <c r="DK435">
        <v>84.94135</v>
      </c>
      <c r="DL435">
        <v>9.3849099999999996</v>
      </c>
      <c r="DM435">
        <v>0</v>
      </c>
      <c r="DN435">
        <v>6.4769999999999994E-2</v>
      </c>
      <c r="DO435">
        <v>0</v>
      </c>
      <c r="DP435">
        <v>2.6790000000000001E-2</v>
      </c>
      <c r="DQ435">
        <v>0</v>
      </c>
      <c r="DR435">
        <v>9.0336300000000005</v>
      </c>
      <c r="DS435">
        <v>3.8269199999999999</v>
      </c>
      <c r="DT435">
        <v>4.7158899999999999</v>
      </c>
      <c r="DU435">
        <v>0</v>
      </c>
      <c r="DV435">
        <v>13.72076</v>
      </c>
      <c r="DW435">
        <v>5.3763200000000004E-3</v>
      </c>
      <c r="DX435">
        <v>0</v>
      </c>
      <c r="DY435">
        <v>0.65973999999999999</v>
      </c>
      <c r="DZ435">
        <v>2</v>
      </c>
      <c r="EA435">
        <v>14.14268</v>
      </c>
      <c r="EB435">
        <v>85.613810000000001</v>
      </c>
      <c r="EC435">
        <v>0.14962</v>
      </c>
      <c r="ED435">
        <v>0</v>
      </c>
      <c r="EE435">
        <v>0.40687000000000001</v>
      </c>
      <c r="EF435">
        <v>0.12386</v>
      </c>
      <c r="EG435">
        <v>469.12499000000003</v>
      </c>
      <c r="EH435">
        <v>0.70125999999999999</v>
      </c>
      <c r="EI435">
        <v>136.01831999999999</v>
      </c>
      <c r="EJ435">
        <v>838.26495999999997</v>
      </c>
      <c r="EK435">
        <v>13.423539999999999</v>
      </c>
      <c r="EL435">
        <v>9.7699999999999992E-3</v>
      </c>
      <c r="EM435">
        <v>9.2000000000000003E-4</v>
      </c>
      <c r="EN435">
        <v>6.9089999999999999E-2</v>
      </c>
      <c r="EO435">
        <v>185.42471</v>
      </c>
      <c r="EP435">
        <v>5.6299999999999996E-3</v>
      </c>
      <c r="EQ435">
        <v>0.28927999999999998</v>
      </c>
      <c r="ER435">
        <v>7.2899999999999996E-3</v>
      </c>
      <c r="ES435">
        <v>3.4644699999999999</v>
      </c>
      <c r="ET435">
        <v>0</v>
      </c>
      <c r="EU435">
        <v>100</v>
      </c>
      <c r="EV435">
        <v>0</v>
      </c>
      <c r="EW435">
        <v>0</v>
      </c>
      <c r="EX435">
        <v>0</v>
      </c>
      <c r="EY435">
        <v>0</v>
      </c>
      <c r="EZ435">
        <v>0.24698000000000001</v>
      </c>
      <c r="FA435">
        <v>0</v>
      </c>
      <c r="FB435" s="3">
        <v>49.764333991421204</v>
      </c>
      <c r="FC435" s="3">
        <v>4132.2539339383702</v>
      </c>
      <c r="FD435" s="3">
        <v>4360.6580602372596</v>
      </c>
      <c r="FE435" s="3">
        <v>70.328823360254006</v>
      </c>
      <c r="FF435" s="3">
        <v>261.713183296507</v>
      </c>
      <c r="FG435" s="3">
        <v>190.21658564602799</v>
      </c>
      <c r="FH435" s="3">
        <v>0</v>
      </c>
      <c r="FI435" s="3">
        <v>0</v>
      </c>
      <c r="FJ435" s="3">
        <v>0</v>
      </c>
      <c r="FK435" t="s">
        <v>117</v>
      </c>
    </row>
    <row r="436" spans="1:167" x14ac:dyDescent="0.3">
      <c r="A436">
        <v>435</v>
      </c>
      <c r="B436">
        <v>0</v>
      </c>
      <c r="C436">
        <v>1.1623902399999999</v>
      </c>
      <c r="D436">
        <v>3.93968154</v>
      </c>
      <c r="E436">
        <v>0.78026300000000004</v>
      </c>
      <c r="F436">
        <v>8.3432706200000002</v>
      </c>
      <c r="G436">
        <v>15.779240250000001</v>
      </c>
      <c r="H436">
        <v>29.694131630000001</v>
      </c>
      <c r="I436">
        <v>28.403329329999998</v>
      </c>
      <c r="J436">
        <v>26.291867570000001</v>
      </c>
      <c r="K436">
        <v>23.14142833</v>
      </c>
      <c r="L436">
        <v>19.18323655</v>
      </c>
      <c r="M436">
        <v>15.26841875</v>
      </c>
      <c r="N436">
        <v>12.344384420000001</v>
      </c>
      <c r="O436">
        <v>10.916957699999999</v>
      </c>
      <c r="P436">
        <v>10.881326140000001</v>
      </c>
      <c r="Q436">
        <v>2463.92116842</v>
      </c>
      <c r="R436">
        <v>0</v>
      </c>
      <c r="S436">
        <v>200.24759</v>
      </c>
      <c r="T436">
        <v>3.7399999999999998E-3</v>
      </c>
      <c r="U436">
        <v>2.6329999999999999E-2</v>
      </c>
      <c r="V436">
        <v>0</v>
      </c>
      <c r="W436">
        <v>3.3E-4</v>
      </c>
      <c r="X436">
        <v>1.1800000000000001E-3</v>
      </c>
      <c r="Y436">
        <v>5.2364600000000001</v>
      </c>
      <c r="Z436">
        <v>92.685559999999995</v>
      </c>
      <c r="AA436">
        <v>3.22174</v>
      </c>
      <c r="AB436">
        <v>0.8145</v>
      </c>
      <c r="AC436">
        <v>7.9238999999999997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0.71611000000000002</v>
      </c>
      <c r="AR436">
        <v>1.1E-4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3.1900000000000001E-3</v>
      </c>
      <c r="BH436">
        <v>0.18572</v>
      </c>
      <c r="BI436">
        <v>0</v>
      </c>
      <c r="BJ436">
        <v>3.1900000000000001E-3</v>
      </c>
      <c r="BK436">
        <v>0</v>
      </c>
      <c r="BL436">
        <v>0</v>
      </c>
      <c r="BM436">
        <v>4.0000000000000003E-5</v>
      </c>
      <c r="BN436">
        <v>0</v>
      </c>
      <c r="BO436">
        <v>0</v>
      </c>
      <c r="BP436">
        <v>0</v>
      </c>
      <c r="BQ436">
        <v>7</v>
      </c>
      <c r="BR436">
        <v>6.0098172300000003</v>
      </c>
      <c r="BS436">
        <v>1.86816776</v>
      </c>
      <c r="BT436">
        <v>1.87488229</v>
      </c>
      <c r="BU436">
        <v>4.97883035</v>
      </c>
      <c r="BV436">
        <v>5.5111101400000004</v>
      </c>
      <c r="BW436">
        <v>6.2503197899999998</v>
      </c>
      <c r="BX436">
        <v>6.7117917199999999</v>
      </c>
      <c r="BY436">
        <v>6.9822044999999999</v>
      </c>
      <c r="BZ436">
        <v>7.4253640399999998</v>
      </c>
      <c r="CA436">
        <v>7.7635326200000003</v>
      </c>
      <c r="CB436">
        <v>8.0058664200000003</v>
      </c>
      <c r="CC436">
        <v>8.0644660300000002</v>
      </c>
      <c r="CD436">
        <v>8.0931554299999995</v>
      </c>
      <c r="CE436">
        <v>5.6362447199999997</v>
      </c>
      <c r="CF436">
        <v>0</v>
      </c>
      <c r="CG436">
        <v>1983.4824799999999</v>
      </c>
      <c r="CH436">
        <v>1965.8137400000001</v>
      </c>
      <c r="CI436">
        <v>0</v>
      </c>
      <c r="CJ436">
        <v>0</v>
      </c>
      <c r="CK436">
        <v>0</v>
      </c>
      <c r="CL436">
        <v>0</v>
      </c>
      <c r="CM436">
        <v>4.7148099999999999</v>
      </c>
      <c r="CN436">
        <v>62.593940000000003</v>
      </c>
      <c r="CO436">
        <v>0</v>
      </c>
      <c r="CP436">
        <v>0</v>
      </c>
      <c r="CQ436">
        <v>3.81E-3</v>
      </c>
      <c r="CR436">
        <v>0</v>
      </c>
      <c r="CS436">
        <v>0.68237000000000003</v>
      </c>
      <c r="CT436">
        <v>1.8748800000000001</v>
      </c>
      <c r="CU436">
        <v>7.8400600000000003</v>
      </c>
      <c r="CV436">
        <v>0</v>
      </c>
      <c r="CW436">
        <v>0</v>
      </c>
      <c r="CX436">
        <v>1</v>
      </c>
      <c r="CY436">
        <v>0</v>
      </c>
      <c r="CZ436">
        <v>9.1590000000000005E-2</v>
      </c>
      <c r="DA436">
        <v>0</v>
      </c>
      <c r="DB436">
        <v>0</v>
      </c>
      <c r="DC436">
        <v>0</v>
      </c>
      <c r="DD436">
        <v>1</v>
      </c>
      <c r="DE436">
        <v>0</v>
      </c>
      <c r="DF436">
        <v>3.9260000000000003E-2</v>
      </c>
      <c r="DG436">
        <v>0</v>
      </c>
      <c r="DH436">
        <v>0</v>
      </c>
      <c r="DI436">
        <v>0</v>
      </c>
      <c r="DJ436">
        <v>0</v>
      </c>
      <c r="DK436">
        <v>84.94</v>
      </c>
      <c r="DL436">
        <v>9.3843999999999994</v>
      </c>
      <c r="DM436">
        <v>0</v>
      </c>
      <c r="DN436">
        <v>6.4710000000000004E-2</v>
      </c>
      <c r="DO436">
        <v>0</v>
      </c>
      <c r="DP436">
        <v>2.6790000000000001E-2</v>
      </c>
      <c r="DQ436">
        <v>0</v>
      </c>
      <c r="DR436">
        <v>0</v>
      </c>
      <c r="DS436">
        <v>3.8268399999999998</v>
      </c>
      <c r="DT436">
        <v>4.7157900000000001</v>
      </c>
      <c r="DU436">
        <v>0</v>
      </c>
      <c r="DV436">
        <v>12.55125</v>
      </c>
      <c r="DW436">
        <v>5.3820984999999998E-3</v>
      </c>
      <c r="DX436">
        <v>0</v>
      </c>
      <c r="DY436">
        <v>0.66381000000000001</v>
      </c>
      <c r="DZ436">
        <v>2</v>
      </c>
      <c r="EA436">
        <v>14.14289</v>
      </c>
      <c r="EB436">
        <v>85.640199999999993</v>
      </c>
      <c r="EC436">
        <v>0.14953</v>
      </c>
      <c r="ED436">
        <v>0</v>
      </c>
      <c r="EE436">
        <v>0.14005999999999999</v>
      </c>
      <c r="EF436">
        <v>0.16475000000000001</v>
      </c>
      <c r="EG436">
        <v>469.33406000000002</v>
      </c>
      <c r="EH436">
        <v>0.70235000000000003</v>
      </c>
      <c r="EI436">
        <v>136.13667000000001</v>
      </c>
      <c r="EJ436">
        <v>840.24638000000004</v>
      </c>
      <c r="EK436">
        <v>13.44045</v>
      </c>
      <c r="EL436">
        <v>9.7900000000000001E-3</v>
      </c>
      <c r="EM436">
        <v>9.2000000000000003E-4</v>
      </c>
      <c r="EN436">
        <v>6.8900000000000003E-2</v>
      </c>
      <c r="EO436">
        <v>185.57428999999999</v>
      </c>
      <c r="EP436">
        <v>5.6299999999999996E-3</v>
      </c>
      <c r="EQ436">
        <v>0.28720000000000001</v>
      </c>
      <c r="ER436">
        <v>7.2899999999999996E-3</v>
      </c>
      <c r="ES436">
        <v>3.4652099999999999</v>
      </c>
      <c r="ET436">
        <v>0</v>
      </c>
      <c r="EU436">
        <v>100</v>
      </c>
      <c r="EV436">
        <v>0</v>
      </c>
      <c r="EW436">
        <v>0</v>
      </c>
      <c r="EX436">
        <v>0</v>
      </c>
      <c r="EY436">
        <v>0</v>
      </c>
      <c r="EZ436">
        <v>9.8549999999999999E-2</v>
      </c>
      <c r="FA436">
        <v>0</v>
      </c>
      <c r="FB436" s="3">
        <v>49.708412619021701</v>
      </c>
      <c r="FC436" s="3">
        <v>4132.5752588482601</v>
      </c>
      <c r="FD436" s="3">
        <v>4374.7260782345402</v>
      </c>
      <c r="FE436" s="3">
        <v>42.763962439585903</v>
      </c>
      <c r="FF436" s="3">
        <v>261.89950802313098</v>
      </c>
      <c r="FG436" s="3">
        <v>189.04304501649099</v>
      </c>
      <c r="FH436" s="3">
        <v>0</v>
      </c>
      <c r="FI436" s="3">
        <v>0</v>
      </c>
      <c r="FJ436" s="3">
        <v>0</v>
      </c>
      <c r="FK436" t="s">
        <v>117</v>
      </c>
    </row>
    <row r="437" spans="1:167" x14ac:dyDescent="0.3">
      <c r="A437">
        <v>436</v>
      </c>
      <c r="B437">
        <v>0</v>
      </c>
      <c r="C437">
        <v>0.13125728</v>
      </c>
      <c r="D437">
        <v>8.8688803099999998</v>
      </c>
      <c r="E437">
        <v>0.19312993000000001</v>
      </c>
      <c r="F437">
        <v>8.5585970899999992</v>
      </c>
      <c r="G437">
        <v>15.75389277</v>
      </c>
      <c r="H437">
        <v>29.686893820000002</v>
      </c>
      <c r="I437">
        <v>28.438327180000002</v>
      </c>
      <c r="J437">
        <v>26.402391640000001</v>
      </c>
      <c r="K437">
        <v>23.349303370000001</v>
      </c>
      <c r="L437">
        <v>19.463132479999999</v>
      </c>
      <c r="M437">
        <v>15.54781861</v>
      </c>
      <c r="N437">
        <v>12.544789959999999</v>
      </c>
      <c r="O437">
        <v>11.001119709999999</v>
      </c>
      <c r="P437">
        <v>10.858693880000001</v>
      </c>
      <c r="Q437">
        <v>2464.6285343899999</v>
      </c>
      <c r="R437">
        <v>0</v>
      </c>
      <c r="S437">
        <v>201.60496000000001</v>
      </c>
      <c r="T437">
        <v>3.7499999999999999E-3</v>
      </c>
      <c r="U437">
        <v>2.64E-2</v>
      </c>
      <c r="V437">
        <v>0</v>
      </c>
      <c r="W437">
        <v>3.3E-4</v>
      </c>
      <c r="X437">
        <v>1.1900000000000001E-3</v>
      </c>
      <c r="Y437">
        <v>5.2364699999999997</v>
      </c>
      <c r="Z437">
        <v>92.685839999999999</v>
      </c>
      <c r="AA437">
        <v>3.2342900000000001</v>
      </c>
      <c r="AB437">
        <v>0.82286000000000004</v>
      </c>
      <c r="AC437">
        <v>7.9233500000000001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0.71611000000000002</v>
      </c>
      <c r="AR437">
        <v>1.1E-4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3.1900000000000001E-3</v>
      </c>
      <c r="BH437">
        <v>0.18572</v>
      </c>
      <c r="BI437">
        <v>0</v>
      </c>
      <c r="BJ437">
        <v>3.1900000000000001E-3</v>
      </c>
      <c r="BK437">
        <v>0</v>
      </c>
      <c r="BL437">
        <v>0</v>
      </c>
      <c r="BM437">
        <v>4.0000000000000003E-5</v>
      </c>
      <c r="BN437">
        <v>0</v>
      </c>
      <c r="BO437">
        <v>0</v>
      </c>
      <c r="BP437">
        <v>0</v>
      </c>
      <c r="BQ437">
        <v>7</v>
      </c>
      <c r="BR437">
        <v>6.0098172300000003</v>
      </c>
      <c r="BS437">
        <v>1.9475213899999999</v>
      </c>
      <c r="BT437">
        <v>1.89319467</v>
      </c>
      <c r="BU437">
        <v>4.4734087200000001</v>
      </c>
      <c r="BV437">
        <v>5.5117205499999997</v>
      </c>
      <c r="BW437">
        <v>6.2515406200000001</v>
      </c>
      <c r="BX437">
        <v>6.7117917199999999</v>
      </c>
      <c r="BY437">
        <v>6.9815940899999998</v>
      </c>
      <c r="BZ437">
        <v>7.4204807400000004</v>
      </c>
      <c r="CA437">
        <v>7.7562076700000002</v>
      </c>
      <c r="CB437">
        <v>8.0034247700000005</v>
      </c>
      <c r="CC437">
        <v>8.0626347999999997</v>
      </c>
      <c r="CD437">
        <v>8.0931554299999995</v>
      </c>
      <c r="CE437">
        <v>5.6435696699999998</v>
      </c>
      <c r="CF437">
        <v>0</v>
      </c>
      <c r="CG437">
        <v>1805.4404400000001</v>
      </c>
      <c r="CH437">
        <v>1981.02232</v>
      </c>
      <c r="CI437">
        <v>0</v>
      </c>
      <c r="CJ437">
        <v>0</v>
      </c>
      <c r="CK437">
        <v>0</v>
      </c>
      <c r="CL437">
        <v>0</v>
      </c>
      <c r="CM437">
        <v>4.7147300000000003</v>
      </c>
      <c r="CN437">
        <v>62.59066</v>
      </c>
      <c r="CO437">
        <v>0</v>
      </c>
      <c r="CP437">
        <v>0</v>
      </c>
      <c r="CQ437">
        <v>3.81E-3</v>
      </c>
      <c r="CR437">
        <v>0</v>
      </c>
      <c r="CS437">
        <v>0.67525000000000002</v>
      </c>
      <c r="CT437">
        <v>1.8931899999999999</v>
      </c>
      <c r="CU437">
        <v>4.4467100000000004</v>
      </c>
      <c r="CV437">
        <v>0</v>
      </c>
      <c r="CW437">
        <v>0</v>
      </c>
      <c r="CX437">
        <v>1</v>
      </c>
      <c r="CY437">
        <v>0</v>
      </c>
      <c r="CZ437">
        <v>9.1579999999999995E-2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3.9190000000000003E-2</v>
      </c>
      <c r="DG437">
        <v>0</v>
      </c>
      <c r="DH437">
        <v>0</v>
      </c>
      <c r="DI437">
        <v>0</v>
      </c>
      <c r="DJ437">
        <v>0</v>
      </c>
      <c r="DK437">
        <v>84.938689999999994</v>
      </c>
      <c r="DL437">
        <v>9.3839100000000002</v>
      </c>
      <c r="DM437">
        <v>0</v>
      </c>
      <c r="DN437">
        <v>6.4930000000000002E-2</v>
      </c>
      <c r="DO437">
        <v>0</v>
      </c>
      <c r="DP437">
        <v>2.6790000000000001E-2</v>
      </c>
      <c r="DQ437">
        <v>0</v>
      </c>
      <c r="DR437">
        <v>0</v>
      </c>
      <c r="DS437">
        <v>3.8267600000000002</v>
      </c>
      <c r="DT437">
        <v>4.7156900000000004</v>
      </c>
      <c r="DU437">
        <v>0</v>
      </c>
      <c r="DV437">
        <v>13.26136</v>
      </c>
      <c r="DW437">
        <v>5.3878768999999996E-3</v>
      </c>
      <c r="DX437">
        <v>0</v>
      </c>
      <c r="DY437">
        <v>0.66781000000000001</v>
      </c>
      <c r="DZ437">
        <v>2</v>
      </c>
      <c r="EA437">
        <v>14.143090000000001</v>
      </c>
      <c r="EB437">
        <v>85.664609999999996</v>
      </c>
      <c r="EC437">
        <v>0.14937</v>
      </c>
      <c r="ED437">
        <v>0</v>
      </c>
      <c r="EE437">
        <v>0.13850999999999999</v>
      </c>
      <c r="EF437">
        <v>0.13125000000000001</v>
      </c>
      <c r="EG437">
        <v>469.54955000000001</v>
      </c>
      <c r="EH437">
        <v>0.70343999999999995</v>
      </c>
      <c r="EI437">
        <v>136.25471999999999</v>
      </c>
      <c r="EJ437">
        <v>842.26850000000002</v>
      </c>
      <c r="EK437">
        <v>13.457319999999999</v>
      </c>
      <c r="EL437">
        <v>9.8099999999999993E-3</v>
      </c>
      <c r="EM437">
        <v>9.2000000000000003E-4</v>
      </c>
      <c r="EN437">
        <v>6.8629999999999997E-2</v>
      </c>
      <c r="EO437">
        <v>185.72373999999999</v>
      </c>
      <c r="EP437">
        <v>5.6299999999999996E-3</v>
      </c>
      <c r="EQ437">
        <v>0.28514</v>
      </c>
      <c r="ER437">
        <v>7.3000000000000001E-3</v>
      </c>
      <c r="ES437">
        <v>3.46631</v>
      </c>
      <c r="ET437">
        <v>0</v>
      </c>
      <c r="EU437">
        <v>100</v>
      </c>
      <c r="EV437">
        <v>0</v>
      </c>
      <c r="EW437">
        <v>0</v>
      </c>
      <c r="EX437">
        <v>0</v>
      </c>
      <c r="EY437">
        <v>0</v>
      </c>
      <c r="EZ437">
        <v>9.4570000000000001E-2</v>
      </c>
      <c r="FA437">
        <v>0</v>
      </c>
      <c r="FB437" s="3">
        <v>0</v>
      </c>
      <c r="FC437" s="3">
        <v>4135.4747809134496</v>
      </c>
      <c r="FD437" s="3">
        <v>4388.4695916802602</v>
      </c>
      <c r="FE437" s="3">
        <v>0</v>
      </c>
      <c r="FF437" s="3">
        <v>262.50494660701202</v>
      </c>
      <c r="FG437" s="3">
        <v>187.94863048419199</v>
      </c>
      <c r="FH437" s="3">
        <v>0</v>
      </c>
      <c r="FI437" s="3">
        <v>0</v>
      </c>
      <c r="FJ437" s="3">
        <v>0</v>
      </c>
      <c r="FK437" t="s">
        <v>117</v>
      </c>
    </row>
    <row r="438" spans="1:167" x14ac:dyDescent="0.3">
      <c r="A438">
        <v>437</v>
      </c>
      <c r="B438">
        <v>0</v>
      </c>
      <c r="C438">
        <v>0.29915393000000001</v>
      </c>
      <c r="D438">
        <v>1.2595744099999999</v>
      </c>
      <c r="E438">
        <v>0.85499647999999995</v>
      </c>
      <c r="F438">
        <v>2.1906844300000001</v>
      </c>
      <c r="G438">
        <v>8.0195374400000006</v>
      </c>
      <c r="H438">
        <v>26.396244620000001</v>
      </c>
      <c r="I438">
        <v>28.52294856</v>
      </c>
      <c r="J438">
        <v>27.691893199999999</v>
      </c>
      <c r="K438">
        <v>25.50951143</v>
      </c>
      <c r="L438">
        <v>22.310696119999999</v>
      </c>
      <c r="M438">
        <v>18.55919724</v>
      </c>
      <c r="N438">
        <v>15.01784827</v>
      </c>
      <c r="O438">
        <v>12.46768541</v>
      </c>
      <c r="P438">
        <v>11.28132265</v>
      </c>
      <c r="Q438">
        <v>2472.32922306</v>
      </c>
      <c r="R438">
        <v>0</v>
      </c>
      <c r="S438">
        <v>197.96756999999999</v>
      </c>
      <c r="T438">
        <v>3.7200000000000002E-3</v>
      </c>
      <c r="U438">
        <v>2.647E-2</v>
      </c>
      <c r="V438">
        <v>0</v>
      </c>
      <c r="W438">
        <v>2.3000000000000001E-4</v>
      </c>
      <c r="X438">
        <v>1.2099999999999999E-3</v>
      </c>
      <c r="Y438">
        <v>5.2365700000000004</v>
      </c>
      <c r="Z438">
        <v>92.686109999999999</v>
      </c>
      <c r="AA438">
        <v>3.2496399999999999</v>
      </c>
      <c r="AB438">
        <v>0.83309</v>
      </c>
      <c r="AC438">
        <v>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0.71611000000000002</v>
      </c>
      <c r="AR438">
        <v>1.1E-4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3.1900000000000001E-3</v>
      </c>
      <c r="BH438">
        <v>0.18573000000000001</v>
      </c>
      <c r="BI438">
        <v>0</v>
      </c>
      <c r="BJ438">
        <v>3.1900000000000001E-3</v>
      </c>
      <c r="BK438">
        <v>0</v>
      </c>
      <c r="BL438">
        <v>0</v>
      </c>
      <c r="BM438">
        <v>4.0000000000000003E-5</v>
      </c>
      <c r="BN438">
        <v>0</v>
      </c>
      <c r="BO438">
        <v>0</v>
      </c>
      <c r="BP438">
        <v>0</v>
      </c>
      <c r="BQ438">
        <v>7</v>
      </c>
      <c r="BR438">
        <v>6.0098172300000003</v>
      </c>
      <c r="BS438">
        <v>2.0164980199999998</v>
      </c>
      <c r="BT438">
        <v>1.97315872</v>
      </c>
      <c r="BU438">
        <v>2.4657616899999999</v>
      </c>
      <c r="BV438">
        <v>4.1218110699999997</v>
      </c>
      <c r="BW438">
        <v>5.4940185899999996</v>
      </c>
      <c r="BX438">
        <v>6.3534795199999996</v>
      </c>
      <c r="BY438">
        <v>6.7941974199999997</v>
      </c>
      <c r="BZ438">
        <v>7.0835329900000001</v>
      </c>
      <c r="CA438">
        <v>7.5224196499999998</v>
      </c>
      <c r="CB438">
        <v>7.8312884199999999</v>
      </c>
      <c r="CC438">
        <v>8.01868509</v>
      </c>
      <c r="CD438">
        <v>8.0681285099999993</v>
      </c>
      <c r="CE438">
        <v>6.2918278499999998</v>
      </c>
      <c r="CF438">
        <v>0</v>
      </c>
      <c r="CG438">
        <v>4424.9080100000001</v>
      </c>
      <c r="CH438">
        <v>3010.2433000000001</v>
      </c>
      <c r="CI438">
        <v>0</v>
      </c>
      <c r="CJ438">
        <v>0</v>
      </c>
      <c r="CK438">
        <v>0</v>
      </c>
      <c r="CL438">
        <v>0</v>
      </c>
      <c r="CM438">
        <v>4.7146600000000003</v>
      </c>
      <c r="CN438">
        <v>62.587449999999997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1.97316</v>
      </c>
      <c r="CU438">
        <v>9.9349600000000002</v>
      </c>
      <c r="CV438">
        <v>0</v>
      </c>
      <c r="CW438">
        <v>0</v>
      </c>
      <c r="CX438">
        <v>1</v>
      </c>
      <c r="CY438">
        <v>0</v>
      </c>
      <c r="CZ438">
        <v>8.3549999999999999E-2</v>
      </c>
      <c r="DA438">
        <v>0</v>
      </c>
      <c r="DB438">
        <v>0</v>
      </c>
      <c r="DC438">
        <v>0</v>
      </c>
      <c r="DD438">
        <v>1</v>
      </c>
      <c r="DE438">
        <v>0</v>
      </c>
      <c r="DF438">
        <v>4.0559999999999999E-2</v>
      </c>
      <c r="DG438">
        <v>0</v>
      </c>
      <c r="DH438">
        <v>0</v>
      </c>
      <c r="DI438">
        <v>0</v>
      </c>
      <c r="DJ438">
        <v>0</v>
      </c>
      <c r="DK438">
        <v>84.937430000000006</v>
      </c>
      <c r="DL438">
        <v>9.3834300000000006</v>
      </c>
      <c r="DM438">
        <v>0</v>
      </c>
      <c r="DN438">
        <v>0</v>
      </c>
      <c r="DO438">
        <v>0</v>
      </c>
      <c r="DP438">
        <v>2.6790000000000001E-2</v>
      </c>
      <c r="DQ438">
        <v>0</v>
      </c>
      <c r="DR438">
        <v>17.592400000000001</v>
      </c>
      <c r="DS438">
        <v>3.8266800000000001</v>
      </c>
      <c r="DT438">
        <v>4.7156000000000002</v>
      </c>
      <c r="DU438">
        <v>0</v>
      </c>
      <c r="DV438">
        <v>14.12994</v>
      </c>
      <c r="DW438">
        <v>5.3936551999999999E-3</v>
      </c>
      <c r="DX438">
        <v>0</v>
      </c>
      <c r="DY438">
        <v>0.64705999999999997</v>
      </c>
      <c r="DZ438">
        <v>3</v>
      </c>
      <c r="EA438">
        <v>14.14331</v>
      </c>
      <c r="EB438">
        <v>85.120480000000001</v>
      </c>
      <c r="EC438">
        <v>0.34539999999999998</v>
      </c>
      <c r="ED438">
        <v>0</v>
      </c>
      <c r="EE438">
        <v>1.2824800000000001</v>
      </c>
      <c r="EF438">
        <v>6.7460000000000006E-2</v>
      </c>
      <c r="EG438">
        <v>470.71084000000002</v>
      </c>
      <c r="EH438">
        <v>0.70645999999999998</v>
      </c>
      <c r="EI438">
        <v>136.34357</v>
      </c>
      <c r="EJ438">
        <v>843.96302000000003</v>
      </c>
      <c r="EK438">
        <v>13.290940000000001</v>
      </c>
      <c r="EL438">
        <v>9.8300000000000002E-3</v>
      </c>
      <c r="EM438">
        <v>7.6000000000000004E-4</v>
      </c>
      <c r="EN438">
        <v>0.26558999999999999</v>
      </c>
      <c r="EO438">
        <v>186.06938</v>
      </c>
      <c r="EP438">
        <v>5.6299999999999996E-3</v>
      </c>
      <c r="EQ438">
        <v>0.29104999999999998</v>
      </c>
      <c r="ER438">
        <v>8.7399999999999995E-3</v>
      </c>
      <c r="ES438">
        <v>3.78206</v>
      </c>
      <c r="ET438">
        <v>0</v>
      </c>
      <c r="EU438">
        <v>100</v>
      </c>
      <c r="EV438">
        <v>0</v>
      </c>
      <c r="EW438">
        <v>0</v>
      </c>
      <c r="EX438">
        <v>0</v>
      </c>
      <c r="EY438">
        <v>0</v>
      </c>
      <c r="EZ438">
        <v>0.48098000000000002</v>
      </c>
      <c r="FA438">
        <v>0</v>
      </c>
      <c r="FB438" s="3">
        <v>49.857513432884197</v>
      </c>
      <c r="FC438" s="3">
        <v>2623.4457288216599</v>
      </c>
      <c r="FD438" s="3">
        <v>4395.1266866734704</v>
      </c>
      <c r="FE438" s="3">
        <v>166.66173421530701</v>
      </c>
      <c r="FF438" s="3">
        <v>327.131801538768</v>
      </c>
      <c r="FG438" s="3">
        <v>172.293644243849</v>
      </c>
      <c r="FH438" s="3">
        <v>0</v>
      </c>
      <c r="FI438" s="3">
        <v>0</v>
      </c>
      <c r="FJ438" s="3">
        <v>0</v>
      </c>
      <c r="FK438" t="s">
        <v>117</v>
      </c>
    </row>
    <row r="439" spans="1:167" x14ac:dyDescent="0.3">
      <c r="A439">
        <v>438</v>
      </c>
      <c r="B439">
        <v>0</v>
      </c>
      <c r="C439">
        <v>0.58373328000000002</v>
      </c>
      <c r="D439">
        <v>2.97076034</v>
      </c>
      <c r="E439">
        <v>1.37578731</v>
      </c>
      <c r="F439">
        <v>0.91447800999999995</v>
      </c>
      <c r="G439">
        <v>3.74461106</v>
      </c>
      <c r="H439">
        <v>18.160049879999999</v>
      </c>
      <c r="I439">
        <v>24.551943909999999</v>
      </c>
      <c r="J439">
        <v>27.034489149999999</v>
      </c>
      <c r="K439">
        <v>26.7159616</v>
      </c>
      <c r="L439">
        <v>24.630606629999999</v>
      </c>
      <c r="M439">
        <v>21.496123260000001</v>
      </c>
      <c r="N439">
        <v>17.952585750000001</v>
      </c>
      <c r="O439">
        <v>14.755481290000001</v>
      </c>
      <c r="P439">
        <v>12.5577267</v>
      </c>
      <c r="Q439">
        <v>2481.12110975</v>
      </c>
      <c r="R439">
        <v>0</v>
      </c>
      <c r="S439">
        <v>192.51406</v>
      </c>
      <c r="T439">
        <v>3.46E-3</v>
      </c>
      <c r="U439">
        <v>2.647E-2</v>
      </c>
      <c r="V439">
        <v>0</v>
      </c>
      <c r="W439">
        <v>1.4999999999999999E-4</v>
      </c>
      <c r="X439">
        <v>1.2099999999999999E-3</v>
      </c>
      <c r="Y439">
        <v>5.2366799999999998</v>
      </c>
      <c r="Z439">
        <v>92.686350000000004</v>
      </c>
      <c r="AA439">
        <v>3.19821</v>
      </c>
      <c r="AB439">
        <v>0.79881000000000002</v>
      </c>
      <c r="AC439">
        <v>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0.71611000000000002</v>
      </c>
      <c r="AR439">
        <v>1.1E-4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3.1900000000000001E-3</v>
      </c>
      <c r="BH439">
        <v>0.18573999999999999</v>
      </c>
      <c r="BI439">
        <v>0</v>
      </c>
      <c r="BJ439">
        <v>3.1900000000000001E-3</v>
      </c>
      <c r="BK439">
        <v>0</v>
      </c>
      <c r="BL439">
        <v>0</v>
      </c>
      <c r="BM439">
        <v>4.0000000000000003E-5</v>
      </c>
      <c r="BN439">
        <v>0</v>
      </c>
      <c r="BO439">
        <v>0</v>
      </c>
      <c r="BP439">
        <v>0</v>
      </c>
      <c r="BQ439">
        <v>7</v>
      </c>
      <c r="BR439">
        <v>6.0098172300000003</v>
      </c>
      <c r="BS439">
        <v>2.0030689399999999</v>
      </c>
      <c r="BT439">
        <v>2.0097834799999998</v>
      </c>
      <c r="BU439">
        <v>9.0002285499999992</v>
      </c>
      <c r="BV439">
        <v>3.5883104600000002</v>
      </c>
      <c r="BW439">
        <v>4.7767837799999997</v>
      </c>
      <c r="BX439">
        <v>5.7326899100000004</v>
      </c>
      <c r="BY439">
        <v>6.4407685199999998</v>
      </c>
      <c r="BZ439">
        <v>6.8436408399999999</v>
      </c>
      <c r="CA439">
        <v>7.1866927199999999</v>
      </c>
      <c r="CB439">
        <v>7.5975004000000004</v>
      </c>
      <c r="CC439">
        <v>7.8831734899999999</v>
      </c>
      <c r="CD439">
        <v>8.0278412800000005</v>
      </c>
      <c r="CE439">
        <v>6.7447540000000004</v>
      </c>
      <c r="CF439">
        <v>0</v>
      </c>
      <c r="CG439">
        <v>4473.8870999999999</v>
      </c>
      <c r="CH439">
        <v>4287.4503800000002</v>
      </c>
      <c r="CI439">
        <v>0</v>
      </c>
      <c r="CJ439">
        <v>0</v>
      </c>
      <c r="CK439">
        <v>0</v>
      </c>
      <c r="CL439">
        <v>0</v>
      </c>
      <c r="CM439">
        <v>4.7145999999999999</v>
      </c>
      <c r="CN439">
        <v>62.584339999999997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2.0097800000000001</v>
      </c>
      <c r="CU439">
        <v>6.9377700000000004</v>
      </c>
      <c r="CV439">
        <v>0</v>
      </c>
      <c r="CW439">
        <v>0</v>
      </c>
      <c r="CX439">
        <v>1</v>
      </c>
      <c r="CY439">
        <v>0</v>
      </c>
      <c r="CZ439">
        <v>6.1490000000000003E-2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4.4630000000000003E-2</v>
      </c>
      <c r="DG439">
        <v>0</v>
      </c>
      <c r="DH439">
        <v>0</v>
      </c>
      <c r="DI439">
        <v>0</v>
      </c>
      <c r="DJ439">
        <v>0</v>
      </c>
      <c r="DK439">
        <v>84.936210000000003</v>
      </c>
      <c r="DL439">
        <v>9.3829600000000006</v>
      </c>
      <c r="DM439">
        <v>0</v>
      </c>
      <c r="DN439">
        <v>0</v>
      </c>
      <c r="DO439">
        <v>0</v>
      </c>
      <c r="DP439">
        <v>2.6790000000000001E-2</v>
      </c>
      <c r="DQ439">
        <v>0</v>
      </c>
      <c r="DR439">
        <v>0</v>
      </c>
      <c r="DS439">
        <v>3.8266100000000001</v>
      </c>
      <c r="DT439">
        <v>4.7154999999999996</v>
      </c>
      <c r="DU439">
        <v>0</v>
      </c>
      <c r="DV439">
        <v>11.217560000000001</v>
      </c>
      <c r="DW439">
        <v>5.3994333999999996E-3</v>
      </c>
      <c r="DX439">
        <v>0</v>
      </c>
      <c r="DY439">
        <v>0.63460000000000005</v>
      </c>
      <c r="DZ439">
        <v>3</v>
      </c>
      <c r="EA439">
        <v>14.143969999999999</v>
      </c>
      <c r="EB439">
        <v>83.70532</v>
      </c>
      <c r="EC439">
        <v>0.34383000000000002</v>
      </c>
      <c r="ED439">
        <v>0</v>
      </c>
      <c r="EE439">
        <v>1.0681400000000001</v>
      </c>
      <c r="EF439">
        <v>0.10924</v>
      </c>
      <c r="EG439">
        <v>471.85654</v>
      </c>
      <c r="EH439">
        <v>0.70948</v>
      </c>
      <c r="EI439">
        <v>136.39500000000001</v>
      </c>
      <c r="EJ439">
        <v>845.77422000000001</v>
      </c>
      <c r="EK439">
        <v>13.115119999999999</v>
      </c>
      <c r="EL439">
        <v>9.8499999999999994E-3</v>
      </c>
      <c r="EM439">
        <v>1.06E-3</v>
      </c>
      <c r="EN439">
        <v>0.26506999999999997</v>
      </c>
      <c r="EO439">
        <v>186.41390999999999</v>
      </c>
      <c r="EP439">
        <v>5.62E-3</v>
      </c>
      <c r="EQ439">
        <v>0.29820000000000002</v>
      </c>
      <c r="ER439">
        <v>8.77E-3</v>
      </c>
      <c r="ES439">
        <v>4.6938000000000004</v>
      </c>
      <c r="ET439">
        <v>0</v>
      </c>
      <c r="EU439">
        <v>100</v>
      </c>
      <c r="EV439">
        <v>0</v>
      </c>
      <c r="EW439">
        <v>0</v>
      </c>
      <c r="EX439">
        <v>0</v>
      </c>
      <c r="EY439">
        <v>0</v>
      </c>
      <c r="EZ439">
        <v>0.20075000000000001</v>
      </c>
      <c r="FA439">
        <v>0</v>
      </c>
      <c r="FB439" s="3">
        <v>49.7840808679234</v>
      </c>
      <c r="FC439" s="3">
        <v>2463.1329842323298</v>
      </c>
      <c r="FD439" s="3">
        <v>4331.18420759536</v>
      </c>
      <c r="FE439" s="3">
        <v>85.285665232289901</v>
      </c>
      <c r="FF439" s="3">
        <v>657.78072589445901</v>
      </c>
      <c r="FG439" s="3">
        <v>162.119719751433</v>
      </c>
      <c r="FH439" s="3">
        <v>0</v>
      </c>
      <c r="FI439" s="3">
        <v>0</v>
      </c>
      <c r="FJ439" s="3">
        <v>0</v>
      </c>
      <c r="FK439" t="s">
        <v>117</v>
      </c>
    </row>
    <row r="440" spans="1:167" x14ac:dyDescent="0.3">
      <c r="A440">
        <v>439</v>
      </c>
      <c r="B440">
        <v>0</v>
      </c>
      <c r="C440">
        <v>0.99764406999999999</v>
      </c>
      <c r="D440">
        <v>5.9054414099999999</v>
      </c>
      <c r="E440">
        <v>0.31631056000000002</v>
      </c>
      <c r="F440">
        <v>1.2297382800000001</v>
      </c>
      <c r="G440">
        <v>2.5026955700000002</v>
      </c>
      <c r="H440">
        <v>12.18409819</v>
      </c>
      <c r="I440">
        <v>18.855809000000001</v>
      </c>
      <c r="J440">
        <v>23.702248529999999</v>
      </c>
      <c r="K440">
        <v>25.896142040000001</v>
      </c>
      <c r="L440">
        <v>25.669834160000001</v>
      </c>
      <c r="M440">
        <v>23.71758951</v>
      </c>
      <c r="N440">
        <v>20.730403890000002</v>
      </c>
      <c r="O440">
        <v>17.431892489999999</v>
      </c>
      <c r="P440">
        <v>14.562234220000001</v>
      </c>
      <c r="Q440">
        <v>2491.1874044599999</v>
      </c>
      <c r="R440">
        <v>0</v>
      </c>
      <c r="S440">
        <v>186.48268999999999</v>
      </c>
      <c r="T440">
        <v>3.0799999999999998E-3</v>
      </c>
      <c r="U440">
        <v>2.6339999999999999E-2</v>
      </c>
      <c r="V440">
        <v>0</v>
      </c>
      <c r="W440">
        <v>1E-4</v>
      </c>
      <c r="X440">
        <v>1.1800000000000001E-3</v>
      </c>
      <c r="Y440">
        <v>5.2368100000000002</v>
      </c>
      <c r="Z440">
        <v>92.686570000000003</v>
      </c>
      <c r="AA440">
        <v>3.2091599999999998</v>
      </c>
      <c r="AB440">
        <v>0.80610999999999999</v>
      </c>
      <c r="AC440">
        <v>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0.71611000000000002</v>
      </c>
      <c r="AR440">
        <v>1E-4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3.1900000000000001E-3</v>
      </c>
      <c r="BH440">
        <v>0.18576000000000001</v>
      </c>
      <c r="BI440">
        <v>0</v>
      </c>
      <c r="BJ440">
        <v>3.1900000000000001E-3</v>
      </c>
      <c r="BK440">
        <v>0</v>
      </c>
      <c r="BL440">
        <v>0</v>
      </c>
      <c r="BM440">
        <v>4.0000000000000003E-5</v>
      </c>
      <c r="BN440">
        <v>0</v>
      </c>
      <c r="BO440">
        <v>0</v>
      </c>
      <c r="BP440">
        <v>0</v>
      </c>
      <c r="BQ440">
        <v>7</v>
      </c>
      <c r="BR440">
        <v>6.0098172300000003</v>
      </c>
      <c r="BS440">
        <v>1.91516953</v>
      </c>
      <c r="BT440">
        <v>1.96156088</v>
      </c>
      <c r="BU440">
        <v>2.9192982500000002</v>
      </c>
      <c r="BV440">
        <v>4.0815238300000001</v>
      </c>
      <c r="BW440">
        <v>4.7212362399999996</v>
      </c>
      <c r="BX440">
        <v>5.2950240800000001</v>
      </c>
      <c r="BY440">
        <v>5.9768549499999999</v>
      </c>
      <c r="BZ440">
        <v>6.5616302199999996</v>
      </c>
      <c r="CA440">
        <v>6.8973571500000004</v>
      </c>
      <c r="CB440">
        <v>7.2837483199999999</v>
      </c>
      <c r="CC440">
        <v>7.6640353699999997</v>
      </c>
      <c r="CD440">
        <v>7.9259023700000002</v>
      </c>
      <c r="CE440">
        <v>6.9382547900000002</v>
      </c>
      <c r="CF440">
        <v>0</v>
      </c>
      <c r="CG440">
        <v>5356.7828900000004</v>
      </c>
      <c r="CH440">
        <v>4914.26865</v>
      </c>
      <c r="CI440">
        <v>0</v>
      </c>
      <c r="CJ440">
        <v>0</v>
      </c>
      <c r="CK440">
        <v>0</v>
      </c>
      <c r="CL440">
        <v>0</v>
      </c>
      <c r="CM440">
        <v>4.7145299999999999</v>
      </c>
      <c r="CN440">
        <v>62.581310000000002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1.96156</v>
      </c>
      <c r="CU440">
        <v>3.6581700000000001</v>
      </c>
      <c r="CV440">
        <v>0</v>
      </c>
      <c r="CW440">
        <v>0</v>
      </c>
      <c r="CX440">
        <v>1</v>
      </c>
      <c r="CY440">
        <v>0</v>
      </c>
      <c r="CZ440">
        <v>4.3450000000000003E-2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5.0849999999999999E-2</v>
      </c>
      <c r="DG440">
        <v>0</v>
      </c>
      <c r="DH440">
        <v>0</v>
      </c>
      <c r="DI440">
        <v>0</v>
      </c>
      <c r="DJ440">
        <v>0</v>
      </c>
      <c r="DK440">
        <v>84.935029999999998</v>
      </c>
      <c r="DL440">
        <v>9.3825000000000003</v>
      </c>
      <c r="DM440">
        <v>0</v>
      </c>
      <c r="DN440">
        <v>0</v>
      </c>
      <c r="DO440">
        <v>0</v>
      </c>
      <c r="DP440">
        <v>2.6790000000000001E-2</v>
      </c>
      <c r="DQ440">
        <v>0</v>
      </c>
      <c r="DR440">
        <v>0</v>
      </c>
      <c r="DS440">
        <v>3.82653</v>
      </c>
      <c r="DT440">
        <v>4.7154100000000003</v>
      </c>
      <c r="DU440">
        <v>0</v>
      </c>
      <c r="DV440">
        <v>11.83558</v>
      </c>
      <c r="DW440">
        <v>5.4052114000000002E-3</v>
      </c>
      <c r="DX440">
        <v>0</v>
      </c>
      <c r="DY440">
        <v>0.61773</v>
      </c>
      <c r="DZ440">
        <v>3</v>
      </c>
      <c r="EA440">
        <v>14.145479999999999</v>
      </c>
      <c r="EB440">
        <v>82.665300000000002</v>
      </c>
      <c r="EC440">
        <v>0.34266000000000002</v>
      </c>
      <c r="ED440">
        <v>0</v>
      </c>
      <c r="EE440">
        <v>1.0609200000000001</v>
      </c>
      <c r="EF440">
        <v>0.15187</v>
      </c>
      <c r="EG440">
        <v>473.04998999999998</v>
      </c>
      <c r="EH440">
        <v>0.71248999999999996</v>
      </c>
      <c r="EI440">
        <v>136.434</v>
      </c>
      <c r="EJ440">
        <v>847.71475999999996</v>
      </c>
      <c r="EK440">
        <v>12.942399999999999</v>
      </c>
      <c r="EL440">
        <v>9.8700000000000003E-3</v>
      </c>
      <c r="EM440">
        <v>1.34E-3</v>
      </c>
      <c r="EN440">
        <v>0.26495000000000002</v>
      </c>
      <c r="EO440">
        <v>186.75710000000001</v>
      </c>
      <c r="EP440">
        <v>5.5999999999999999E-3</v>
      </c>
      <c r="EQ440">
        <v>0.30663000000000001</v>
      </c>
      <c r="ER440">
        <v>8.7899999999999992E-3</v>
      </c>
      <c r="ES440">
        <v>5.1146700000000003</v>
      </c>
      <c r="ET440">
        <v>0</v>
      </c>
      <c r="EU440">
        <v>100</v>
      </c>
      <c r="EV440">
        <v>0</v>
      </c>
      <c r="EW440">
        <v>0</v>
      </c>
      <c r="EX440">
        <v>0</v>
      </c>
      <c r="EY440">
        <v>0</v>
      </c>
      <c r="EZ440">
        <v>0.17793999999999999</v>
      </c>
      <c r="FA440">
        <v>0</v>
      </c>
      <c r="FB440" s="3">
        <v>49.726929801572197</v>
      </c>
      <c r="FC440" s="3">
        <v>2467.8391135454599</v>
      </c>
      <c r="FD440" s="3">
        <v>4199.8104837547899</v>
      </c>
      <c r="FE440" s="3">
        <v>49.8443597116473</v>
      </c>
      <c r="FF440" s="3">
        <v>986.07243557090101</v>
      </c>
      <c r="FG440" s="3">
        <v>162.17900246196001</v>
      </c>
      <c r="FH440" s="3">
        <v>0</v>
      </c>
      <c r="FI440" s="3">
        <v>0</v>
      </c>
      <c r="FJ440" s="3">
        <v>0</v>
      </c>
      <c r="FK440" t="s">
        <v>117</v>
      </c>
    </row>
    <row r="441" spans="1:167" x14ac:dyDescent="0.3">
      <c r="A441">
        <v>440</v>
      </c>
      <c r="B441">
        <v>0</v>
      </c>
      <c r="C441">
        <v>1.52663415</v>
      </c>
      <c r="D441">
        <v>0.96479424000000003</v>
      </c>
      <c r="E441">
        <v>0.65584606999999995</v>
      </c>
      <c r="F441">
        <v>1.24302698</v>
      </c>
      <c r="G441">
        <v>1.9584663200000001</v>
      </c>
      <c r="H441">
        <v>8.7582450600000001</v>
      </c>
      <c r="I441">
        <v>14.034676149999999</v>
      </c>
      <c r="J441">
        <v>19.30519666</v>
      </c>
      <c r="K441">
        <v>23.182569319999999</v>
      </c>
      <c r="L441">
        <v>24.954705220000001</v>
      </c>
      <c r="M441">
        <v>24.68590901</v>
      </c>
      <c r="N441">
        <v>22.827674460000001</v>
      </c>
      <c r="O441">
        <v>20.016627270000001</v>
      </c>
      <c r="P441">
        <v>16.981672079999999</v>
      </c>
      <c r="Q441">
        <v>2503.03812647</v>
      </c>
      <c r="R441">
        <v>0</v>
      </c>
      <c r="S441">
        <v>177.94877</v>
      </c>
      <c r="T441">
        <v>2.8300000000000001E-3</v>
      </c>
      <c r="U441">
        <v>2.6079999999999999E-2</v>
      </c>
      <c r="V441">
        <v>0</v>
      </c>
      <c r="W441">
        <v>8.0000000000000007E-5</v>
      </c>
      <c r="X441">
        <v>1.1299999999999999E-3</v>
      </c>
      <c r="Y441">
        <v>5.2369399999999997</v>
      </c>
      <c r="Z441">
        <v>92.686769999999996</v>
      </c>
      <c r="AA441">
        <v>3.1891099999999999</v>
      </c>
      <c r="AB441">
        <v>0.79274</v>
      </c>
      <c r="AC441">
        <v>10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0.71611000000000002</v>
      </c>
      <c r="AR441">
        <v>1E-4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3.1900000000000001E-3</v>
      </c>
      <c r="BH441">
        <v>0.18576999999999999</v>
      </c>
      <c r="BI441">
        <v>0</v>
      </c>
      <c r="BJ441">
        <v>3.1900000000000001E-3</v>
      </c>
      <c r="BK441">
        <v>0</v>
      </c>
      <c r="BL441">
        <v>0</v>
      </c>
      <c r="BM441">
        <v>4.0000000000000003E-5</v>
      </c>
      <c r="BN441">
        <v>0</v>
      </c>
      <c r="BO441">
        <v>0</v>
      </c>
      <c r="BP441">
        <v>0</v>
      </c>
      <c r="BQ441">
        <v>7</v>
      </c>
      <c r="BR441">
        <v>6.0098172300000003</v>
      </c>
      <c r="BS441">
        <v>1.6826023299999999</v>
      </c>
      <c r="BT441">
        <v>1.91089664</v>
      </c>
      <c r="BU441">
        <v>2.5860129700000001</v>
      </c>
      <c r="BV441">
        <v>6.2527614399999996</v>
      </c>
      <c r="BW441">
        <v>4.8323313299999997</v>
      </c>
      <c r="BX441">
        <v>5.16256454</v>
      </c>
      <c r="BY441">
        <v>5.7308586699999999</v>
      </c>
      <c r="BZ441">
        <v>6.2429948399999997</v>
      </c>
      <c r="CA441">
        <v>6.6788294400000003</v>
      </c>
      <c r="CB441">
        <v>6.9529046900000004</v>
      </c>
      <c r="CC441">
        <v>7.3777518600000001</v>
      </c>
      <c r="CD441">
        <v>7.7238557999999999</v>
      </c>
      <c r="CE441">
        <v>6.99624399</v>
      </c>
      <c r="CF441">
        <v>0</v>
      </c>
      <c r="CG441">
        <v>6102.42659</v>
      </c>
      <c r="CH441">
        <v>5740.27531</v>
      </c>
      <c r="CI441">
        <v>0</v>
      </c>
      <c r="CJ441">
        <v>0</v>
      </c>
      <c r="CK441">
        <v>0</v>
      </c>
      <c r="CL441">
        <v>0</v>
      </c>
      <c r="CM441">
        <v>4.7144700000000004</v>
      </c>
      <c r="CN441">
        <v>62.578360000000004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1.9109</v>
      </c>
      <c r="CU441">
        <v>7.57667</v>
      </c>
      <c r="CV441">
        <v>0</v>
      </c>
      <c r="CW441">
        <v>0</v>
      </c>
      <c r="CX441">
        <v>1</v>
      </c>
      <c r="CY441">
        <v>0</v>
      </c>
      <c r="CZ441">
        <v>3.2219999999999999E-2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5.8069999999999997E-2</v>
      </c>
      <c r="DG441">
        <v>0</v>
      </c>
      <c r="DH441">
        <v>0</v>
      </c>
      <c r="DI441">
        <v>0</v>
      </c>
      <c r="DJ441">
        <v>0</v>
      </c>
      <c r="DK441">
        <v>84.933899999999994</v>
      </c>
      <c r="DL441">
        <v>9.3820599999999992</v>
      </c>
      <c r="DM441">
        <v>0</v>
      </c>
      <c r="DN441">
        <v>0</v>
      </c>
      <c r="DO441">
        <v>0</v>
      </c>
      <c r="DP441">
        <v>2.6790000000000001E-2</v>
      </c>
      <c r="DQ441">
        <v>0</v>
      </c>
      <c r="DR441">
        <v>13.49466</v>
      </c>
      <c r="DS441">
        <v>3.82646</v>
      </c>
      <c r="DT441">
        <v>4.7153299999999998</v>
      </c>
      <c r="DU441">
        <v>0</v>
      </c>
      <c r="DV441">
        <v>10.69913</v>
      </c>
      <c r="DW441">
        <v>5.4109893999999999E-3</v>
      </c>
      <c r="DX441">
        <v>0</v>
      </c>
      <c r="DY441">
        <v>0.58889999999999998</v>
      </c>
      <c r="DZ441">
        <v>3</v>
      </c>
      <c r="EA441">
        <v>14.14739</v>
      </c>
      <c r="EB441">
        <v>82.065799999999996</v>
      </c>
      <c r="EC441">
        <v>0.34162999999999999</v>
      </c>
      <c r="ED441">
        <v>0</v>
      </c>
      <c r="EE441">
        <v>1.3656299999999999</v>
      </c>
      <c r="EF441">
        <v>0.18758</v>
      </c>
      <c r="EG441">
        <v>474.22829000000002</v>
      </c>
      <c r="EH441">
        <v>0.71550000000000002</v>
      </c>
      <c r="EI441">
        <v>136.46897000000001</v>
      </c>
      <c r="EJ441">
        <v>849.77036999999996</v>
      </c>
      <c r="EK441">
        <v>12.772489999999999</v>
      </c>
      <c r="EL441">
        <v>9.8899999999999995E-3</v>
      </c>
      <c r="EM441">
        <v>1.58E-3</v>
      </c>
      <c r="EN441">
        <v>0.26493</v>
      </c>
      <c r="EO441">
        <v>187.09921</v>
      </c>
      <c r="EP441">
        <v>5.5700000000000003E-3</v>
      </c>
      <c r="EQ441">
        <v>0.31672</v>
      </c>
      <c r="ER441">
        <v>8.8100000000000001E-3</v>
      </c>
      <c r="ES441">
        <v>5.1075100000000004</v>
      </c>
      <c r="ET441">
        <v>0</v>
      </c>
      <c r="EU441">
        <v>100</v>
      </c>
      <c r="EV441">
        <v>0</v>
      </c>
      <c r="EW441">
        <v>0</v>
      </c>
      <c r="EX441">
        <v>0</v>
      </c>
      <c r="EY441">
        <v>0</v>
      </c>
      <c r="EZ441">
        <v>0.36893999999999999</v>
      </c>
      <c r="FA441">
        <v>0</v>
      </c>
      <c r="FB441" s="3">
        <v>49.670574777808902</v>
      </c>
      <c r="FC441" s="3">
        <v>2716.5274192337101</v>
      </c>
      <c r="FD441" s="3">
        <v>4045.7866660285699</v>
      </c>
      <c r="FE441" s="3">
        <v>32.536003988783797</v>
      </c>
      <c r="FF441" s="3">
        <v>1387.06874574416</v>
      </c>
      <c r="FG441" s="3">
        <v>174.51847597006901</v>
      </c>
      <c r="FH441" s="3">
        <v>0</v>
      </c>
      <c r="FI441" s="3">
        <v>0</v>
      </c>
      <c r="FJ441" s="3">
        <v>0</v>
      </c>
      <c r="FK441" t="s">
        <v>117</v>
      </c>
    </row>
    <row r="442" spans="1:167" x14ac:dyDescent="0.3">
      <c r="A442">
        <v>441</v>
      </c>
      <c r="B442">
        <v>0</v>
      </c>
      <c r="C442">
        <v>0.23168994000000001</v>
      </c>
      <c r="D442">
        <v>2.8676100099999999</v>
      </c>
      <c r="E442">
        <v>1.26921807</v>
      </c>
      <c r="F442">
        <v>0.65168311999999995</v>
      </c>
      <c r="G442">
        <v>1.91814704</v>
      </c>
      <c r="H442">
        <v>6.8600726400000003</v>
      </c>
      <c r="I442">
        <v>10.610391720000001</v>
      </c>
      <c r="J442">
        <v>15.232059120000001</v>
      </c>
      <c r="K442">
        <v>19.6107756</v>
      </c>
      <c r="L442">
        <v>22.75014096</v>
      </c>
      <c r="M442">
        <v>24.149466199999999</v>
      </c>
      <c r="N442">
        <v>23.781010219999999</v>
      </c>
      <c r="O442">
        <v>21.990562969999999</v>
      </c>
      <c r="P442">
        <v>19.362023539999999</v>
      </c>
      <c r="Q442">
        <v>2516.89351984</v>
      </c>
      <c r="R442">
        <v>0</v>
      </c>
      <c r="S442">
        <v>166.91632999999999</v>
      </c>
      <c r="T442">
        <v>2.7699999999999999E-3</v>
      </c>
      <c r="U442">
        <v>2.5680000000000001E-2</v>
      </c>
      <c r="V442">
        <v>0</v>
      </c>
      <c r="W442">
        <v>6.9999999999999994E-5</v>
      </c>
      <c r="X442">
        <v>1.06E-3</v>
      </c>
      <c r="Y442">
        <v>5.2370900000000002</v>
      </c>
      <c r="Z442">
        <v>92.686970000000002</v>
      </c>
      <c r="AA442">
        <v>3.1848800000000002</v>
      </c>
      <c r="AB442">
        <v>0.78991999999999996</v>
      </c>
      <c r="AC442">
        <v>10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0.71611000000000002</v>
      </c>
      <c r="AR442">
        <v>1E-4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3.1900000000000001E-3</v>
      </c>
      <c r="BH442">
        <v>0.18579000000000001</v>
      </c>
      <c r="BI442">
        <v>0</v>
      </c>
      <c r="BJ442">
        <v>3.1900000000000001E-3</v>
      </c>
      <c r="BK442">
        <v>0</v>
      </c>
      <c r="BL442">
        <v>0</v>
      </c>
      <c r="BM442">
        <v>4.0000000000000003E-5</v>
      </c>
      <c r="BN442">
        <v>0</v>
      </c>
      <c r="BO442">
        <v>0</v>
      </c>
      <c r="BP442">
        <v>0</v>
      </c>
      <c r="BQ442">
        <v>7</v>
      </c>
      <c r="BR442">
        <v>6.0098172300000003</v>
      </c>
      <c r="BS442">
        <v>1.96461295</v>
      </c>
      <c r="BT442">
        <v>1.9499630400000001</v>
      </c>
      <c r="BU442">
        <v>9.0002285499999992</v>
      </c>
      <c r="BV442">
        <v>4.2182562600000004</v>
      </c>
      <c r="BW442">
        <v>4.9415951800000002</v>
      </c>
      <c r="BX442">
        <v>5.2541264300000003</v>
      </c>
      <c r="BY442">
        <v>5.6228156399999998</v>
      </c>
      <c r="BZ442">
        <v>5.9921152600000003</v>
      </c>
      <c r="CA442">
        <v>6.4480934799999998</v>
      </c>
      <c r="CB442">
        <v>6.7795475200000004</v>
      </c>
      <c r="CC442">
        <v>7.0145563700000002</v>
      </c>
      <c r="CD442">
        <v>7.4668720999999998</v>
      </c>
      <c r="CE442">
        <v>6.97915244</v>
      </c>
      <c r="CF442">
        <v>0</v>
      </c>
      <c r="CG442">
        <v>5770.6762200000003</v>
      </c>
      <c r="CH442">
        <v>5824.9884599999996</v>
      </c>
      <c r="CI442">
        <v>0</v>
      </c>
      <c r="CJ442">
        <v>0</v>
      </c>
      <c r="CK442">
        <v>0</v>
      </c>
      <c r="CL442">
        <v>0</v>
      </c>
      <c r="CM442">
        <v>4.71441</v>
      </c>
      <c r="CN442">
        <v>62.575490000000002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1.9499599999999999</v>
      </c>
      <c r="CU442">
        <v>6.3888400000000001</v>
      </c>
      <c r="CV442">
        <v>0</v>
      </c>
      <c r="CW442">
        <v>0</v>
      </c>
      <c r="CX442">
        <v>1</v>
      </c>
      <c r="CY442">
        <v>0</v>
      </c>
      <c r="CZ442">
        <v>2.5680000000000001E-2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6.4890000000000003E-2</v>
      </c>
      <c r="DG442">
        <v>0</v>
      </c>
      <c r="DH442">
        <v>0</v>
      </c>
      <c r="DI442">
        <v>0</v>
      </c>
      <c r="DJ442">
        <v>0</v>
      </c>
      <c r="DK442">
        <v>84.932810000000003</v>
      </c>
      <c r="DL442">
        <v>9.3816299999999995</v>
      </c>
      <c r="DM442">
        <v>0</v>
      </c>
      <c r="DN442">
        <v>0</v>
      </c>
      <c r="DO442">
        <v>0</v>
      </c>
      <c r="DP442">
        <v>2.6790000000000001E-2</v>
      </c>
      <c r="DQ442">
        <v>0</v>
      </c>
      <c r="DR442">
        <v>0</v>
      </c>
      <c r="DS442">
        <v>3.8264</v>
      </c>
      <c r="DT442">
        <v>4.7152399999999997</v>
      </c>
      <c r="DU442">
        <v>0</v>
      </c>
      <c r="DV442">
        <v>10.45973</v>
      </c>
      <c r="DW442">
        <v>5.4167673E-3</v>
      </c>
      <c r="DX442">
        <v>0</v>
      </c>
      <c r="DY442">
        <v>0.55837999999999999</v>
      </c>
      <c r="DZ442">
        <v>3</v>
      </c>
      <c r="EA442">
        <v>14.14903</v>
      </c>
      <c r="EB442">
        <v>81.592380000000006</v>
      </c>
      <c r="EC442">
        <v>0.34061999999999998</v>
      </c>
      <c r="ED442">
        <v>0</v>
      </c>
      <c r="EE442">
        <v>1.05504</v>
      </c>
      <c r="EF442">
        <v>5.5489999999999998E-2</v>
      </c>
      <c r="EG442">
        <v>475.37130000000002</v>
      </c>
      <c r="EH442">
        <v>0.71850999999999998</v>
      </c>
      <c r="EI442">
        <v>136.50296</v>
      </c>
      <c r="EJ442">
        <v>851.52868000000001</v>
      </c>
      <c r="EK442">
        <v>12.60528</v>
      </c>
      <c r="EL442">
        <v>9.9000000000000008E-3</v>
      </c>
      <c r="EM442">
        <v>1.56E-3</v>
      </c>
      <c r="EN442">
        <v>0.26493</v>
      </c>
      <c r="EO442">
        <v>187.44030000000001</v>
      </c>
      <c r="EP442">
        <v>5.5500000000000002E-3</v>
      </c>
      <c r="EQ442">
        <v>0.32855000000000001</v>
      </c>
      <c r="ER442">
        <v>8.8299999999999993E-3</v>
      </c>
      <c r="ES442">
        <v>5.0000900000000001</v>
      </c>
      <c r="ET442">
        <v>0</v>
      </c>
      <c r="EU442">
        <v>100</v>
      </c>
      <c r="EV442">
        <v>0</v>
      </c>
      <c r="EW442">
        <v>0</v>
      </c>
      <c r="EX442">
        <v>0</v>
      </c>
      <c r="EY442">
        <v>0</v>
      </c>
      <c r="EZ442">
        <v>0.15962000000000001</v>
      </c>
      <c r="FA442">
        <v>0</v>
      </c>
      <c r="FB442" s="3">
        <v>49.8918861084261</v>
      </c>
      <c r="FC442" s="3">
        <v>2624.7796946336798</v>
      </c>
      <c r="FD442" s="3">
        <v>3891.9181294590298</v>
      </c>
      <c r="FE442" s="3">
        <v>215.339028394363</v>
      </c>
      <c r="FF442" s="3">
        <v>1368.3933725705799</v>
      </c>
      <c r="FG442" s="3">
        <v>198.458144081923</v>
      </c>
      <c r="FH442" s="3">
        <v>0</v>
      </c>
      <c r="FI442" s="3">
        <v>0</v>
      </c>
      <c r="FJ442" s="3">
        <v>0</v>
      </c>
      <c r="FK442" t="s">
        <v>117</v>
      </c>
    </row>
    <row r="443" spans="1:167" x14ac:dyDescent="0.3">
      <c r="A443">
        <v>442</v>
      </c>
      <c r="B443">
        <v>0</v>
      </c>
      <c r="C443">
        <v>0.47449045000000001</v>
      </c>
      <c r="D443">
        <v>5.6787966900000004</v>
      </c>
      <c r="E443">
        <v>0.30266715</v>
      </c>
      <c r="F443">
        <v>1.10099861</v>
      </c>
      <c r="G443">
        <v>1.87073891</v>
      </c>
      <c r="H443">
        <v>5.8248370100000004</v>
      </c>
      <c r="I443">
        <v>8.3498880599999996</v>
      </c>
      <c r="J443">
        <v>11.99950626</v>
      </c>
      <c r="K443">
        <v>16.093852909999999</v>
      </c>
      <c r="L443">
        <v>19.779833119999999</v>
      </c>
      <c r="M443">
        <v>22.361933610000001</v>
      </c>
      <c r="N443">
        <v>23.431919149999999</v>
      </c>
      <c r="O443">
        <v>22.951712180000001</v>
      </c>
      <c r="P443">
        <v>21.217720029999999</v>
      </c>
      <c r="Q443">
        <v>2532.5705985</v>
      </c>
      <c r="R443">
        <v>0</v>
      </c>
      <c r="S443">
        <v>154.98294000000001</v>
      </c>
      <c r="T443">
        <v>2.8700000000000002E-3</v>
      </c>
      <c r="U443">
        <v>2.5180000000000001E-2</v>
      </c>
      <c r="V443">
        <v>0</v>
      </c>
      <c r="W443">
        <v>6.0000000000000002E-5</v>
      </c>
      <c r="X443">
        <v>9.7999999999999997E-4</v>
      </c>
      <c r="Y443">
        <v>5.2372500000000004</v>
      </c>
      <c r="Z443">
        <v>92.687160000000006</v>
      </c>
      <c r="AA443">
        <v>3.2008299999999998</v>
      </c>
      <c r="AB443">
        <v>0.80056000000000005</v>
      </c>
      <c r="AC443">
        <v>10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0.71611000000000002</v>
      </c>
      <c r="AR443">
        <v>1E-4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3.1900000000000001E-3</v>
      </c>
      <c r="BH443">
        <v>0.18579999999999999</v>
      </c>
      <c r="BI443">
        <v>0</v>
      </c>
      <c r="BJ443">
        <v>3.1900000000000001E-3</v>
      </c>
      <c r="BK443">
        <v>0</v>
      </c>
      <c r="BL443">
        <v>0</v>
      </c>
      <c r="BM443">
        <v>4.0000000000000003E-5</v>
      </c>
      <c r="BN443">
        <v>0</v>
      </c>
      <c r="BO443">
        <v>0</v>
      </c>
      <c r="BP443">
        <v>0</v>
      </c>
      <c r="BQ443">
        <v>7</v>
      </c>
      <c r="BR443">
        <v>6.0098172300000003</v>
      </c>
      <c r="BS443">
        <v>1.89075302</v>
      </c>
      <c r="BT443">
        <v>1.93165067</v>
      </c>
      <c r="BU443">
        <v>2.8100343900000002</v>
      </c>
      <c r="BV443">
        <v>4.0632114599999998</v>
      </c>
      <c r="BW443">
        <v>5.0270529499999999</v>
      </c>
      <c r="BX443">
        <v>5.4012358699999998</v>
      </c>
      <c r="BY443">
        <v>5.6386863700000003</v>
      </c>
      <c r="BZ443">
        <v>5.9042158499999999</v>
      </c>
      <c r="CA443">
        <v>6.2588655700000002</v>
      </c>
      <c r="CB443">
        <v>6.6031382799999996</v>
      </c>
      <c r="CC443">
        <v>6.8650052800000001</v>
      </c>
      <c r="CD443">
        <v>7.1555616799999999</v>
      </c>
      <c r="CE443">
        <v>6.9138382900000002</v>
      </c>
      <c r="CF443">
        <v>0</v>
      </c>
      <c r="CG443">
        <v>6357.2259599999998</v>
      </c>
      <c r="CH443">
        <v>6000.6028999999999</v>
      </c>
      <c r="CI443">
        <v>0</v>
      </c>
      <c r="CJ443">
        <v>0</v>
      </c>
      <c r="CK443">
        <v>0</v>
      </c>
      <c r="CL443">
        <v>0</v>
      </c>
      <c r="CM443">
        <v>4.7143499999999996</v>
      </c>
      <c r="CN443">
        <v>62.572710000000001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1.9316500000000001</v>
      </c>
      <c r="CU443">
        <v>3.49573</v>
      </c>
      <c r="CV443">
        <v>0</v>
      </c>
      <c r="CW443">
        <v>0</v>
      </c>
      <c r="CX443">
        <v>1</v>
      </c>
      <c r="CY443">
        <v>0</v>
      </c>
      <c r="CZ443">
        <v>2.2020000000000001E-2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7.0029999999999995E-2</v>
      </c>
      <c r="DG443">
        <v>0</v>
      </c>
      <c r="DH443">
        <v>0</v>
      </c>
      <c r="DI443">
        <v>0</v>
      </c>
      <c r="DJ443">
        <v>0</v>
      </c>
      <c r="DK443">
        <v>84.931759999999997</v>
      </c>
      <c r="DL443">
        <v>9.3812200000000008</v>
      </c>
      <c r="DM443">
        <v>0</v>
      </c>
      <c r="DN443">
        <v>0</v>
      </c>
      <c r="DO443">
        <v>0</v>
      </c>
      <c r="DP443">
        <v>2.6790000000000001E-2</v>
      </c>
      <c r="DQ443">
        <v>0</v>
      </c>
      <c r="DR443">
        <v>0</v>
      </c>
      <c r="DS443">
        <v>3.82633</v>
      </c>
      <c r="DT443">
        <v>4.71516</v>
      </c>
      <c r="DU443">
        <v>0</v>
      </c>
      <c r="DV443">
        <v>11.362640000000001</v>
      </c>
      <c r="DW443">
        <v>5.4225450999999996E-3</v>
      </c>
      <c r="DX443">
        <v>0</v>
      </c>
      <c r="DY443">
        <v>0.52259999999999995</v>
      </c>
      <c r="DZ443">
        <v>3</v>
      </c>
      <c r="EA443">
        <v>14.149990000000001</v>
      </c>
      <c r="EB443">
        <v>81.173140000000004</v>
      </c>
      <c r="EC443">
        <v>0.33962999999999999</v>
      </c>
      <c r="ED443">
        <v>0</v>
      </c>
      <c r="EE443">
        <v>1.05846</v>
      </c>
      <c r="EF443">
        <v>9.4700000000000006E-2</v>
      </c>
      <c r="EG443">
        <v>476.55201</v>
      </c>
      <c r="EH443">
        <v>0.72150999999999998</v>
      </c>
      <c r="EI443">
        <v>136.53630999999999</v>
      </c>
      <c r="EJ443">
        <v>853.29809999999998</v>
      </c>
      <c r="EK443">
        <v>12.440720000000001</v>
      </c>
      <c r="EL443">
        <v>9.9100000000000004E-3</v>
      </c>
      <c r="EM443">
        <v>1.58E-3</v>
      </c>
      <c r="EN443">
        <v>0.26491999999999999</v>
      </c>
      <c r="EO443">
        <v>187.78039000000001</v>
      </c>
      <c r="EP443">
        <v>5.5199999999999997E-3</v>
      </c>
      <c r="EQ443">
        <v>0.34182000000000001</v>
      </c>
      <c r="ER443">
        <v>8.8400000000000006E-3</v>
      </c>
      <c r="ES443">
        <v>4.9403300000000003</v>
      </c>
      <c r="ET443">
        <v>0</v>
      </c>
      <c r="EU443">
        <v>100</v>
      </c>
      <c r="EV443">
        <v>0</v>
      </c>
      <c r="EW443">
        <v>0</v>
      </c>
      <c r="EX443">
        <v>0</v>
      </c>
      <c r="EY443">
        <v>0</v>
      </c>
      <c r="EZ443">
        <v>0.17025999999999999</v>
      </c>
      <c r="FA443">
        <v>0</v>
      </c>
      <c r="FB443" s="3">
        <v>49.805427733641899</v>
      </c>
      <c r="FC443" s="3">
        <v>2622.12916320779</v>
      </c>
      <c r="FD443" s="3">
        <v>3745.0757013378998</v>
      </c>
      <c r="FE443" s="3">
        <v>104.96613268428599</v>
      </c>
      <c r="FF443" s="3">
        <v>1401.65426200755</v>
      </c>
      <c r="FG443" s="3">
        <v>232.70224483982699</v>
      </c>
      <c r="FH443" s="3">
        <v>0</v>
      </c>
      <c r="FI443" s="3">
        <v>0</v>
      </c>
      <c r="FJ443" s="3">
        <v>0</v>
      </c>
      <c r="FK443" t="s">
        <v>117</v>
      </c>
    </row>
    <row r="444" spans="1:167" x14ac:dyDescent="0.3">
      <c r="A444">
        <v>443</v>
      </c>
      <c r="B444">
        <v>0</v>
      </c>
      <c r="C444">
        <v>0.84576967999999997</v>
      </c>
      <c r="D444">
        <v>0.93690941999999999</v>
      </c>
      <c r="E444">
        <v>0.63521998000000002</v>
      </c>
      <c r="F444">
        <v>1.18428322</v>
      </c>
      <c r="G444">
        <v>1.7375908</v>
      </c>
      <c r="H444">
        <v>5.2823879800000002</v>
      </c>
      <c r="I444">
        <v>6.9072799700000003</v>
      </c>
      <c r="J444">
        <v>9.6240059200000001</v>
      </c>
      <c r="K444">
        <v>13.08950913</v>
      </c>
      <c r="L444">
        <v>16.710778269999999</v>
      </c>
      <c r="M444">
        <v>19.861527469999999</v>
      </c>
      <c r="N444">
        <v>21.991564220000001</v>
      </c>
      <c r="O444">
        <v>22.77611014</v>
      </c>
      <c r="P444">
        <v>22.191321169999998</v>
      </c>
      <c r="Q444">
        <v>2549.4927733999998</v>
      </c>
      <c r="R444">
        <v>0</v>
      </c>
      <c r="S444">
        <v>141.35636</v>
      </c>
      <c r="T444">
        <v>3.0300000000000001E-3</v>
      </c>
      <c r="U444">
        <v>2.461E-2</v>
      </c>
      <c r="V444">
        <v>0</v>
      </c>
      <c r="W444">
        <v>6.0000000000000002E-5</v>
      </c>
      <c r="X444">
        <v>8.8999999999999995E-4</v>
      </c>
      <c r="Y444">
        <v>5.2374099999999997</v>
      </c>
      <c r="Z444">
        <v>92.687359999999998</v>
      </c>
      <c r="AA444">
        <v>3.18303</v>
      </c>
      <c r="AB444">
        <v>0.78869</v>
      </c>
      <c r="AC444">
        <v>10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0.71611000000000002</v>
      </c>
      <c r="AR444">
        <v>1E-4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3.1900000000000001E-3</v>
      </c>
      <c r="BH444">
        <v>0.18582000000000001</v>
      </c>
      <c r="BI444">
        <v>0</v>
      </c>
      <c r="BJ444">
        <v>3.1900000000000001E-3</v>
      </c>
      <c r="BK444">
        <v>0</v>
      </c>
      <c r="BL444">
        <v>0</v>
      </c>
      <c r="BM444">
        <v>4.0000000000000003E-5</v>
      </c>
      <c r="BN444">
        <v>0</v>
      </c>
      <c r="BO444">
        <v>0</v>
      </c>
      <c r="BP444">
        <v>0</v>
      </c>
      <c r="BQ444">
        <v>7</v>
      </c>
      <c r="BR444">
        <v>6.0098172300000003</v>
      </c>
      <c r="BS444">
        <v>1.6716149</v>
      </c>
      <c r="BT444">
        <v>1.8938050799999999</v>
      </c>
      <c r="BU444">
        <v>2.5188675800000002</v>
      </c>
      <c r="BV444">
        <v>6.00493393</v>
      </c>
      <c r="BW444">
        <v>4.9831032400000002</v>
      </c>
      <c r="BX444">
        <v>5.5190454999999998</v>
      </c>
      <c r="BY444">
        <v>5.7223129000000004</v>
      </c>
      <c r="BZ444">
        <v>5.8944492500000001</v>
      </c>
      <c r="CA444">
        <v>6.1453288300000004</v>
      </c>
      <c r="CB444">
        <v>6.4548080099999998</v>
      </c>
      <c r="CC444">
        <v>6.7246103799999997</v>
      </c>
      <c r="CD444">
        <v>6.9364235499999998</v>
      </c>
      <c r="CE444">
        <v>6.8155618599999999</v>
      </c>
      <c r="CF444">
        <v>0</v>
      </c>
      <c r="CG444">
        <v>6711.6849099999999</v>
      </c>
      <c r="CH444">
        <v>6537.7510300000004</v>
      </c>
      <c r="CI444">
        <v>0</v>
      </c>
      <c r="CJ444">
        <v>0</v>
      </c>
      <c r="CK444">
        <v>0</v>
      </c>
      <c r="CL444">
        <v>0</v>
      </c>
      <c r="CM444">
        <v>4.7142900000000001</v>
      </c>
      <c r="CN444">
        <v>62.57002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1.8931899999999999</v>
      </c>
      <c r="CU444">
        <v>7.3357999999999999</v>
      </c>
      <c r="CV444">
        <v>0</v>
      </c>
      <c r="CW444">
        <v>0</v>
      </c>
      <c r="CX444">
        <v>1</v>
      </c>
      <c r="CY444">
        <v>0</v>
      </c>
      <c r="CZ444">
        <v>2.0070000000000001E-2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7.2650000000000006E-2</v>
      </c>
      <c r="DG444">
        <v>0</v>
      </c>
      <c r="DH444">
        <v>0</v>
      </c>
      <c r="DI444">
        <v>0</v>
      </c>
      <c r="DJ444">
        <v>0</v>
      </c>
      <c r="DK444">
        <v>84.930760000000006</v>
      </c>
      <c r="DL444">
        <v>9.3808100000000003</v>
      </c>
      <c r="DM444">
        <v>0</v>
      </c>
      <c r="DN444">
        <v>0</v>
      </c>
      <c r="DO444">
        <v>0</v>
      </c>
      <c r="DP444">
        <v>2.6790000000000001E-2</v>
      </c>
      <c r="DQ444">
        <v>0</v>
      </c>
      <c r="DR444">
        <v>13.07025</v>
      </c>
      <c r="DS444">
        <v>3.8262700000000001</v>
      </c>
      <c r="DT444">
        <v>4.7150800000000004</v>
      </c>
      <c r="DU444">
        <v>0</v>
      </c>
      <c r="DV444">
        <v>10.356260000000001</v>
      </c>
      <c r="DW444">
        <v>5.4283227E-3</v>
      </c>
      <c r="DX444">
        <v>0</v>
      </c>
      <c r="DY444">
        <v>0.47810000000000002</v>
      </c>
      <c r="DZ444">
        <v>3</v>
      </c>
      <c r="EA444">
        <v>14.150230000000001</v>
      </c>
      <c r="EB444">
        <v>80.628119999999996</v>
      </c>
      <c r="EC444">
        <v>0.33866000000000002</v>
      </c>
      <c r="ED444">
        <v>0</v>
      </c>
      <c r="EE444">
        <v>1.35747</v>
      </c>
      <c r="EF444">
        <v>0.13816999999999999</v>
      </c>
      <c r="EG444">
        <v>477.72536000000002</v>
      </c>
      <c r="EH444">
        <v>0.72450999999999999</v>
      </c>
      <c r="EI444">
        <v>136.56941</v>
      </c>
      <c r="EJ444">
        <v>855.19600000000003</v>
      </c>
      <c r="EK444">
        <v>12.278779999999999</v>
      </c>
      <c r="EL444">
        <v>9.92E-3</v>
      </c>
      <c r="EM444">
        <v>1.6900000000000001E-3</v>
      </c>
      <c r="EN444">
        <v>0.26491999999999999</v>
      </c>
      <c r="EO444">
        <v>188.11949999999999</v>
      </c>
      <c r="EP444">
        <v>5.4999999999999997E-3</v>
      </c>
      <c r="EQ444">
        <v>0.35587999999999997</v>
      </c>
      <c r="ER444">
        <v>8.8599999999999998E-3</v>
      </c>
      <c r="ES444">
        <v>4.9472300000000002</v>
      </c>
      <c r="ET444">
        <v>0</v>
      </c>
      <c r="EU444">
        <v>100</v>
      </c>
      <c r="EV444">
        <v>0</v>
      </c>
      <c r="EW444">
        <v>0</v>
      </c>
      <c r="EX444">
        <v>0</v>
      </c>
      <c r="EY444">
        <v>0</v>
      </c>
      <c r="EZ444">
        <v>0.35733999999999999</v>
      </c>
      <c r="FA444">
        <v>0</v>
      </c>
      <c r="FB444" s="3">
        <v>49.7454541764317</v>
      </c>
      <c r="FC444" s="3">
        <v>2813.3465760644499</v>
      </c>
      <c r="FD444" s="3">
        <v>3607.5366493163201</v>
      </c>
      <c r="FE444" s="3">
        <v>58.816785555014498</v>
      </c>
      <c r="FF444" s="3">
        <v>1619.10766422129</v>
      </c>
      <c r="FG444" s="3">
        <v>275.60518993672702</v>
      </c>
      <c r="FH444" s="3">
        <v>0</v>
      </c>
      <c r="FI444" s="3">
        <v>0</v>
      </c>
      <c r="FJ444" s="3">
        <v>0</v>
      </c>
      <c r="FK444" t="s">
        <v>117</v>
      </c>
    </row>
    <row r="445" spans="1:167" x14ac:dyDescent="0.3">
      <c r="A445">
        <v>444</v>
      </c>
      <c r="B445">
        <v>0</v>
      </c>
      <c r="C445">
        <v>1.3390546800000001</v>
      </c>
      <c r="D445">
        <v>3.0072460099999998</v>
      </c>
      <c r="E445">
        <v>0.59707173000000002</v>
      </c>
      <c r="F445">
        <v>1.5190374200000001</v>
      </c>
      <c r="G445">
        <v>1.9860791600000001</v>
      </c>
      <c r="H445">
        <v>5.1820247999999998</v>
      </c>
      <c r="I445">
        <v>6.61125718</v>
      </c>
      <c r="J445">
        <v>9.0971052399999994</v>
      </c>
      <c r="K445">
        <v>12.36621916</v>
      </c>
      <c r="L445">
        <v>15.89499144</v>
      </c>
      <c r="M445">
        <v>19.09858006</v>
      </c>
      <c r="N445">
        <v>21.425044660000001</v>
      </c>
      <c r="O445">
        <v>22.502685280000001</v>
      </c>
      <c r="P445">
        <v>22.233403769999999</v>
      </c>
      <c r="Q445">
        <v>2554.0679237300001</v>
      </c>
      <c r="R445">
        <v>0</v>
      </c>
      <c r="S445">
        <v>137.91642999999999</v>
      </c>
      <c r="T445">
        <v>3.2599999999999999E-3</v>
      </c>
      <c r="U445">
        <v>2.401E-2</v>
      </c>
      <c r="V445">
        <v>0</v>
      </c>
      <c r="W445">
        <v>6.9999999999999994E-5</v>
      </c>
      <c r="X445">
        <v>9.1E-4</v>
      </c>
      <c r="Y445">
        <v>5.2374499999999999</v>
      </c>
      <c r="Z445">
        <v>92.687569999999994</v>
      </c>
      <c r="AA445">
        <v>3.1684399999999999</v>
      </c>
      <c r="AB445">
        <v>0.77895999999999999</v>
      </c>
      <c r="AC445">
        <v>7.9534500000000001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0.71611000000000002</v>
      </c>
      <c r="AR445">
        <v>1E-4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3.1900000000000001E-3</v>
      </c>
      <c r="BH445">
        <v>0.18582000000000001</v>
      </c>
      <c r="BI445">
        <v>0</v>
      </c>
      <c r="BJ445">
        <v>3.1900000000000001E-3</v>
      </c>
      <c r="BK445">
        <v>0</v>
      </c>
      <c r="BL445">
        <v>0</v>
      </c>
      <c r="BM445">
        <v>4.0000000000000003E-5</v>
      </c>
      <c r="BN445">
        <v>0</v>
      </c>
      <c r="BO445">
        <v>0</v>
      </c>
      <c r="BP445">
        <v>0</v>
      </c>
      <c r="BQ445">
        <v>7</v>
      </c>
      <c r="BR445">
        <v>6.0098172300000003</v>
      </c>
      <c r="BS445">
        <v>1.6929793399999999</v>
      </c>
      <c r="BT445">
        <v>1.7180062599999999</v>
      </c>
      <c r="BU445">
        <v>9.0002285499999992</v>
      </c>
      <c r="BV445">
        <v>6.6312172499999997</v>
      </c>
      <c r="BW445">
        <v>5.5275912800000002</v>
      </c>
      <c r="BX445">
        <v>5.7864062199999999</v>
      </c>
      <c r="BY445">
        <v>5.8852930600000004</v>
      </c>
      <c r="BZ445">
        <v>5.9841799</v>
      </c>
      <c r="CA445">
        <v>6.2014867899999997</v>
      </c>
      <c r="CB445">
        <v>6.4639642000000004</v>
      </c>
      <c r="CC445">
        <v>6.7136229600000004</v>
      </c>
      <c r="CD445">
        <v>6.91994241</v>
      </c>
      <c r="CE445">
        <v>6.64952963</v>
      </c>
      <c r="CF445">
        <v>0</v>
      </c>
      <c r="CG445">
        <v>5267.25864</v>
      </c>
      <c r="CH445">
        <v>5352.0259299999998</v>
      </c>
      <c r="CI445">
        <v>0</v>
      </c>
      <c r="CJ445">
        <v>0</v>
      </c>
      <c r="CK445">
        <v>0</v>
      </c>
      <c r="CL445">
        <v>0</v>
      </c>
      <c r="CM445">
        <v>4.7142400000000002</v>
      </c>
      <c r="CN445">
        <v>62.567430000000002</v>
      </c>
      <c r="CO445">
        <v>0</v>
      </c>
      <c r="CP445">
        <v>0</v>
      </c>
      <c r="CQ445">
        <v>7.0299999999999998E-3</v>
      </c>
      <c r="CR445">
        <v>0</v>
      </c>
      <c r="CS445">
        <v>2.5001899999999999</v>
      </c>
      <c r="CT445">
        <v>1.71679</v>
      </c>
      <c r="CU445">
        <v>5.9430800000000001</v>
      </c>
      <c r="CV445">
        <v>0</v>
      </c>
      <c r="CW445">
        <v>0</v>
      </c>
      <c r="CX445">
        <v>1</v>
      </c>
      <c r="CY445">
        <v>0</v>
      </c>
      <c r="CZ445">
        <v>1.9709999999999998E-2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7.2770000000000001E-2</v>
      </c>
      <c r="DG445">
        <v>0</v>
      </c>
      <c r="DH445">
        <v>0</v>
      </c>
      <c r="DI445">
        <v>0</v>
      </c>
      <c r="DJ445">
        <v>0</v>
      </c>
      <c r="DK445">
        <v>84.929789999999997</v>
      </c>
      <c r="DL445">
        <v>9.3804200000000009</v>
      </c>
      <c r="DM445">
        <v>0</v>
      </c>
      <c r="DN445">
        <v>0.13197999999999999</v>
      </c>
      <c r="DO445">
        <v>0</v>
      </c>
      <c r="DP445">
        <v>2.6790000000000001E-2</v>
      </c>
      <c r="DQ445">
        <v>0</v>
      </c>
      <c r="DR445">
        <v>0</v>
      </c>
      <c r="DS445">
        <v>3.8262100000000001</v>
      </c>
      <c r="DT445">
        <v>4.7149999999999999</v>
      </c>
      <c r="DU445">
        <v>0</v>
      </c>
      <c r="DV445">
        <v>9.5318699999999996</v>
      </c>
      <c r="DW445">
        <v>5.4341003000000004E-3</v>
      </c>
      <c r="DX445">
        <v>0</v>
      </c>
      <c r="DY445">
        <v>0.47149999999999997</v>
      </c>
      <c r="DZ445">
        <v>4</v>
      </c>
      <c r="EA445">
        <v>14.149889999999999</v>
      </c>
      <c r="EB445">
        <v>80.470510000000004</v>
      </c>
      <c r="EC445">
        <v>9.6369999999999997E-2</v>
      </c>
      <c r="ED445">
        <v>0</v>
      </c>
      <c r="EE445">
        <v>0.24843000000000001</v>
      </c>
      <c r="EF445">
        <v>0.17666000000000001</v>
      </c>
      <c r="EG445">
        <v>478.10297000000003</v>
      </c>
      <c r="EH445">
        <v>0.72565000000000002</v>
      </c>
      <c r="EI445">
        <v>136.60507000000001</v>
      </c>
      <c r="EJ445">
        <v>857.21591000000001</v>
      </c>
      <c r="EK445">
        <v>12.29147</v>
      </c>
      <c r="EL445">
        <v>9.9299999999999996E-3</v>
      </c>
      <c r="EM445">
        <v>1.8500000000000001E-3</v>
      </c>
      <c r="EN445">
        <v>2.265E-2</v>
      </c>
      <c r="EO445">
        <v>188.26985999999999</v>
      </c>
      <c r="EP445">
        <v>5.4900000000000001E-3</v>
      </c>
      <c r="EQ445">
        <v>0.35698000000000002</v>
      </c>
      <c r="ER445">
        <v>6.2100000000000002E-3</v>
      </c>
      <c r="ES445">
        <v>4.5911499999999998</v>
      </c>
      <c r="ET445">
        <v>0</v>
      </c>
      <c r="EU445">
        <v>100</v>
      </c>
      <c r="EV445">
        <v>0</v>
      </c>
      <c r="EW445">
        <v>0</v>
      </c>
      <c r="EX445">
        <v>0</v>
      </c>
      <c r="EY445">
        <v>0</v>
      </c>
      <c r="EZ445">
        <v>5.7000000000000002E-2</v>
      </c>
      <c r="FA445">
        <v>0</v>
      </c>
      <c r="FB445" s="3">
        <v>49.689674613176798</v>
      </c>
      <c r="FC445" s="3">
        <v>2760.5838820336398</v>
      </c>
      <c r="FD445" s="3">
        <v>3581.4411544454802</v>
      </c>
      <c r="FE445" s="3">
        <v>37.108024967511597</v>
      </c>
      <c r="FF445" s="3">
        <v>1389.9666948809399</v>
      </c>
      <c r="FG445" s="3">
        <v>289.61488618932998</v>
      </c>
      <c r="FH445" s="3">
        <v>0</v>
      </c>
      <c r="FI445" s="3">
        <v>0</v>
      </c>
      <c r="FJ445" s="3">
        <v>0</v>
      </c>
      <c r="FK445" t="s">
        <v>117</v>
      </c>
    </row>
    <row r="446" spans="1:167" x14ac:dyDescent="0.3">
      <c r="A446">
        <v>445</v>
      </c>
      <c r="B446">
        <v>0</v>
      </c>
      <c r="C446">
        <v>0.17619641</v>
      </c>
      <c r="D446">
        <v>7.7679981900000001</v>
      </c>
      <c r="E446">
        <v>0.15885436</v>
      </c>
      <c r="F446">
        <v>2.3732083899999998</v>
      </c>
      <c r="G446">
        <v>2.2866413200000002</v>
      </c>
      <c r="H446">
        <v>5.1861035800000002</v>
      </c>
      <c r="I446">
        <v>6.5040042900000001</v>
      </c>
      <c r="J446">
        <v>8.9009273100000001</v>
      </c>
      <c r="K446">
        <v>12.090187439999999</v>
      </c>
      <c r="L446">
        <v>15.57251484</v>
      </c>
      <c r="M446">
        <v>18.780580059999998</v>
      </c>
      <c r="N446">
        <v>21.165791110000001</v>
      </c>
      <c r="O446">
        <v>22.343090459999999</v>
      </c>
      <c r="P446">
        <v>22.189221939999999</v>
      </c>
      <c r="Q446">
        <v>2555.69942021</v>
      </c>
      <c r="R446">
        <v>0</v>
      </c>
      <c r="S446">
        <v>137.39227</v>
      </c>
      <c r="T446">
        <v>3.7599999999999999E-3</v>
      </c>
      <c r="U446">
        <v>2.3449999999999999E-2</v>
      </c>
      <c r="V446">
        <v>0</v>
      </c>
      <c r="W446">
        <v>8.0000000000000007E-5</v>
      </c>
      <c r="X446">
        <v>9.3999999999999997E-4</v>
      </c>
      <c r="Y446">
        <v>5.2374700000000001</v>
      </c>
      <c r="Z446">
        <v>92.687799999999996</v>
      </c>
      <c r="AA446">
        <v>3.19238</v>
      </c>
      <c r="AB446">
        <v>0.79491999999999996</v>
      </c>
      <c r="AC446">
        <v>7.9536199999999999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0.71611000000000002</v>
      </c>
      <c r="AR446">
        <v>1E-4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3.1900000000000001E-3</v>
      </c>
      <c r="BH446">
        <v>0.18583</v>
      </c>
      <c r="BI446">
        <v>0</v>
      </c>
      <c r="BJ446">
        <v>3.1900000000000001E-3</v>
      </c>
      <c r="BK446">
        <v>0</v>
      </c>
      <c r="BL446">
        <v>0</v>
      </c>
      <c r="BM446">
        <v>4.0000000000000003E-5</v>
      </c>
      <c r="BN446">
        <v>0</v>
      </c>
      <c r="BO446">
        <v>0</v>
      </c>
      <c r="BP446">
        <v>0</v>
      </c>
      <c r="BQ446">
        <v>7</v>
      </c>
      <c r="BR446">
        <v>6.0098172300000003</v>
      </c>
      <c r="BS446">
        <v>1.68687521</v>
      </c>
      <c r="BT446">
        <v>1.63682138</v>
      </c>
      <c r="BU446">
        <v>9.0002285499999992</v>
      </c>
      <c r="BV446">
        <v>9.0002285499999992</v>
      </c>
      <c r="BW446">
        <v>6.0610918900000001</v>
      </c>
      <c r="BX446">
        <v>6.02935043</v>
      </c>
      <c r="BY446">
        <v>6.0549877600000004</v>
      </c>
      <c r="BZ446">
        <v>6.1203019100000002</v>
      </c>
      <c r="CA446">
        <v>6.2814508399999998</v>
      </c>
      <c r="CB446">
        <v>6.5036410199999999</v>
      </c>
      <c r="CC446">
        <v>6.7307145100000003</v>
      </c>
      <c r="CD446">
        <v>6.9272673600000001</v>
      </c>
      <c r="CE446">
        <v>6.4877702900000003</v>
      </c>
      <c r="CF446">
        <v>0</v>
      </c>
      <c r="CG446">
        <v>3859.4125300000001</v>
      </c>
      <c r="CH446">
        <v>4494.95579</v>
      </c>
      <c r="CI446">
        <v>0</v>
      </c>
      <c r="CJ446">
        <v>0</v>
      </c>
      <c r="CK446">
        <v>0</v>
      </c>
      <c r="CL446">
        <v>0</v>
      </c>
      <c r="CM446">
        <v>4.7141900000000003</v>
      </c>
      <c r="CN446">
        <v>62.564920000000001</v>
      </c>
      <c r="CO446">
        <v>0</v>
      </c>
      <c r="CP446">
        <v>0</v>
      </c>
      <c r="CQ446">
        <v>8.7799999999999996E-3</v>
      </c>
      <c r="CR446">
        <v>0</v>
      </c>
      <c r="CS446">
        <v>2.5001899999999999</v>
      </c>
      <c r="CT446">
        <v>1.6368199999999999</v>
      </c>
      <c r="CU446">
        <v>3.6516999999999999</v>
      </c>
      <c r="CV446">
        <v>0</v>
      </c>
      <c r="CW446">
        <v>0</v>
      </c>
      <c r="CX446">
        <v>1</v>
      </c>
      <c r="CY446">
        <v>0</v>
      </c>
      <c r="CZ446">
        <v>1.9720000000000001E-2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7.2650000000000006E-2</v>
      </c>
      <c r="DG446">
        <v>0</v>
      </c>
      <c r="DH446">
        <v>0</v>
      </c>
      <c r="DI446">
        <v>0</v>
      </c>
      <c r="DJ446">
        <v>0</v>
      </c>
      <c r="DK446">
        <v>84.92886</v>
      </c>
      <c r="DL446">
        <v>9.3800500000000007</v>
      </c>
      <c r="DM446">
        <v>0</v>
      </c>
      <c r="DN446">
        <v>0.13156000000000001</v>
      </c>
      <c r="DO446">
        <v>0</v>
      </c>
      <c r="DP446">
        <v>2.6790000000000001E-2</v>
      </c>
      <c r="DQ446">
        <v>0</v>
      </c>
      <c r="DR446">
        <v>0</v>
      </c>
      <c r="DS446">
        <v>3.8261500000000002</v>
      </c>
      <c r="DT446">
        <v>4.7149299999999998</v>
      </c>
      <c r="DU446">
        <v>0</v>
      </c>
      <c r="DV446">
        <v>10.888540000000001</v>
      </c>
      <c r="DW446">
        <v>5.4398778000000004E-3</v>
      </c>
      <c r="DX446">
        <v>0</v>
      </c>
      <c r="DY446">
        <v>0.47093000000000002</v>
      </c>
      <c r="DZ446">
        <v>4</v>
      </c>
      <c r="EA446">
        <v>14.148680000000001</v>
      </c>
      <c r="EB446">
        <v>79.180170000000004</v>
      </c>
      <c r="EC446">
        <v>8.9599999999999999E-2</v>
      </c>
      <c r="ED446">
        <v>0</v>
      </c>
      <c r="EE446">
        <v>0.22514000000000001</v>
      </c>
      <c r="EF446">
        <v>4.4940000000000001E-2</v>
      </c>
      <c r="EG446">
        <v>478.37788</v>
      </c>
      <c r="EH446">
        <v>0.72619999999999996</v>
      </c>
      <c r="EI446">
        <v>136.64563000000001</v>
      </c>
      <c r="EJ446">
        <v>859.10630000000003</v>
      </c>
      <c r="EK446">
        <v>12.37702</v>
      </c>
      <c r="EL446">
        <v>9.9399999999999992E-3</v>
      </c>
      <c r="EM446">
        <v>1.83E-3</v>
      </c>
      <c r="EN446">
        <v>1.537E-2</v>
      </c>
      <c r="EO446">
        <v>188.36135999999999</v>
      </c>
      <c r="EP446">
        <v>5.4799999999999996E-3</v>
      </c>
      <c r="EQ446">
        <v>0.35509000000000002</v>
      </c>
      <c r="ER446">
        <v>5.8999999999999999E-3</v>
      </c>
      <c r="ES446">
        <v>3.3835799999999998</v>
      </c>
      <c r="ET446">
        <v>0</v>
      </c>
      <c r="EU446">
        <v>100</v>
      </c>
      <c r="EV446">
        <v>0</v>
      </c>
      <c r="EW446">
        <v>0</v>
      </c>
      <c r="EX446">
        <v>0</v>
      </c>
      <c r="EY446">
        <v>0</v>
      </c>
      <c r="EZ446">
        <v>5.8479999999999997E-2</v>
      </c>
      <c r="FA446">
        <v>0</v>
      </c>
      <c r="FB446" s="3">
        <v>49.935828300235301</v>
      </c>
      <c r="FC446" s="3">
        <v>2883.0025937763598</v>
      </c>
      <c r="FD446" s="3">
        <v>3579.6172375574201</v>
      </c>
      <c r="FE446" s="3">
        <v>283.410022152019</v>
      </c>
      <c r="FF446" s="3">
        <v>1260.8022805191099</v>
      </c>
      <c r="FG446" s="3">
        <v>296.07623986487999</v>
      </c>
      <c r="FH446" s="3">
        <v>0</v>
      </c>
      <c r="FI446" s="3">
        <v>0</v>
      </c>
      <c r="FJ446" s="3">
        <v>0</v>
      </c>
      <c r="FK446" t="s">
        <v>117</v>
      </c>
    </row>
    <row r="447" spans="1:167" x14ac:dyDescent="0.3">
      <c r="A447">
        <v>446</v>
      </c>
      <c r="B447">
        <v>0</v>
      </c>
      <c r="C447">
        <v>0.37979321999999999</v>
      </c>
      <c r="D447">
        <v>1.74804537</v>
      </c>
      <c r="E447">
        <v>0.42929561999999999</v>
      </c>
      <c r="F447">
        <v>3.0679892600000001</v>
      </c>
      <c r="G447">
        <v>2.70429458</v>
      </c>
      <c r="H447">
        <v>5.2423031</v>
      </c>
      <c r="I447">
        <v>6.4059565799999998</v>
      </c>
      <c r="J447">
        <v>8.7123418600000004</v>
      </c>
      <c r="K447">
        <v>11.821996220000001</v>
      </c>
      <c r="L447">
        <v>15.25583715</v>
      </c>
      <c r="M447">
        <v>18.464121129999999</v>
      </c>
      <c r="N447">
        <v>20.90296043</v>
      </c>
      <c r="O447">
        <v>22.175719050000001</v>
      </c>
      <c r="P447">
        <v>22.135329509999998</v>
      </c>
      <c r="Q447">
        <v>2557.3267679999999</v>
      </c>
      <c r="R447">
        <v>0</v>
      </c>
      <c r="S447">
        <v>136.88884999999999</v>
      </c>
      <c r="T447">
        <v>4.3400000000000001E-3</v>
      </c>
      <c r="U447">
        <v>2.298E-2</v>
      </c>
      <c r="V447">
        <v>0</v>
      </c>
      <c r="W447">
        <v>8.0000000000000007E-5</v>
      </c>
      <c r="X447">
        <v>9.6000000000000002E-4</v>
      </c>
      <c r="Y447">
        <v>5.2374799999999997</v>
      </c>
      <c r="Z447">
        <v>92.688040000000001</v>
      </c>
      <c r="AA447">
        <v>3.2286899999999998</v>
      </c>
      <c r="AB447">
        <v>0.81913000000000002</v>
      </c>
      <c r="AC447">
        <v>7.9538000000000002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0.71611000000000002</v>
      </c>
      <c r="AR447">
        <v>1.1E-4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3.1900000000000001E-3</v>
      </c>
      <c r="BH447">
        <v>0.18583</v>
      </c>
      <c r="BI447">
        <v>0</v>
      </c>
      <c r="BJ447">
        <v>3.1900000000000001E-3</v>
      </c>
      <c r="BK447">
        <v>0</v>
      </c>
      <c r="BL447">
        <v>0</v>
      </c>
      <c r="BM447">
        <v>4.0000000000000003E-5</v>
      </c>
      <c r="BN447">
        <v>0</v>
      </c>
      <c r="BO447">
        <v>0</v>
      </c>
      <c r="BP447">
        <v>0</v>
      </c>
      <c r="BQ447">
        <v>7</v>
      </c>
      <c r="BR447">
        <v>6.0098172300000003</v>
      </c>
      <c r="BS447">
        <v>1.5617406300000001</v>
      </c>
      <c r="BT447">
        <v>1.6154569400000001</v>
      </c>
      <c r="BU447">
        <v>9.0002285499999992</v>
      </c>
      <c r="BV447">
        <v>9.0002285499999992</v>
      </c>
      <c r="BW447">
        <v>6.7575726600000001</v>
      </c>
      <c r="BX447">
        <v>6.3070881700000001</v>
      </c>
      <c r="BY447">
        <v>6.2466573199999997</v>
      </c>
      <c r="BZ447">
        <v>6.2484885600000002</v>
      </c>
      <c r="CA447">
        <v>6.3571419999999996</v>
      </c>
      <c r="CB447">
        <v>6.5420970199999999</v>
      </c>
      <c r="CC447">
        <v>6.7484164699999996</v>
      </c>
      <c r="CD447">
        <v>6.9345923200000001</v>
      </c>
      <c r="CE447">
        <v>6.3431025099999996</v>
      </c>
      <c r="CF447">
        <v>0</v>
      </c>
      <c r="CG447">
        <v>3539.38319</v>
      </c>
      <c r="CH447">
        <v>3619.1742599999998</v>
      </c>
      <c r="CI447">
        <v>0</v>
      </c>
      <c r="CJ447">
        <v>0</v>
      </c>
      <c r="CK447">
        <v>0</v>
      </c>
      <c r="CL447">
        <v>0</v>
      </c>
      <c r="CM447">
        <v>4.7141400000000004</v>
      </c>
      <c r="CN447">
        <v>62.562519999999999</v>
      </c>
      <c r="CO447">
        <v>0</v>
      </c>
      <c r="CP447">
        <v>0</v>
      </c>
      <c r="CQ447">
        <v>9.8399999999999998E-3</v>
      </c>
      <c r="CR447">
        <v>0</v>
      </c>
      <c r="CS447">
        <v>2.5001899999999999</v>
      </c>
      <c r="CT447">
        <v>1.6154599999999999</v>
      </c>
      <c r="CU447">
        <v>9.8779000000000003</v>
      </c>
      <c r="CV447">
        <v>0</v>
      </c>
      <c r="CW447">
        <v>0</v>
      </c>
      <c r="CX447">
        <v>1</v>
      </c>
      <c r="CY447">
        <v>0</v>
      </c>
      <c r="CZ447">
        <v>1.993E-2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7.2499999999999995E-2</v>
      </c>
      <c r="DG447">
        <v>0</v>
      </c>
      <c r="DH447">
        <v>0</v>
      </c>
      <c r="DI447">
        <v>0</v>
      </c>
      <c r="DJ447">
        <v>0</v>
      </c>
      <c r="DK447">
        <v>84.927980000000005</v>
      </c>
      <c r="DL447">
        <v>9.3796900000000001</v>
      </c>
      <c r="DM447">
        <v>0</v>
      </c>
      <c r="DN447">
        <v>0.13008</v>
      </c>
      <c r="DO447">
        <v>0</v>
      </c>
      <c r="DP447">
        <v>2.6790000000000001E-2</v>
      </c>
      <c r="DQ447">
        <v>0</v>
      </c>
      <c r="DR447">
        <v>5.7807500000000003</v>
      </c>
      <c r="DS447">
        <v>3.8260900000000002</v>
      </c>
      <c r="DT447">
        <v>4.7148500000000002</v>
      </c>
      <c r="DU447">
        <v>0</v>
      </c>
      <c r="DV447">
        <v>12.947979999999999</v>
      </c>
      <c r="DW447">
        <v>5.4456553000000003E-3</v>
      </c>
      <c r="DX447">
        <v>0</v>
      </c>
      <c r="DY447">
        <v>0.46899999999999997</v>
      </c>
      <c r="DZ447">
        <v>4</v>
      </c>
      <c r="EA447">
        <v>14.146330000000001</v>
      </c>
      <c r="EB447">
        <v>77.718450000000004</v>
      </c>
      <c r="EC447">
        <v>9.035E-2</v>
      </c>
      <c r="ED447">
        <v>0</v>
      </c>
      <c r="EE447">
        <v>0.35525000000000001</v>
      </c>
      <c r="EF447">
        <v>8.0640000000000003E-2</v>
      </c>
      <c r="EG447">
        <v>478.64920999999998</v>
      </c>
      <c r="EH447">
        <v>0.72672999999999999</v>
      </c>
      <c r="EI447">
        <v>136.69111000000001</v>
      </c>
      <c r="EJ447">
        <v>860.83651999999995</v>
      </c>
      <c r="EK447">
        <v>12.46393</v>
      </c>
      <c r="EL447">
        <v>9.9500000000000005E-3</v>
      </c>
      <c r="EM447">
        <v>1.6999999999999999E-3</v>
      </c>
      <c r="EN447">
        <v>1.5599999999999999E-2</v>
      </c>
      <c r="EO447">
        <v>188.4511</v>
      </c>
      <c r="EP447">
        <v>5.4799999999999996E-3</v>
      </c>
      <c r="EQ447">
        <v>0.35321999999999998</v>
      </c>
      <c r="ER447">
        <v>5.9100000000000003E-3</v>
      </c>
      <c r="ES447">
        <v>2.3262</v>
      </c>
      <c r="ET447">
        <v>0</v>
      </c>
      <c r="EU447">
        <v>100</v>
      </c>
      <c r="EV447">
        <v>0</v>
      </c>
      <c r="EW447">
        <v>0</v>
      </c>
      <c r="EX447">
        <v>0</v>
      </c>
      <c r="EY447">
        <v>0</v>
      </c>
      <c r="EZ447">
        <v>0.15805</v>
      </c>
      <c r="FA447">
        <v>0</v>
      </c>
      <c r="FB447" s="3">
        <v>49.829412680222603</v>
      </c>
      <c r="FC447" s="3">
        <v>2963.4370658581902</v>
      </c>
      <c r="FD447" s="3">
        <v>3577.85502414348</v>
      </c>
      <c r="FE447" s="3">
        <v>131.20142874107799</v>
      </c>
      <c r="FF447" s="3">
        <v>1095.8262766062501</v>
      </c>
      <c r="FG447" s="3">
        <v>302.64389857263097</v>
      </c>
      <c r="FH447" s="3">
        <v>0</v>
      </c>
      <c r="FI447" s="3">
        <v>0</v>
      </c>
      <c r="FJ447" s="3">
        <v>0</v>
      </c>
      <c r="FK447" t="s">
        <v>117</v>
      </c>
    </row>
    <row r="448" spans="1:167" x14ac:dyDescent="0.3">
      <c r="A448">
        <v>447</v>
      </c>
      <c r="B448">
        <v>0</v>
      </c>
      <c r="C448">
        <v>0.70759514999999995</v>
      </c>
      <c r="D448">
        <v>3.8838057899999998</v>
      </c>
      <c r="E448">
        <v>0.76797185999999995</v>
      </c>
      <c r="F448">
        <v>3.6790569400000002</v>
      </c>
      <c r="G448">
        <v>3.2410972999999998</v>
      </c>
      <c r="H448">
        <v>5.3630073100000004</v>
      </c>
      <c r="I448">
        <v>6.3201749300000003</v>
      </c>
      <c r="J448">
        <v>8.5314599599999994</v>
      </c>
      <c r="K448">
        <v>11.561553139999999</v>
      </c>
      <c r="L448">
        <v>14.945069950000001</v>
      </c>
      <c r="M448">
        <v>18.14955432</v>
      </c>
      <c r="N448">
        <v>20.637024960000002</v>
      </c>
      <c r="O448">
        <v>22.00098603</v>
      </c>
      <c r="P448">
        <v>22.071940699999999</v>
      </c>
      <c r="Q448">
        <v>2558.9491362799999</v>
      </c>
      <c r="R448">
        <v>0</v>
      </c>
      <c r="S448">
        <v>136.50093000000001</v>
      </c>
      <c r="T448">
        <v>4.7299999999999998E-3</v>
      </c>
      <c r="U448">
        <v>2.2610000000000002E-2</v>
      </c>
      <c r="V448">
        <v>0</v>
      </c>
      <c r="W448">
        <v>8.0000000000000007E-5</v>
      </c>
      <c r="X448">
        <v>9.7999999999999997E-4</v>
      </c>
      <c r="Y448">
        <v>5.2374999999999998</v>
      </c>
      <c r="Z448">
        <v>92.688280000000006</v>
      </c>
      <c r="AA448">
        <v>3.2182300000000001</v>
      </c>
      <c r="AB448">
        <v>0.81215999999999999</v>
      </c>
      <c r="AC448">
        <v>7.9539200000000001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0.71611000000000002</v>
      </c>
      <c r="AR448">
        <v>1.2E-4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3.1900000000000001E-3</v>
      </c>
      <c r="BH448">
        <v>0.18583</v>
      </c>
      <c r="BI448">
        <v>0</v>
      </c>
      <c r="BJ448">
        <v>3.1900000000000001E-3</v>
      </c>
      <c r="BK448">
        <v>0</v>
      </c>
      <c r="BL448">
        <v>0</v>
      </c>
      <c r="BM448">
        <v>4.0000000000000003E-5</v>
      </c>
      <c r="BN448">
        <v>0</v>
      </c>
      <c r="BO448">
        <v>0</v>
      </c>
      <c r="BP448">
        <v>0</v>
      </c>
      <c r="BQ448">
        <v>7</v>
      </c>
      <c r="BR448">
        <v>6.0098172300000003</v>
      </c>
      <c r="BS448">
        <v>1.61423611</v>
      </c>
      <c r="BT448">
        <v>1.6154569400000001</v>
      </c>
      <c r="BU448">
        <v>2.9717937299999999</v>
      </c>
      <c r="BV448">
        <v>9.0002285499999992</v>
      </c>
      <c r="BW448">
        <v>7.7598701500000002</v>
      </c>
      <c r="BX448">
        <v>6.5311095899999998</v>
      </c>
      <c r="BY448">
        <v>6.4059750099999997</v>
      </c>
      <c r="BZ448">
        <v>6.3626357100000002</v>
      </c>
      <c r="CA448">
        <v>6.42794986</v>
      </c>
      <c r="CB448">
        <v>6.5811634200000002</v>
      </c>
      <c r="CC448">
        <v>6.7667288499999998</v>
      </c>
      <c r="CD448">
        <v>6.9425276800000004</v>
      </c>
      <c r="CE448">
        <v>6.2143054500000003</v>
      </c>
      <c r="CF448">
        <v>0</v>
      </c>
      <c r="CG448">
        <v>3402.6636400000002</v>
      </c>
      <c r="CH448">
        <v>3390.9701599999999</v>
      </c>
      <c r="CI448">
        <v>0</v>
      </c>
      <c r="CJ448">
        <v>0</v>
      </c>
      <c r="CK448">
        <v>0</v>
      </c>
      <c r="CL448">
        <v>0</v>
      </c>
      <c r="CM448">
        <v>4.7140899999999997</v>
      </c>
      <c r="CN448">
        <v>62.560209999999998</v>
      </c>
      <c r="CO448">
        <v>0</v>
      </c>
      <c r="CP448">
        <v>0</v>
      </c>
      <c r="CQ448">
        <v>1.014E-2</v>
      </c>
      <c r="CR448">
        <v>0</v>
      </c>
      <c r="CS448">
        <v>2.5748799999999998</v>
      </c>
      <c r="CT448">
        <v>1.6154599999999999</v>
      </c>
      <c r="CU448">
        <v>7.7155899999999997</v>
      </c>
      <c r="CV448">
        <v>0</v>
      </c>
      <c r="CW448">
        <v>0</v>
      </c>
      <c r="CX448">
        <v>1</v>
      </c>
      <c r="CY448">
        <v>0</v>
      </c>
      <c r="CZ448">
        <v>2.036E-2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7.2330000000000005E-2</v>
      </c>
      <c r="DG448">
        <v>0</v>
      </c>
      <c r="DH448">
        <v>0</v>
      </c>
      <c r="DI448">
        <v>0</v>
      </c>
      <c r="DJ448">
        <v>0</v>
      </c>
      <c r="DK448">
        <v>84.927130000000005</v>
      </c>
      <c r="DL448">
        <v>9.3793399999999991</v>
      </c>
      <c r="DM448">
        <v>0</v>
      </c>
      <c r="DN448">
        <v>0.12961</v>
      </c>
      <c r="DO448">
        <v>0</v>
      </c>
      <c r="DP448">
        <v>2.6780000000000002E-2</v>
      </c>
      <c r="DQ448">
        <v>0</v>
      </c>
      <c r="DR448">
        <v>0</v>
      </c>
      <c r="DS448">
        <v>3.8260399999999999</v>
      </c>
      <c r="DT448">
        <v>4.7147800000000002</v>
      </c>
      <c r="DU448">
        <v>0</v>
      </c>
      <c r="DV448">
        <v>12.358689999999999</v>
      </c>
      <c r="DW448">
        <v>5.4514326000000002E-3</v>
      </c>
      <c r="DX448">
        <v>0</v>
      </c>
      <c r="DY448">
        <v>0.47015000000000001</v>
      </c>
      <c r="DZ448">
        <v>4</v>
      </c>
      <c r="EA448">
        <v>14.14359</v>
      </c>
      <c r="EB448">
        <v>76.350340000000003</v>
      </c>
      <c r="EC448">
        <v>9.3539999999999998E-2</v>
      </c>
      <c r="ED448">
        <v>0</v>
      </c>
      <c r="EE448">
        <v>0.13889000000000001</v>
      </c>
      <c r="EF448">
        <v>0.12386</v>
      </c>
      <c r="EG448">
        <v>478.86703</v>
      </c>
      <c r="EH448">
        <v>0.72726999999999997</v>
      </c>
      <c r="EI448">
        <v>136.74198999999999</v>
      </c>
      <c r="EJ448">
        <v>862.69095000000004</v>
      </c>
      <c r="EK448">
        <v>12.548019999999999</v>
      </c>
      <c r="EL448">
        <v>9.9600000000000001E-3</v>
      </c>
      <c r="EM448">
        <v>1.5299999999999999E-3</v>
      </c>
      <c r="EN448">
        <v>1.8290000000000001E-2</v>
      </c>
      <c r="EO448">
        <v>188.54294999999999</v>
      </c>
      <c r="EP448">
        <v>5.4799999999999996E-3</v>
      </c>
      <c r="EQ448">
        <v>0.35136000000000001</v>
      </c>
      <c r="ER448">
        <v>6.0200000000000002E-3</v>
      </c>
      <c r="ES448">
        <v>1.8812899999999999</v>
      </c>
      <c r="ET448">
        <v>0</v>
      </c>
      <c r="EU448">
        <v>100</v>
      </c>
      <c r="EV448">
        <v>0</v>
      </c>
      <c r="EW448">
        <v>0</v>
      </c>
      <c r="EX448">
        <v>0</v>
      </c>
      <c r="EY448">
        <v>0</v>
      </c>
      <c r="EZ448">
        <v>7.195E-2</v>
      </c>
      <c r="FA448">
        <v>0</v>
      </c>
      <c r="FB448" s="3">
        <v>49.764333991421204</v>
      </c>
      <c r="FC448" s="3">
        <v>2998.9621930907201</v>
      </c>
      <c r="FD448" s="3">
        <v>3576.1462445596499</v>
      </c>
      <c r="FE448" s="3">
        <v>70.328823360254006</v>
      </c>
      <c r="FF448" s="3">
        <v>925.29224372205704</v>
      </c>
      <c r="FG448" s="3">
        <v>309.31365377770697</v>
      </c>
      <c r="FH448" s="3">
        <v>0</v>
      </c>
      <c r="FI448" s="3">
        <v>0</v>
      </c>
      <c r="FJ448" s="3">
        <v>0</v>
      </c>
      <c r="FK448" t="s">
        <v>117</v>
      </c>
    </row>
    <row r="449" spans="1:167" x14ac:dyDescent="0.3">
      <c r="A449">
        <v>448</v>
      </c>
      <c r="B449">
        <v>0</v>
      </c>
      <c r="C449">
        <v>1.1623902399999999</v>
      </c>
      <c r="D449">
        <v>7.7486881099999998</v>
      </c>
      <c r="E449">
        <v>0.19723556</v>
      </c>
      <c r="F449">
        <v>4.2940746699999996</v>
      </c>
      <c r="G449">
        <v>3.8584183900000002</v>
      </c>
      <c r="H449">
        <v>5.5600816100000001</v>
      </c>
      <c r="I449">
        <v>6.2503237</v>
      </c>
      <c r="J449">
        <v>8.3586046199999995</v>
      </c>
      <c r="K449">
        <v>11.308786100000001</v>
      </c>
      <c r="L449">
        <v>14.64030664</v>
      </c>
      <c r="M449">
        <v>17.83720615</v>
      </c>
      <c r="N449">
        <v>20.368442519999999</v>
      </c>
      <c r="O449">
        <v>21.819309279999999</v>
      </c>
      <c r="P449">
        <v>21.999287320000001</v>
      </c>
      <c r="Q449">
        <v>2560.5657148700002</v>
      </c>
      <c r="R449">
        <v>0</v>
      </c>
      <c r="S449">
        <v>136.29483999999999</v>
      </c>
      <c r="T449">
        <v>4.9100000000000003E-3</v>
      </c>
      <c r="U449">
        <v>2.232E-2</v>
      </c>
      <c r="V449">
        <v>0</v>
      </c>
      <c r="W449">
        <v>8.0000000000000007E-5</v>
      </c>
      <c r="X449">
        <v>1E-3</v>
      </c>
      <c r="Y449">
        <v>5.2375100000000003</v>
      </c>
      <c r="Z449">
        <v>92.68853</v>
      </c>
      <c r="AA449">
        <v>3.2393399999999999</v>
      </c>
      <c r="AB449">
        <v>0.82621999999999995</v>
      </c>
      <c r="AC449">
        <v>7.95397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0.71611000000000002</v>
      </c>
      <c r="AR449">
        <v>1.2E-4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3.1900000000000001E-3</v>
      </c>
      <c r="BH449">
        <v>0.18583</v>
      </c>
      <c r="BI449">
        <v>0</v>
      </c>
      <c r="BJ449">
        <v>3.1900000000000001E-3</v>
      </c>
      <c r="BK449">
        <v>0</v>
      </c>
      <c r="BL449">
        <v>0</v>
      </c>
      <c r="BM449">
        <v>4.0000000000000003E-5</v>
      </c>
      <c r="BN449">
        <v>0</v>
      </c>
      <c r="BO449">
        <v>0</v>
      </c>
      <c r="BP449">
        <v>0</v>
      </c>
      <c r="BQ449">
        <v>7</v>
      </c>
      <c r="BR449">
        <v>6.0098172300000003</v>
      </c>
      <c r="BS449">
        <v>1.67832944</v>
      </c>
      <c r="BT449">
        <v>1.67588779</v>
      </c>
      <c r="BU449">
        <v>2.57868802</v>
      </c>
      <c r="BV449">
        <v>6.6574650000000002</v>
      </c>
      <c r="BW449">
        <v>8.0589723200000005</v>
      </c>
      <c r="BX449">
        <v>6.7136229600000004</v>
      </c>
      <c r="BY449">
        <v>6.5414865999999998</v>
      </c>
      <c r="BZ449">
        <v>6.4651850299999998</v>
      </c>
      <c r="CA449">
        <v>6.4950952500000003</v>
      </c>
      <c r="CB449">
        <v>6.6190090000000001</v>
      </c>
      <c r="CC449">
        <v>6.7856516400000002</v>
      </c>
      <c r="CD449">
        <v>6.9510734599999999</v>
      </c>
      <c r="CE449">
        <v>6.0989374700000001</v>
      </c>
      <c r="CF449">
        <v>0</v>
      </c>
      <c r="CG449">
        <v>3388.6221700000001</v>
      </c>
      <c r="CH449">
        <v>3312.9293400000001</v>
      </c>
      <c r="CI449">
        <v>0</v>
      </c>
      <c r="CJ449">
        <v>0</v>
      </c>
      <c r="CK449">
        <v>0</v>
      </c>
      <c r="CL449">
        <v>0</v>
      </c>
      <c r="CM449">
        <v>4.7140500000000003</v>
      </c>
      <c r="CN449">
        <v>62.557989999999997</v>
      </c>
      <c r="CO449">
        <v>0</v>
      </c>
      <c r="CP449">
        <v>0</v>
      </c>
      <c r="CQ449">
        <v>1.017E-2</v>
      </c>
      <c r="CR449">
        <v>0</v>
      </c>
      <c r="CS449">
        <v>2.8551600000000001</v>
      </c>
      <c r="CT449">
        <v>1.6758900000000001</v>
      </c>
      <c r="CU449">
        <v>4.5415299999999998</v>
      </c>
      <c r="CV449">
        <v>0</v>
      </c>
      <c r="CW449">
        <v>0</v>
      </c>
      <c r="CX449">
        <v>1</v>
      </c>
      <c r="CY449">
        <v>0</v>
      </c>
      <c r="CZ449">
        <v>2.1069999999999998E-2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7.2139999999999996E-2</v>
      </c>
      <c r="DG449">
        <v>0</v>
      </c>
      <c r="DH449">
        <v>0</v>
      </c>
      <c r="DI449">
        <v>0</v>
      </c>
      <c r="DJ449">
        <v>0</v>
      </c>
      <c r="DK449">
        <v>84.926320000000004</v>
      </c>
      <c r="DL449">
        <v>9.3790099999999992</v>
      </c>
      <c r="DM449">
        <v>0</v>
      </c>
      <c r="DN449">
        <v>0.12966</v>
      </c>
      <c r="DO449">
        <v>0</v>
      </c>
      <c r="DP449">
        <v>2.6780000000000002E-2</v>
      </c>
      <c r="DQ449">
        <v>0</v>
      </c>
      <c r="DR449">
        <v>0</v>
      </c>
      <c r="DS449">
        <v>3.82599</v>
      </c>
      <c r="DT449">
        <v>4.7147199999999998</v>
      </c>
      <c r="DU449">
        <v>0</v>
      </c>
      <c r="DV449">
        <v>13.55471</v>
      </c>
      <c r="DW449">
        <v>5.4572099000000001E-3</v>
      </c>
      <c r="DX449">
        <v>0</v>
      </c>
      <c r="DY449">
        <v>0.47054000000000001</v>
      </c>
      <c r="DZ449">
        <v>4</v>
      </c>
      <c r="EA449">
        <v>14.14124</v>
      </c>
      <c r="EB449">
        <v>75.336839999999995</v>
      </c>
      <c r="EC449">
        <v>9.9129999999999996E-2</v>
      </c>
      <c r="ED449">
        <v>0</v>
      </c>
      <c r="EE449">
        <v>0.13894999999999999</v>
      </c>
      <c r="EF449">
        <v>0.16475000000000001</v>
      </c>
      <c r="EG449">
        <v>479.05774000000002</v>
      </c>
      <c r="EH449">
        <v>0.72785999999999995</v>
      </c>
      <c r="EI449">
        <v>136.79817</v>
      </c>
      <c r="EJ449">
        <v>864.67237</v>
      </c>
      <c r="EK449">
        <v>12.62692</v>
      </c>
      <c r="EL449">
        <v>9.9699999999999997E-3</v>
      </c>
      <c r="EM449">
        <v>1.39E-3</v>
      </c>
      <c r="EN449">
        <v>2.3400000000000001E-2</v>
      </c>
      <c r="EO449">
        <v>188.63932</v>
      </c>
      <c r="EP449">
        <v>5.4799999999999996E-3</v>
      </c>
      <c r="EQ449">
        <v>0.34950999999999999</v>
      </c>
      <c r="ER449">
        <v>6.2199999999999998E-3</v>
      </c>
      <c r="ES449">
        <v>2.4469500000000002</v>
      </c>
      <c r="ET449">
        <v>0</v>
      </c>
      <c r="EU449">
        <v>100</v>
      </c>
      <c r="EV449">
        <v>0</v>
      </c>
      <c r="EW449">
        <v>0</v>
      </c>
      <c r="EX449">
        <v>0</v>
      </c>
      <c r="EY449">
        <v>0</v>
      </c>
      <c r="EZ449">
        <v>6.9389999999999993E-2</v>
      </c>
      <c r="FA449">
        <v>0</v>
      </c>
      <c r="FB449" s="3">
        <v>49.708412619021701</v>
      </c>
      <c r="FC449" s="3">
        <v>3027.9755319768801</v>
      </c>
      <c r="FD449" s="3">
        <v>3574.48167737638</v>
      </c>
      <c r="FE449" s="3">
        <v>42.763962439585903</v>
      </c>
      <c r="FF449" s="3">
        <v>784.77117524818505</v>
      </c>
      <c r="FG449" s="3">
        <v>316.08005000608199</v>
      </c>
      <c r="FH449" s="3">
        <v>0</v>
      </c>
      <c r="FI449" s="3">
        <v>0</v>
      </c>
      <c r="FJ449" s="3">
        <v>0</v>
      </c>
      <c r="FK449" t="s">
        <v>117</v>
      </c>
    </row>
    <row r="450" spans="1:167" x14ac:dyDescent="0.3">
      <c r="A450">
        <v>449</v>
      </c>
      <c r="B450">
        <v>0</v>
      </c>
      <c r="C450">
        <v>0.13125728</v>
      </c>
      <c r="D450">
        <v>3.3307131299999999</v>
      </c>
      <c r="E450">
        <v>0.45447929999999997</v>
      </c>
      <c r="F450">
        <v>4.6966058200000003</v>
      </c>
      <c r="G450">
        <v>4.4899047000000003</v>
      </c>
      <c r="H450">
        <v>5.8349779699999997</v>
      </c>
      <c r="I450">
        <v>6.20037722</v>
      </c>
      <c r="J450">
        <v>8.1943274099999996</v>
      </c>
      <c r="K450">
        <v>11.06365675</v>
      </c>
      <c r="L450">
        <v>14.34162596</v>
      </c>
      <c r="M450">
        <v>17.527379410000002</v>
      </c>
      <c r="N450">
        <v>20.09765556</v>
      </c>
      <c r="O450">
        <v>21.63110794</v>
      </c>
      <c r="P450">
        <v>21.917617289999999</v>
      </c>
      <c r="Q450">
        <v>2562.17571619</v>
      </c>
      <c r="R450">
        <v>0</v>
      </c>
      <c r="S450">
        <v>135.99524</v>
      </c>
      <c r="T450">
        <v>4.9300000000000004E-3</v>
      </c>
      <c r="U450">
        <v>2.2110000000000001E-2</v>
      </c>
      <c r="V450">
        <v>0</v>
      </c>
      <c r="W450">
        <v>8.0000000000000007E-5</v>
      </c>
      <c r="X450">
        <v>1.01E-3</v>
      </c>
      <c r="Y450">
        <v>5.2375299999999996</v>
      </c>
      <c r="Z450">
        <v>92.688779999999994</v>
      </c>
      <c r="AA450">
        <v>3.24126</v>
      </c>
      <c r="AB450">
        <v>0.82750000000000001</v>
      </c>
      <c r="AC450">
        <v>7.9540600000000001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0.71611000000000002</v>
      </c>
      <c r="AR450">
        <v>1.2999999999999999E-4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3.1900000000000001E-3</v>
      </c>
      <c r="BH450">
        <v>0.18583</v>
      </c>
      <c r="BI450">
        <v>0</v>
      </c>
      <c r="BJ450">
        <v>3.1900000000000001E-3</v>
      </c>
      <c r="BK450">
        <v>0</v>
      </c>
      <c r="BL450">
        <v>0</v>
      </c>
      <c r="BM450">
        <v>4.0000000000000003E-5</v>
      </c>
      <c r="BN450">
        <v>0</v>
      </c>
      <c r="BO450">
        <v>0</v>
      </c>
      <c r="BP450">
        <v>0</v>
      </c>
      <c r="BQ450">
        <v>7</v>
      </c>
      <c r="BR450">
        <v>6.0098172300000003</v>
      </c>
      <c r="BS450">
        <v>2.0207709</v>
      </c>
      <c r="BT450">
        <v>1.73570822</v>
      </c>
      <c r="BU450">
        <v>2.67391238</v>
      </c>
      <c r="BV450">
        <v>4.9501409599999997</v>
      </c>
      <c r="BW450">
        <v>7.7513243699999999</v>
      </c>
      <c r="BX450">
        <v>6.8564594999999997</v>
      </c>
      <c r="BY450">
        <v>6.6586858199999996</v>
      </c>
      <c r="BZ450">
        <v>6.5573573300000003</v>
      </c>
      <c r="CA450">
        <v>6.5591885699999999</v>
      </c>
      <c r="CB450">
        <v>6.6562441699999999</v>
      </c>
      <c r="CC450">
        <v>6.8051848399999999</v>
      </c>
      <c r="CD450">
        <v>6.9602296399999997</v>
      </c>
      <c r="CE450">
        <v>5.9976089799999999</v>
      </c>
      <c r="CF450">
        <v>0</v>
      </c>
      <c r="CG450">
        <v>2277.33304</v>
      </c>
      <c r="CH450">
        <v>3305.9234799999999</v>
      </c>
      <c r="CI450">
        <v>0</v>
      </c>
      <c r="CJ450">
        <v>0</v>
      </c>
      <c r="CK450">
        <v>0</v>
      </c>
      <c r="CL450">
        <v>0</v>
      </c>
      <c r="CM450">
        <v>4.7140000000000004</v>
      </c>
      <c r="CN450">
        <v>62.55585</v>
      </c>
      <c r="CO450">
        <v>0</v>
      </c>
      <c r="CP450">
        <v>0</v>
      </c>
      <c r="CQ450">
        <v>9.9699999999999997E-3</v>
      </c>
      <c r="CR450">
        <v>0</v>
      </c>
      <c r="CS450">
        <v>2.6466099999999999</v>
      </c>
      <c r="CT450">
        <v>1.7357100000000001</v>
      </c>
      <c r="CU450">
        <v>10.466469999999999</v>
      </c>
      <c r="CV450">
        <v>0</v>
      </c>
      <c r="CW450">
        <v>0</v>
      </c>
      <c r="CX450">
        <v>1</v>
      </c>
      <c r="CY450">
        <v>0</v>
      </c>
      <c r="CZ450">
        <v>2.206E-2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7.1919999999999998E-2</v>
      </c>
      <c r="DG450">
        <v>0</v>
      </c>
      <c r="DH450">
        <v>0</v>
      </c>
      <c r="DI450">
        <v>0</v>
      </c>
      <c r="DJ450">
        <v>0</v>
      </c>
      <c r="DK450">
        <v>84.925550000000001</v>
      </c>
      <c r="DL450">
        <v>9.3786900000000006</v>
      </c>
      <c r="DM450">
        <v>0</v>
      </c>
      <c r="DN450">
        <v>0.12958</v>
      </c>
      <c r="DO450">
        <v>0</v>
      </c>
      <c r="DP450">
        <v>2.6780000000000002E-2</v>
      </c>
      <c r="DQ450">
        <v>0</v>
      </c>
      <c r="DR450">
        <v>6.0050800000000004</v>
      </c>
      <c r="DS450">
        <v>3.8259400000000001</v>
      </c>
      <c r="DT450">
        <v>4.7146499999999998</v>
      </c>
      <c r="DU450">
        <v>0</v>
      </c>
      <c r="DV450">
        <v>13.66386</v>
      </c>
      <c r="DW450">
        <v>5.4629871000000003E-3</v>
      </c>
      <c r="DX450">
        <v>0</v>
      </c>
      <c r="DY450">
        <v>0.46912999999999999</v>
      </c>
      <c r="DZ450">
        <v>4</v>
      </c>
      <c r="EA450">
        <v>14.13964</v>
      </c>
      <c r="EB450">
        <v>75.956040000000002</v>
      </c>
      <c r="EC450">
        <v>0.10525</v>
      </c>
      <c r="ED450">
        <v>0</v>
      </c>
      <c r="EE450">
        <v>0.27312999999999998</v>
      </c>
      <c r="EF450">
        <v>0.13125000000000001</v>
      </c>
      <c r="EG450">
        <v>479.24815999999998</v>
      </c>
      <c r="EH450">
        <v>0.72850999999999999</v>
      </c>
      <c r="EI450">
        <v>136.85869</v>
      </c>
      <c r="EJ450">
        <v>866.69448</v>
      </c>
      <c r="EK450">
        <v>12.69904</v>
      </c>
      <c r="EL450">
        <v>9.9900000000000006E-3</v>
      </c>
      <c r="EM450">
        <v>1.2999999999999999E-3</v>
      </c>
      <c r="EN450">
        <v>2.9080000000000002E-2</v>
      </c>
      <c r="EO450">
        <v>188.74175</v>
      </c>
      <c r="EP450">
        <v>5.4900000000000001E-3</v>
      </c>
      <c r="EQ450">
        <v>0.34767999999999999</v>
      </c>
      <c r="ER450">
        <v>6.43E-3</v>
      </c>
      <c r="ES450">
        <v>3.2684500000000001</v>
      </c>
      <c r="ET450">
        <v>0</v>
      </c>
      <c r="EU450">
        <v>100</v>
      </c>
      <c r="EV450">
        <v>0</v>
      </c>
      <c r="EW450">
        <v>0</v>
      </c>
      <c r="EX450">
        <v>0</v>
      </c>
      <c r="EY450">
        <v>0</v>
      </c>
      <c r="EZ450">
        <v>0.16417999999999999</v>
      </c>
      <c r="FA450">
        <v>0</v>
      </c>
      <c r="FB450" s="3">
        <v>0</v>
      </c>
      <c r="FC450" s="3">
        <v>3070.6069550622101</v>
      </c>
      <c r="FD450" s="3">
        <v>3572.85093393234</v>
      </c>
      <c r="FE450" s="3">
        <v>0</v>
      </c>
      <c r="FF450" s="3">
        <v>683.89134291105495</v>
      </c>
      <c r="FG450" s="3">
        <v>322.93580822045101</v>
      </c>
      <c r="FH450" s="3">
        <v>0</v>
      </c>
      <c r="FI450" s="3">
        <v>0</v>
      </c>
      <c r="FJ450" s="3">
        <v>0</v>
      </c>
      <c r="FK450" t="s">
        <v>117</v>
      </c>
    </row>
    <row r="451" spans="1:167" x14ac:dyDescent="0.3">
      <c r="A451">
        <v>450</v>
      </c>
      <c r="B451">
        <v>0</v>
      </c>
      <c r="C451">
        <v>0.29915393000000001</v>
      </c>
      <c r="D451">
        <v>4.7061595399999998</v>
      </c>
      <c r="E451">
        <v>0.89835204000000002</v>
      </c>
      <c r="F451">
        <v>4.8538693899999998</v>
      </c>
      <c r="G451">
        <v>5.1333885300000004</v>
      </c>
      <c r="H451">
        <v>6.1834856399999998</v>
      </c>
      <c r="I451">
        <v>6.1740240799999997</v>
      </c>
      <c r="J451">
        <v>8.0393921800000001</v>
      </c>
      <c r="K451">
        <v>10.826173150000001</v>
      </c>
      <c r="L451">
        <v>14.0490964</v>
      </c>
      <c r="M451">
        <v>17.22035425</v>
      </c>
      <c r="N451">
        <v>19.825090419999999</v>
      </c>
      <c r="O451">
        <v>21.436800739999999</v>
      </c>
      <c r="P451">
        <v>21.82719195</v>
      </c>
      <c r="Q451">
        <v>2563.7783766900002</v>
      </c>
      <c r="R451">
        <v>0</v>
      </c>
      <c r="S451">
        <v>135.56887</v>
      </c>
      <c r="T451">
        <v>4.8700000000000002E-3</v>
      </c>
      <c r="U451">
        <v>2.1950000000000001E-2</v>
      </c>
      <c r="V451">
        <v>0</v>
      </c>
      <c r="W451">
        <v>9.0000000000000006E-5</v>
      </c>
      <c r="X451">
        <v>1.0200000000000001E-3</v>
      </c>
      <c r="Y451">
        <v>5.2375499999999997</v>
      </c>
      <c r="Z451">
        <v>92.689030000000002</v>
      </c>
      <c r="AA451">
        <v>3.2582</v>
      </c>
      <c r="AB451">
        <v>0.83879999999999999</v>
      </c>
      <c r="AC451">
        <v>7.9541899999999996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0.71611000000000002</v>
      </c>
      <c r="AR451">
        <v>1.2999999999999999E-4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3.1900000000000001E-3</v>
      </c>
      <c r="BH451">
        <v>0.18583</v>
      </c>
      <c r="BI451">
        <v>0</v>
      </c>
      <c r="BJ451">
        <v>3.1900000000000001E-3</v>
      </c>
      <c r="BK451">
        <v>0</v>
      </c>
      <c r="BL451">
        <v>0</v>
      </c>
      <c r="BM451">
        <v>4.0000000000000003E-5</v>
      </c>
      <c r="BN451">
        <v>0</v>
      </c>
      <c r="BO451">
        <v>0</v>
      </c>
      <c r="BP451">
        <v>0</v>
      </c>
      <c r="BQ451">
        <v>7</v>
      </c>
      <c r="BR451">
        <v>6.0098172300000003</v>
      </c>
      <c r="BS451">
        <v>1.85351785</v>
      </c>
      <c r="BT451">
        <v>1.8382575400000001</v>
      </c>
      <c r="BU451">
        <v>3.3929784199999999</v>
      </c>
      <c r="BV451">
        <v>4.7749525500000001</v>
      </c>
      <c r="BW451">
        <v>7.0542331799999998</v>
      </c>
      <c r="BX451">
        <v>6.9596192300000004</v>
      </c>
      <c r="BY451">
        <v>6.7600143099999999</v>
      </c>
      <c r="BZ451">
        <v>6.6409838600000004</v>
      </c>
      <c r="CA451">
        <v>6.6190090000000001</v>
      </c>
      <c r="CB451">
        <v>6.6928689300000004</v>
      </c>
      <c r="CC451">
        <v>6.8247180500000004</v>
      </c>
      <c r="CD451">
        <v>6.9693858300000002</v>
      </c>
      <c r="CE451">
        <v>5.93900937</v>
      </c>
      <c r="CF451">
        <v>0</v>
      </c>
      <c r="CG451">
        <v>3039.7283000000002</v>
      </c>
      <c r="CH451">
        <v>3083.4141199999999</v>
      </c>
      <c r="CI451">
        <v>0</v>
      </c>
      <c r="CJ451">
        <v>0</v>
      </c>
      <c r="CK451">
        <v>0</v>
      </c>
      <c r="CL451">
        <v>0</v>
      </c>
      <c r="CM451">
        <v>4.7139600000000002</v>
      </c>
      <c r="CN451">
        <v>62.553789999999999</v>
      </c>
      <c r="CO451">
        <v>0</v>
      </c>
      <c r="CP451">
        <v>0</v>
      </c>
      <c r="CQ451">
        <v>9.7800000000000005E-3</v>
      </c>
      <c r="CR451">
        <v>0</v>
      </c>
      <c r="CS451">
        <v>2.56725</v>
      </c>
      <c r="CT451">
        <v>1.83826</v>
      </c>
      <c r="CU451">
        <v>9.0275499999999997</v>
      </c>
      <c r="CV451">
        <v>0</v>
      </c>
      <c r="CW451">
        <v>0</v>
      </c>
      <c r="CX451">
        <v>1</v>
      </c>
      <c r="CY451">
        <v>0</v>
      </c>
      <c r="CZ451">
        <v>2.3300000000000001E-2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7.1679999999999994E-2</v>
      </c>
      <c r="DG451">
        <v>0</v>
      </c>
      <c r="DH451">
        <v>0</v>
      </c>
      <c r="DI451">
        <v>0</v>
      </c>
      <c r="DJ451">
        <v>0</v>
      </c>
      <c r="DK451">
        <v>84.924819999999997</v>
      </c>
      <c r="DL451">
        <v>9.3783799999999999</v>
      </c>
      <c r="DM451">
        <v>0</v>
      </c>
      <c r="DN451">
        <v>0.12917999999999999</v>
      </c>
      <c r="DO451">
        <v>0</v>
      </c>
      <c r="DP451">
        <v>2.6780000000000002E-2</v>
      </c>
      <c r="DQ451">
        <v>0</v>
      </c>
      <c r="DR451">
        <v>0</v>
      </c>
      <c r="DS451">
        <v>3.8258899999999998</v>
      </c>
      <c r="DT451">
        <v>4.7145900000000003</v>
      </c>
      <c r="DU451">
        <v>0</v>
      </c>
      <c r="DV451">
        <v>14.623250000000001</v>
      </c>
      <c r="DW451">
        <v>5.4687642000000002E-3</v>
      </c>
      <c r="DX451">
        <v>0</v>
      </c>
      <c r="DY451">
        <v>0.46994999999999998</v>
      </c>
      <c r="DZ451">
        <v>4</v>
      </c>
      <c r="EA451">
        <v>14.138820000000001</v>
      </c>
      <c r="EB451">
        <v>76.008579999999995</v>
      </c>
      <c r="EC451">
        <v>0.11045000000000001</v>
      </c>
      <c r="ED451">
        <v>0</v>
      </c>
      <c r="EE451">
        <v>0.14094000000000001</v>
      </c>
      <c r="EF451">
        <v>6.7460000000000006E-2</v>
      </c>
      <c r="EG451">
        <v>479.42863999999997</v>
      </c>
      <c r="EH451">
        <v>0.72921999999999998</v>
      </c>
      <c r="EI451">
        <v>136.92348999999999</v>
      </c>
      <c r="EJ451">
        <v>868.38900999999998</v>
      </c>
      <c r="EK451">
        <v>12.764760000000001</v>
      </c>
      <c r="EL451">
        <v>0.01</v>
      </c>
      <c r="EM451">
        <v>1.23E-3</v>
      </c>
      <c r="EN451">
        <v>3.388E-2</v>
      </c>
      <c r="EO451">
        <v>188.84983</v>
      </c>
      <c r="EP451">
        <v>5.4900000000000001E-3</v>
      </c>
      <c r="EQ451">
        <v>0.34586</v>
      </c>
      <c r="ER451">
        <v>6.5799999999999999E-3</v>
      </c>
      <c r="ES451">
        <v>4.1433999999999997</v>
      </c>
      <c r="ET451">
        <v>0</v>
      </c>
      <c r="EU451">
        <v>100</v>
      </c>
      <c r="EV451">
        <v>0</v>
      </c>
      <c r="EW451">
        <v>0</v>
      </c>
      <c r="EX451">
        <v>0</v>
      </c>
      <c r="EY451">
        <v>0</v>
      </c>
      <c r="EZ451">
        <v>7.5569999999999998E-2</v>
      </c>
      <c r="FA451">
        <v>0</v>
      </c>
      <c r="FB451" s="3">
        <v>49.857513432884197</v>
      </c>
      <c r="FC451" s="3">
        <v>3113.0758716374098</v>
      </c>
      <c r="FD451" s="3">
        <v>3571.2421800818402</v>
      </c>
      <c r="FE451" s="3">
        <v>166.66173421530701</v>
      </c>
      <c r="FF451" s="3">
        <v>606.43683122998198</v>
      </c>
      <c r="FG451" s="3">
        <v>329.87114939870901</v>
      </c>
      <c r="FH451" s="3">
        <v>0</v>
      </c>
      <c r="FI451" s="3">
        <v>0</v>
      </c>
      <c r="FJ451" s="3">
        <v>0</v>
      </c>
      <c r="FK451" t="s">
        <v>117</v>
      </c>
    </row>
    <row r="452" spans="1:167" x14ac:dyDescent="0.3">
      <c r="A452">
        <v>451</v>
      </c>
      <c r="B452">
        <v>0</v>
      </c>
      <c r="C452">
        <v>0.58373328000000002</v>
      </c>
      <c r="D452">
        <v>8.7137802000000004</v>
      </c>
      <c r="E452">
        <v>0.22693003</v>
      </c>
      <c r="F452">
        <v>5.7727792400000002</v>
      </c>
      <c r="G452">
        <v>5.8010377399999999</v>
      </c>
      <c r="H452">
        <v>6.6017999700000001</v>
      </c>
      <c r="I452">
        <v>6.1745486100000004</v>
      </c>
      <c r="J452">
        <v>7.8947373399999998</v>
      </c>
      <c r="K452">
        <v>10.59639934</v>
      </c>
      <c r="L452">
        <v>13.762780830000001</v>
      </c>
      <c r="M452">
        <v>16.916389599999999</v>
      </c>
      <c r="N452">
        <v>19.551156979999998</v>
      </c>
      <c r="O452">
        <v>21.23680457</v>
      </c>
      <c r="P452">
        <v>21.728285769999999</v>
      </c>
      <c r="Q452">
        <v>2565.3729578399998</v>
      </c>
      <c r="R452">
        <v>0</v>
      </c>
      <c r="S452">
        <v>136.03672</v>
      </c>
      <c r="T452">
        <v>4.7800000000000004E-3</v>
      </c>
      <c r="U452">
        <v>2.1839999999999998E-2</v>
      </c>
      <c r="V452">
        <v>0</v>
      </c>
      <c r="W452">
        <v>9.0000000000000006E-5</v>
      </c>
      <c r="X452">
        <v>1.0200000000000001E-3</v>
      </c>
      <c r="Y452">
        <v>5.2375600000000002</v>
      </c>
      <c r="Z452">
        <v>92.689279999999997</v>
      </c>
      <c r="AA452">
        <v>3.2765900000000001</v>
      </c>
      <c r="AB452">
        <v>0.85106000000000004</v>
      </c>
      <c r="AC452">
        <v>7.9539600000000004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0.71611000000000002</v>
      </c>
      <c r="AR452">
        <v>1.2999999999999999E-4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3.1900000000000001E-3</v>
      </c>
      <c r="BH452">
        <v>0.18584000000000001</v>
      </c>
      <c r="BI452">
        <v>0</v>
      </c>
      <c r="BJ452">
        <v>3.1900000000000001E-3</v>
      </c>
      <c r="BK452">
        <v>0</v>
      </c>
      <c r="BL452">
        <v>0</v>
      </c>
      <c r="BM452">
        <v>4.0000000000000003E-5</v>
      </c>
      <c r="BN452">
        <v>0</v>
      </c>
      <c r="BO452">
        <v>0</v>
      </c>
      <c r="BP452">
        <v>0</v>
      </c>
      <c r="BQ452">
        <v>7</v>
      </c>
      <c r="BR452">
        <v>6.0098172300000003</v>
      </c>
      <c r="BS452">
        <v>1.8712198200000001</v>
      </c>
      <c r="BT452">
        <v>1.8938050799999999</v>
      </c>
      <c r="BU452">
        <v>4.2536601899999997</v>
      </c>
      <c r="BV452">
        <v>4.9025287799999999</v>
      </c>
      <c r="BW452">
        <v>6.8296013499999999</v>
      </c>
      <c r="BX452">
        <v>7.0920787699999996</v>
      </c>
      <c r="BY452">
        <v>6.8485241400000003</v>
      </c>
      <c r="BZ452">
        <v>6.7172854299999996</v>
      </c>
      <c r="CA452">
        <v>6.6757773699999996</v>
      </c>
      <c r="CB452">
        <v>6.7288832699999999</v>
      </c>
      <c r="CC452">
        <v>6.8442512500000001</v>
      </c>
      <c r="CD452">
        <v>6.9785420199999999</v>
      </c>
      <c r="CE452">
        <v>5.8859034699999997</v>
      </c>
      <c r="CF452">
        <v>0</v>
      </c>
      <c r="CG452">
        <v>3055.4949000000001</v>
      </c>
      <c r="CH452">
        <v>3025.2936300000001</v>
      </c>
      <c r="CI452">
        <v>0</v>
      </c>
      <c r="CJ452">
        <v>0</v>
      </c>
      <c r="CK452">
        <v>0</v>
      </c>
      <c r="CL452">
        <v>0</v>
      </c>
      <c r="CM452">
        <v>4.7139199999999999</v>
      </c>
      <c r="CN452">
        <v>62.5518</v>
      </c>
      <c r="CO452">
        <v>0</v>
      </c>
      <c r="CP452">
        <v>0</v>
      </c>
      <c r="CQ452">
        <v>9.5099999999999994E-3</v>
      </c>
      <c r="CR452">
        <v>0</v>
      </c>
      <c r="CS452">
        <v>1.73251</v>
      </c>
      <c r="CT452">
        <v>1.89381</v>
      </c>
      <c r="CU452">
        <v>5.2292500000000004</v>
      </c>
      <c r="CV452">
        <v>0</v>
      </c>
      <c r="CW452">
        <v>0</v>
      </c>
      <c r="CX452">
        <v>1</v>
      </c>
      <c r="CY452">
        <v>0</v>
      </c>
      <c r="CZ452">
        <v>2.478E-2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7.1410000000000001E-2</v>
      </c>
      <c r="DG452">
        <v>0</v>
      </c>
      <c r="DH452">
        <v>0</v>
      </c>
      <c r="DI452">
        <v>0</v>
      </c>
      <c r="DJ452">
        <v>0</v>
      </c>
      <c r="DK452">
        <v>84.924120000000002</v>
      </c>
      <c r="DL452">
        <v>9.3780800000000006</v>
      </c>
      <c r="DM452">
        <v>0</v>
      </c>
      <c r="DN452">
        <v>0.12817999999999999</v>
      </c>
      <c r="DO452">
        <v>0</v>
      </c>
      <c r="DP452">
        <v>2.6780000000000002E-2</v>
      </c>
      <c r="DQ452">
        <v>0</v>
      </c>
      <c r="DR452">
        <v>0</v>
      </c>
      <c r="DS452">
        <v>3.8258399999999999</v>
      </c>
      <c r="DT452">
        <v>4.7145200000000003</v>
      </c>
      <c r="DU452">
        <v>0</v>
      </c>
      <c r="DV452">
        <v>15.66372</v>
      </c>
      <c r="DW452">
        <v>5.4745412000000004E-3</v>
      </c>
      <c r="DX452">
        <v>0</v>
      </c>
      <c r="DY452">
        <v>0.47255000000000003</v>
      </c>
      <c r="DZ452">
        <v>4</v>
      </c>
      <c r="EA452">
        <v>14.13862</v>
      </c>
      <c r="EB452">
        <v>76.049180000000007</v>
      </c>
      <c r="EC452">
        <v>0.11502</v>
      </c>
      <c r="ED452">
        <v>0</v>
      </c>
      <c r="EE452">
        <v>0.14474000000000001</v>
      </c>
      <c r="EF452">
        <v>0.10924</v>
      </c>
      <c r="EG452">
        <v>479.63731999999999</v>
      </c>
      <c r="EH452">
        <v>0.72997000000000001</v>
      </c>
      <c r="EI452">
        <v>136.99278000000001</v>
      </c>
      <c r="EJ452">
        <v>870.20020999999997</v>
      </c>
      <c r="EK452">
        <v>12.825010000000001</v>
      </c>
      <c r="EL452">
        <v>1.001E-2</v>
      </c>
      <c r="EM452">
        <v>1.1800000000000001E-3</v>
      </c>
      <c r="EN452">
        <v>3.8089999999999999E-2</v>
      </c>
      <c r="EO452">
        <v>188.96271999999999</v>
      </c>
      <c r="EP452">
        <v>5.4999999999999997E-3</v>
      </c>
      <c r="EQ452">
        <v>0.34405000000000002</v>
      </c>
      <c r="ER452">
        <v>6.7099999999999998E-3</v>
      </c>
      <c r="ES452">
        <v>4.6104700000000003</v>
      </c>
      <c r="ET452">
        <v>0</v>
      </c>
      <c r="EU452">
        <v>100</v>
      </c>
      <c r="EV452">
        <v>0</v>
      </c>
      <c r="EW452">
        <v>0</v>
      </c>
      <c r="EX452">
        <v>0</v>
      </c>
      <c r="EY452">
        <v>0</v>
      </c>
      <c r="EZ452">
        <v>9.2899999999999996E-2</v>
      </c>
      <c r="FA452">
        <v>0</v>
      </c>
      <c r="FB452" s="3">
        <v>49.7840808679234</v>
      </c>
      <c r="FC452" s="3">
        <v>3150.2146277021898</v>
      </c>
      <c r="FD452" s="3">
        <v>3569.6421328186898</v>
      </c>
      <c r="FE452" s="3">
        <v>85.285665232289901</v>
      </c>
      <c r="FF452" s="3">
        <v>543.04329131116697</v>
      </c>
      <c r="FG452" s="3">
        <v>336.87312252190299</v>
      </c>
      <c r="FH452" s="3">
        <v>0</v>
      </c>
      <c r="FI452" s="3">
        <v>0</v>
      </c>
      <c r="FJ452" s="3">
        <v>0</v>
      </c>
      <c r="FK452" t="s">
        <v>117</v>
      </c>
    </row>
    <row r="453" spans="1:167" x14ac:dyDescent="0.3">
      <c r="A453">
        <v>452</v>
      </c>
      <c r="B453">
        <v>0</v>
      </c>
      <c r="C453">
        <v>0.99764406999999999</v>
      </c>
      <c r="D453">
        <v>2.0148281099999998</v>
      </c>
      <c r="E453">
        <v>0.50711550000000005</v>
      </c>
      <c r="F453">
        <v>6.1255805499999996</v>
      </c>
      <c r="G453">
        <v>6.5170594599999996</v>
      </c>
      <c r="H453">
        <v>7.09248938</v>
      </c>
      <c r="I453">
        <v>6.2050959900000002</v>
      </c>
      <c r="J453">
        <v>7.7614464999999999</v>
      </c>
      <c r="K453">
        <v>10.37446156</v>
      </c>
      <c r="L453">
        <v>13.48274142</v>
      </c>
      <c r="M453">
        <v>16.61572473</v>
      </c>
      <c r="N453">
        <v>19.276248249999998</v>
      </c>
      <c r="O453">
        <v>21.031533110000002</v>
      </c>
      <c r="P453">
        <v>21.621186250000001</v>
      </c>
      <c r="Q453">
        <v>2566.9587473500001</v>
      </c>
      <c r="R453">
        <v>0</v>
      </c>
      <c r="S453">
        <v>136.10356999999999</v>
      </c>
      <c r="T453">
        <v>4.6699999999999997E-3</v>
      </c>
      <c r="U453">
        <v>2.1780000000000001E-2</v>
      </c>
      <c r="V453">
        <v>0</v>
      </c>
      <c r="W453">
        <v>9.0000000000000006E-5</v>
      </c>
      <c r="X453">
        <v>1.0300000000000001E-3</v>
      </c>
      <c r="Y453">
        <v>5.2375800000000003</v>
      </c>
      <c r="Z453">
        <v>92.689530000000005</v>
      </c>
      <c r="AA453">
        <v>3.2692199999999998</v>
      </c>
      <c r="AB453">
        <v>0.84614999999999996</v>
      </c>
      <c r="AC453">
        <v>7.9538900000000003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0.71611000000000002</v>
      </c>
      <c r="AR453">
        <v>1.2999999999999999E-4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3.1900000000000001E-3</v>
      </c>
      <c r="BH453">
        <v>0.18584000000000001</v>
      </c>
      <c r="BI453">
        <v>0</v>
      </c>
      <c r="BJ453">
        <v>3.1900000000000001E-3</v>
      </c>
      <c r="BK453">
        <v>0</v>
      </c>
      <c r="BL453">
        <v>0</v>
      </c>
      <c r="BM453">
        <v>4.0000000000000003E-5</v>
      </c>
      <c r="BN453">
        <v>0</v>
      </c>
      <c r="BO453">
        <v>0</v>
      </c>
      <c r="BP453">
        <v>0</v>
      </c>
      <c r="BQ453">
        <v>7</v>
      </c>
      <c r="BR453">
        <v>6.0098172300000003</v>
      </c>
      <c r="BS453">
        <v>1.68016068</v>
      </c>
      <c r="BT453">
        <v>1.7827099900000001</v>
      </c>
      <c r="BU453">
        <v>9.0002285499999992</v>
      </c>
      <c r="BV453">
        <v>5.4488480499999996</v>
      </c>
      <c r="BW453">
        <v>6.7331561600000001</v>
      </c>
      <c r="BX453">
        <v>7.2239278899999997</v>
      </c>
      <c r="BY453">
        <v>6.9248257100000004</v>
      </c>
      <c r="BZ453">
        <v>6.7868724699999996</v>
      </c>
      <c r="CA453">
        <v>6.72949368</v>
      </c>
      <c r="CB453">
        <v>6.7642872000000001</v>
      </c>
      <c r="CC453">
        <v>6.8643948699999999</v>
      </c>
      <c r="CD453">
        <v>6.9889190399999999</v>
      </c>
      <c r="CE453">
        <v>5.8382912899999999</v>
      </c>
      <c r="CF453">
        <v>0</v>
      </c>
      <c r="CG453">
        <v>2785.4549900000002</v>
      </c>
      <c r="CH453">
        <v>2785.4990699999998</v>
      </c>
      <c r="CI453">
        <v>0</v>
      </c>
      <c r="CJ453">
        <v>0</v>
      </c>
      <c r="CK453">
        <v>0</v>
      </c>
      <c r="CL453">
        <v>0</v>
      </c>
      <c r="CM453">
        <v>4.7138900000000001</v>
      </c>
      <c r="CN453">
        <v>62.549889999999998</v>
      </c>
      <c r="CO453">
        <v>0</v>
      </c>
      <c r="CP453">
        <v>0</v>
      </c>
      <c r="CQ453">
        <v>9.2599999999999991E-3</v>
      </c>
      <c r="CR453">
        <v>0</v>
      </c>
      <c r="CS453">
        <v>2.5001899999999999</v>
      </c>
      <c r="CT453">
        <v>1.78271</v>
      </c>
      <c r="CU453">
        <v>11.687939999999999</v>
      </c>
      <c r="CV453">
        <v>0</v>
      </c>
      <c r="CW453">
        <v>0</v>
      </c>
      <c r="CX453">
        <v>1</v>
      </c>
      <c r="CY453">
        <v>0</v>
      </c>
      <c r="CZ453">
        <v>2.649E-2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7.1120000000000003E-2</v>
      </c>
      <c r="DG453">
        <v>0</v>
      </c>
      <c r="DH453">
        <v>0</v>
      </c>
      <c r="DI453">
        <v>0</v>
      </c>
      <c r="DJ453">
        <v>0</v>
      </c>
      <c r="DK453">
        <v>84.923460000000006</v>
      </c>
      <c r="DL453">
        <v>9.3777899999999992</v>
      </c>
      <c r="DM453">
        <v>0</v>
      </c>
      <c r="DN453">
        <v>0.12847</v>
      </c>
      <c r="DO453">
        <v>0</v>
      </c>
      <c r="DP453">
        <v>2.6780000000000002E-2</v>
      </c>
      <c r="DQ453">
        <v>0</v>
      </c>
      <c r="DR453">
        <v>6.8306300000000002</v>
      </c>
      <c r="DS453">
        <v>3.8258000000000001</v>
      </c>
      <c r="DT453">
        <v>4.7144700000000004</v>
      </c>
      <c r="DU453">
        <v>0</v>
      </c>
      <c r="DV453">
        <v>15.245760000000001</v>
      </c>
      <c r="DW453">
        <v>5.4803181999999997E-3</v>
      </c>
      <c r="DX453">
        <v>0</v>
      </c>
      <c r="DY453">
        <v>0.47210000000000002</v>
      </c>
      <c r="DZ453">
        <v>4</v>
      </c>
      <c r="EA453">
        <v>14.138870000000001</v>
      </c>
      <c r="EB453">
        <v>76.312330000000003</v>
      </c>
      <c r="EC453">
        <v>0.11991</v>
      </c>
      <c r="ED453">
        <v>0</v>
      </c>
      <c r="EE453">
        <v>0.40416999999999997</v>
      </c>
      <c r="EF453">
        <v>0.15187</v>
      </c>
      <c r="EG453">
        <v>479.92946000000001</v>
      </c>
      <c r="EH453">
        <v>0.73075999999999997</v>
      </c>
      <c r="EI453">
        <v>137.06720999999999</v>
      </c>
      <c r="EJ453">
        <v>872.14074000000005</v>
      </c>
      <c r="EK453">
        <v>12.87993</v>
      </c>
      <c r="EL453">
        <v>1.0030000000000001E-2</v>
      </c>
      <c r="EM453">
        <v>1.1299999999999999E-3</v>
      </c>
      <c r="EN453">
        <v>4.265E-2</v>
      </c>
      <c r="EO453">
        <v>189.08037999999999</v>
      </c>
      <c r="EP453">
        <v>5.4999999999999997E-3</v>
      </c>
      <c r="EQ453">
        <v>0.34226000000000001</v>
      </c>
      <c r="ER453">
        <v>6.8399999999999997E-3</v>
      </c>
      <c r="ES453">
        <v>4.2838700000000003</v>
      </c>
      <c r="ET453">
        <v>0</v>
      </c>
      <c r="EU453">
        <v>100</v>
      </c>
      <c r="EV453">
        <v>0</v>
      </c>
      <c r="EW453">
        <v>0</v>
      </c>
      <c r="EX453">
        <v>0</v>
      </c>
      <c r="EY453">
        <v>0</v>
      </c>
      <c r="EZ453">
        <v>0.18675</v>
      </c>
      <c r="FA453">
        <v>0</v>
      </c>
      <c r="FB453" s="3">
        <v>49.726929801572197</v>
      </c>
      <c r="FC453" s="3">
        <v>3182.7896443837599</v>
      </c>
      <c r="FD453" s="3">
        <v>3568.0363573766999</v>
      </c>
      <c r="FE453" s="3">
        <v>49.8443597116473</v>
      </c>
      <c r="FF453" s="3">
        <v>488.37818128495002</v>
      </c>
      <c r="FG453" s="3">
        <v>343.92496758984299</v>
      </c>
      <c r="FH453" s="3">
        <v>0</v>
      </c>
      <c r="FI453" s="3">
        <v>0</v>
      </c>
      <c r="FJ453" s="3">
        <v>0</v>
      </c>
      <c r="FK453" t="s">
        <v>117</v>
      </c>
    </row>
    <row r="454" spans="1:167" x14ac:dyDescent="0.3">
      <c r="A454">
        <v>453</v>
      </c>
      <c r="B454">
        <v>0</v>
      </c>
      <c r="C454">
        <v>1.52663415</v>
      </c>
      <c r="D454">
        <v>4.5812546899999997</v>
      </c>
      <c r="E454">
        <v>0.90182702999999997</v>
      </c>
      <c r="F454">
        <v>6.0987903599999997</v>
      </c>
      <c r="G454">
        <v>7.2087712000000002</v>
      </c>
      <c r="H454">
        <v>7.6509160100000004</v>
      </c>
      <c r="I454">
        <v>6.2688068399999999</v>
      </c>
      <c r="J454">
        <v>7.6407436300000002</v>
      </c>
      <c r="K454">
        <v>10.160552879999999</v>
      </c>
      <c r="L454">
        <v>13.209044329999999</v>
      </c>
      <c r="M454">
        <v>16.318581129999998</v>
      </c>
      <c r="N454">
        <v>19.000740310000001</v>
      </c>
      <c r="O454">
        <v>20.821395559999999</v>
      </c>
      <c r="P454">
        <v>21.50619111</v>
      </c>
      <c r="Q454">
        <v>2568.5350601199998</v>
      </c>
      <c r="R454">
        <v>0</v>
      </c>
      <c r="S454">
        <v>135.88453000000001</v>
      </c>
      <c r="T454">
        <v>4.5500000000000002E-3</v>
      </c>
      <c r="U454">
        <v>2.1749999999999999E-2</v>
      </c>
      <c r="V454">
        <v>0</v>
      </c>
      <c r="W454">
        <v>1E-4</v>
      </c>
      <c r="X454">
        <v>1.0300000000000001E-3</v>
      </c>
      <c r="Y454">
        <v>5.23759</v>
      </c>
      <c r="Z454">
        <v>92.689779999999999</v>
      </c>
      <c r="AA454">
        <v>3.2566999999999999</v>
      </c>
      <c r="AB454">
        <v>0.83779999999999999</v>
      </c>
      <c r="AC454">
        <v>7.9539299999999997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0.71611000000000002</v>
      </c>
      <c r="AR454">
        <v>1.2999999999999999E-4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3.1900000000000001E-3</v>
      </c>
      <c r="BH454">
        <v>0.18584000000000001</v>
      </c>
      <c r="BI454">
        <v>0</v>
      </c>
      <c r="BJ454">
        <v>3.1900000000000001E-3</v>
      </c>
      <c r="BK454">
        <v>0</v>
      </c>
      <c r="BL454">
        <v>0</v>
      </c>
      <c r="BM454">
        <v>4.0000000000000003E-5</v>
      </c>
      <c r="BN454">
        <v>0</v>
      </c>
      <c r="BO454">
        <v>0</v>
      </c>
      <c r="BP454">
        <v>0</v>
      </c>
      <c r="BQ454">
        <v>7</v>
      </c>
      <c r="BR454">
        <v>6.0098172300000003</v>
      </c>
      <c r="BS454">
        <v>1.65757541</v>
      </c>
      <c r="BT454">
        <v>1.67039407</v>
      </c>
      <c r="BU454">
        <v>9.0002285499999992</v>
      </c>
      <c r="BV454">
        <v>6.0232463100000002</v>
      </c>
      <c r="BW454">
        <v>6.7337665700000002</v>
      </c>
      <c r="BX454">
        <v>7.3106064799999997</v>
      </c>
      <c r="BY454">
        <v>6.9913606899999996</v>
      </c>
      <c r="BZ454">
        <v>6.8503553799999999</v>
      </c>
      <c r="CA454">
        <v>6.7801579299999997</v>
      </c>
      <c r="CB454">
        <v>6.7990807200000001</v>
      </c>
      <c r="CC454">
        <v>6.8839280699999996</v>
      </c>
      <c r="CD454">
        <v>6.9986856399999997</v>
      </c>
      <c r="CE454">
        <v>5.7961728199999998</v>
      </c>
      <c r="CF454">
        <v>0</v>
      </c>
      <c r="CG454">
        <v>2565.4949900000001</v>
      </c>
      <c r="CH454">
        <v>2567.0325899999998</v>
      </c>
      <c r="CI454">
        <v>0</v>
      </c>
      <c r="CJ454">
        <v>0</v>
      </c>
      <c r="CK454">
        <v>0</v>
      </c>
      <c r="CL454">
        <v>0</v>
      </c>
      <c r="CM454">
        <v>4.7138499999999999</v>
      </c>
      <c r="CN454">
        <v>62.54806</v>
      </c>
      <c r="CO454">
        <v>0</v>
      </c>
      <c r="CP454">
        <v>0</v>
      </c>
      <c r="CQ454">
        <v>9.0600000000000003E-3</v>
      </c>
      <c r="CR454">
        <v>0</v>
      </c>
      <c r="CS454">
        <v>2.2163499999999998</v>
      </c>
      <c r="CT454">
        <v>1.67039</v>
      </c>
      <c r="CU454">
        <v>9.0680599999999991</v>
      </c>
      <c r="CV454">
        <v>0</v>
      </c>
      <c r="CW454">
        <v>0</v>
      </c>
      <c r="CX454">
        <v>1</v>
      </c>
      <c r="CY454">
        <v>0</v>
      </c>
      <c r="CZ454">
        <v>2.843E-2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7.0809999999999998E-2</v>
      </c>
      <c r="DG454">
        <v>0</v>
      </c>
      <c r="DH454">
        <v>0</v>
      </c>
      <c r="DI454">
        <v>0</v>
      </c>
      <c r="DJ454">
        <v>0</v>
      </c>
      <c r="DK454">
        <v>84.922830000000005</v>
      </c>
      <c r="DL454">
        <v>9.3775200000000005</v>
      </c>
      <c r="DM454">
        <v>0</v>
      </c>
      <c r="DN454">
        <v>0.12811</v>
      </c>
      <c r="DO454">
        <v>0</v>
      </c>
      <c r="DP454">
        <v>2.6780000000000002E-2</v>
      </c>
      <c r="DQ454">
        <v>0</v>
      </c>
      <c r="DR454">
        <v>0</v>
      </c>
      <c r="DS454">
        <v>3.8257599999999998</v>
      </c>
      <c r="DT454">
        <v>4.71441</v>
      </c>
      <c r="DU454">
        <v>0</v>
      </c>
      <c r="DV454">
        <v>14.53558</v>
      </c>
      <c r="DW454">
        <v>5.4860951000000003E-3</v>
      </c>
      <c r="DX454">
        <v>0</v>
      </c>
      <c r="DY454">
        <v>0.47360999999999998</v>
      </c>
      <c r="DZ454">
        <v>4</v>
      </c>
      <c r="EA454">
        <v>14.139390000000001</v>
      </c>
      <c r="EB454">
        <v>77.161519999999996</v>
      </c>
      <c r="EC454">
        <v>0.12375</v>
      </c>
      <c r="ED454">
        <v>0</v>
      </c>
      <c r="EE454">
        <v>0.24903</v>
      </c>
      <c r="EF454">
        <v>0.18758</v>
      </c>
      <c r="EG454">
        <v>480.22732999999999</v>
      </c>
      <c r="EH454">
        <v>0.73160999999999998</v>
      </c>
      <c r="EI454">
        <v>137.14556999999999</v>
      </c>
      <c r="EJ454">
        <v>874.19636000000003</v>
      </c>
      <c r="EK454">
        <v>12.929880000000001</v>
      </c>
      <c r="EL454">
        <v>1.004E-2</v>
      </c>
      <c r="EM454">
        <v>1.1000000000000001E-3</v>
      </c>
      <c r="EN454">
        <v>4.6190000000000002E-2</v>
      </c>
      <c r="EO454">
        <v>189.20241999999999</v>
      </c>
      <c r="EP454">
        <v>5.5100000000000001E-3</v>
      </c>
      <c r="EQ454">
        <v>0.34046999999999999</v>
      </c>
      <c r="ER454">
        <v>6.9300000000000004E-3</v>
      </c>
      <c r="ES454">
        <v>3.4186100000000001</v>
      </c>
      <c r="ET454">
        <v>0</v>
      </c>
      <c r="EU454">
        <v>100</v>
      </c>
      <c r="EV454">
        <v>0</v>
      </c>
      <c r="EW454">
        <v>0</v>
      </c>
      <c r="EX454">
        <v>0</v>
      </c>
      <c r="EY454">
        <v>0</v>
      </c>
      <c r="EZ454">
        <v>8.7669999999999998E-2</v>
      </c>
      <c r="FA454">
        <v>0</v>
      </c>
      <c r="FB454" s="3">
        <v>49.670574777808902</v>
      </c>
      <c r="FC454" s="3">
        <v>3220.9978150566499</v>
      </c>
      <c r="FD454" s="3">
        <v>3566.4097045101298</v>
      </c>
      <c r="FE454" s="3">
        <v>32.536003988783797</v>
      </c>
      <c r="FF454" s="3">
        <v>446.816486177115</v>
      </c>
      <c r="FG454" s="3">
        <v>351.00547647270599</v>
      </c>
      <c r="FH454" s="3">
        <v>0</v>
      </c>
      <c r="FI454" s="3">
        <v>0</v>
      </c>
      <c r="FJ454" s="3">
        <v>0</v>
      </c>
      <c r="FK454" t="s">
        <v>117</v>
      </c>
    </row>
    <row r="455" spans="1:167" x14ac:dyDescent="0.3">
      <c r="A455">
        <v>454</v>
      </c>
      <c r="B455">
        <v>0</v>
      </c>
      <c r="C455">
        <v>0.23168994000000001</v>
      </c>
      <c r="D455">
        <v>10.243819029999999</v>
      </c>
      <c r="E455">
        <v>0.22536382999999999</v>
      </c>
      <c r="F455">
        <v>6.6957427699999998</v>
      </c>
      <c r="G455">
        <v>7.8712980100000003</v>
      </c>
      <c r="H455">
        <v>8.2666971</v>
      </c>
      <c r="I455">
        <v>6.3681811699999997</v>
      </c>
      <c r="J455">
        <v>7.5339690199999998</v>
      </c>
      <c r="K455">
        <v>9.9549369100000007</v>
      </c>
      <c r="L455">
        <v>12.941764320000001</v>
      </c>
      <c r="M455">
        <v>16.02516456</v>
      </c>
      <c r="N455">
        <v>18.724992369999999</v>
      </c>
      <c r="O455">
        <v>20.606795250000001</v>
      </c>
      <c r="P455">
        <v>21.38360685</v>
      </c>
      <c r="Q455">
        <v>2570.1012390699998</v>
      </c>
      <c r="R455">
        <v>0</v>
      </c>
      <c r="S455">
        <v>136.37315000000001</v>
      </c>
      <c r="T455">
        <v>4.4400000000000004E-3</v>
      </c>
      <c r="U455">
        <v>2.1760000000000002E-2</v>
      </c>
      <c r="V455">
        <v>0</v>
      </c>
      <c r="W455">
        <v>1E-4</v>
      </c>
      <c r="X455">
        <v>1.0300000000000001E-3</v>
      </c>
      <c r="Y455">
        <v>5.2376100000000001</v>
      </c>
      <c r="Z455">
        <v>92.690039999999996</v>
      </c>
      <c r="AA455">
        <v>3.2737799999999999</v>
      </c>
      <c r="AB455">
        <v>0.84919</v>
      </c>
      <c r="AC455">
        <v>7.9536800000000003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0.71611000000000002</v>
      </c>
      <c r="AR455">
        <v>1.2999999999999999E-4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3.1900000000000001E-3</v>
      </c>
      <c r="BH455">
        <v>0.18584000000000001</v>
      </c>
      <c r="BI455">
        <v>0</v>
      </c>
      <c r="BJ455">
        <v>3.1900000000000001E-3</v>
      </c>
      <c r="BK455">
        <v>0</v>
      </c>
      <c r="BL455">
        <v>0</v>
      </c>
      <c r="BM455">
        <v>4.0000000000000003E-5</v>
      </c>
      <c r="BN455">
        <v>0</v>
      </c>
      <c r="BO455">
        <v>0</v>
      </c>
      <c r="BP455">
        <v>0</v>
      </c>
      <c r="BQ455">
        <v>7</v>
      </c>
      <c r="BR455">
        <v>6.0098172300000003</v>
      </c>
      <c r="BS455">
        <v>1.7454748200000001</v>
      </c>
      <c r="BT455">
        <v>1.6710044900000001</v>
      </c>
      <c r="BU455">
        <v>3.3679515100000001</v>
      </c>
      <c r="BV455">
        <v>5.9084887400000001</v>
      </c>
      <c r="BW455">
        <v>6.7636767899999999</v>
      </c>
      <c r="BX455">
        <v>7.3746998000000001</v>
      </c>
      <c r="BY455">
        <v>7.1421326000000001</v>
      </c>
      <c r="BZ455">
        <v>6.9083445699999997</v>
      </c>
      <c r="CA455">
        <v>6.8283805199999996</v>
      </c>
      <c r="CB455">
        <v>6.8320429999999996</v>
      </c>
      <c r="CC455">
        <v>6.9040716900000003</v>
      </c>
      <c r="CD455">
        <v>7.0285958600000003</v>
      </c>
      <c r="CE455">
        <v>5.7577168299999997</v>
      </c>
      <c r="CF455">
        <v>0</v>
      </c>
      <c r="CG455">
        <v>2327.2765300000001</v>
      </c>
      <c r="CH455">
        <v>2498.0978700000001</v>
      </c>
      <c r="CI455">
        <v>0</v>
      </c>
      <c r="CJ455">
        <v>0</v>
      </c>
      <c r="CK455">
        <v>0</v>
      </c>
      <c r="CL455">
        <v>0</v>
      </c>
      <c r="CM455">
        <v>4.7138200000000001</v>
      </c>
      <c r="CN455">
        <v>62.546289999999999</v>
      </c>
      <c r="CO455">
        <v>0</v>
      </c>
      <c r="CP455">
        <v>0</v>
      </c>
      <c r="CQ455">
        <v>8.8000000000000005E-3</v>
      </c>
      <c r="CR455">
        <v>0</v>
      </c>
      <c r="CS455">
        <v>2.1399599999999999</v>
      </c>
      <c r="CT455">
        <v>1.67039</v>
      </c>
      <c r="CU455">
        <v>5.1951499999999999</v>
      </c>
      <c r="CV455">
        <v>0</v>
      </c>
      <c r="CW455">
        <v>0</v>
      </c>
      <c r="CX455">
        <v>1</v>
      </c>
      <c r="CY455">
        <v>0</v>
      </c>
      <c r="CZ455">
        <v>3.0550000000000001E-2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7.0480000000000001E-2</v>
      </c>
      <c r="DG455">
        <v>0</v>
      </c>
      <c r="DH455">
        <v>0</v>
      </c>
      <c r="DI455">
        <v>0</v>
      </c>
      <c r="DJ455">
        <v>0</v>
      </c>
      <c r="DK455">
        <v>84.922240000000002</v>
      </c>
      <c r="DL455">
        <v>9.3772500000000001</v>
      </c>
      <c r="DM455">
        <v>0</v>
      </c>
      <c r="DN455">
        <v>0.12828999999999999</v>
      </c>
      <c r="DO455">
        <v>0</v>
      </c>
      <c r="DP455">
        <v>2.6780000000000002E-2</v>
      </c>
      <c r="DQ455">
        <v>0</v>
      </c>
      <c r="DR455">
        <v>0</v>
      </c>
      <c r="DS455">
        <v>3.82572</v>
      </c>
      <c r="DT455">
        <v>4.7143499999999996</v>
      </c>
      <c r="DU455">
        <v>0</v>
      </c>
      <c r="DV455">
        <v>15.50206</v>
      </c>
      <c r="DW455">
        <v>5.4918718999999996E-3</v>
      </c>
      <c r="DX455">
        <v>0</v>
      </c>
      <c r="DY455">
        <v>0.47602</v>
      </c>
      <c r="DZ455">
        <v>1</v>
      </c>
      <c r="EA455">
        <v>14.1401</v>
      </c>
      <c r="EB455">
        <v>78.122529999999998</v>
      </c>
      <c r="EC455">
        <v>0.12679000000000001</v>
      </c>
      <c r="ED455">
        <v>0</v>
      </c>
      <c r="EE455">
        <v>0.14412</v>
      </c>
      <c r="EF455">
        <v>5.5489999999999998E-2</v>
      </c>
      <c r="EG455">
        <v>480.46958000000001</v>
      </c>
      <c r="EH455">
        <v>0.73248000000000002</v>
      </c>
      <c r="EI455">
        <v>137.22754</v>
      </c>
      <c r="EJ455">
        <v>875.95465999999999</v>
      </c>
      <c r="EK455">
        <v>12.975949999999999</v>
      </c>
      <c r="EL455">
        <v>1.0059999999999999E-2</v>
      </c>
      <c r="EM455">
        <v>1.07E-3</v>
      </c>
      <c r="EN455">
        <v>4.895E-2</v>
      </c>
      <c r="EO455">
        <v>189.32781</v>
      </c>
      <c r="EP455">
        <v>5.5199999999999997E-3</v>
      </c>
      <c r="EQ455">
        <v>0.3387</v>
      </c>
      <c r="ER455">
        <v>7.0000000000000001E-3</v>
      </c>
      <c r="ES455">
        <v>2.9767600000000001</v>
      </c>
      <c r="ET455">
        <v>0</v>
      </c>
      <c r="EU455">
        <v>100</v>
      </c>
      <c r="EV455">
        <v>0</v>
      </c>
      <c r="EW455">
        <v>0</v>
      </c>
      <c r="EX455">
        <v>0</v>
      </c>
      <c r="EY455">
        <v>0</v>
      </c>
      <c r="EZ455">
        <v>8.7110000000000007E-2</v>
      </c>
      <c r="FA455">
        <v>0</v>
      </c>
      <c r="FB455" s="3">
        <v>49.8918861084261</v>
      </c>
      <c r="FC455" s="3">
        <v>3262.4671034800299</v>
      </c>
      <c r="FD455" s="3">
        <v>3564.7468225766502</v>
      </c>
      <c r="FE455" s="3">
        <v>215.339028394363</v>
      </c>
      <c r="FF455" s="3">
        <v>414.47637963216403</v>
      </c>
      <c r="FG455" s="3">
        <v>358.088338863959</v>
      </c>
      <c r="FH455" s="3">
        <v>0</v>
      </c>
      <c r="FI455" s="3">
        <v>0</v>
      </c>
      <c r="FJ455" s="3">
        <v>0</v>
      </c>
      <c r="FK455" t="s">
        <v>117</v>
      </c>
    </row>
    <row r="456" spans="1:167" x14ac:dyDescent="0.3">
      <c r="A456">
        <v>455</v>
      </c>
      <c r="B456">
        <v>0</v>
      </c>
      <c r="C456">
        <v>0.47449045000000001</v>
      </c>
      <c r="D456">
        <v>2.2074619100000001</v>
      </c>
      <c r="E456">
        <v>0.55372144000000001</v>
      </c>
      <c r="F456">
        <v>6.9079948599999996</v>
      </c>
      <c r="G456">
        <v>8.5066706300000003</v>
      </c>
      <c r="H456">
        <v>8.9329424100000008</v>
      </c>
      <c r="I456">
        <v>6.5050796699999998</v>
      </c>
      <c r="J456">
        <v>7.4425342199999998</v>
      </c>
      <c r="K456">
        <v>9.7579489200000005</v>
      </c>
      <c r="L456">
        <v>12.68098917</v>
      </c>
      <c r="M456">
        <v>15.7356672</v>
      </c>
      <c r="N456">
        <v>18.44934701</v>
      </c>
      <c r="O456">
        <v>20.38812879</v>
      </c>
      <c r="P456">
        <v>21.253747300000001</v>
      </c>
      <c r="Q456">
        <v>2571.6566557599999</v>
      </c>
      <c r="R456">
        <v>0</v>
      </c>
      <c r="S456">
        <v>136.56104999999999</v>
      </c>
      <c r="T456">
        <v>4.3299999999999996E-3</v>
      </c>
      <c r="U456">
        <v>2.1780000000000001E-2</v>
      </c>
      <c r="V456">
        <v>0</v>
      </c>
      <c r="W456">
        <v>1.1E-4</v>
      </c>
      <c r="X456">
        <v>1.0300000000000001E-3</v>
      </c>
      <c r="Y456">
        <v>5.2376300000000002</v>
      </c>
      <c r="Z456">
        <v>92.690299999999993</v>
      </c>
      <c r="AA456">
        <v>3.2954400000000001</v>
      </c>
      <c r="AB456">
        <v>0.86363000000000001</v>
      </c>
      <c r="AC456">
        <v>7.9535600000000004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0.71611000000000002</v>
      </c>
      <c r="AR456">
        <v>1.2999999999999999E-4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3.1900000000000001E-3</v>
      </c>
      <c r="BH456">
        <v>0.18584000000000001</v>
      </c>
      <c r="BI456">
        <v>0</v>
      </c>
      <c r="BJ456">
        <v>3.1900000000000001E-3</v>
      </c>
      <c r="BK456">
        <v>0</v>
      </c>
      <c r="BL456">
        <v>0</v>
      </c>
      <c r="BM456">
        <v>4.0000000000000003E-5</v>
      </c>
      <c r="BN456">
        <v>0</v>
      </c>
      <c r="BO456">
        <v>0</v>
      </c>
      <c r="BP456">
        <v>0</v>
      </c>
      <c r="BQ456">
        <v>7</v>
      </c>
      <c r="BR456">
        <v>6.0098172300000003</v>
      </c>
      <c r="BS456">
        <v>1.7820995799999999</v>
      </c>
      <c r="BT456">
        <v>1.7674496799999999</v>
      </c>
      <c r="BU456">
        <v>3.01208096</v>
      </c>
      <c r="BV456">
        <v>5.3096739800000003</v>
      </c>
      <c r="BW456">
        <v>6.7313249199999996</v>
      </c>
      <c r="BX456">
        <v>7.4198703300000002</v>
      </c>
      <c r="BY456">
        <v>7.2788650199999996</v>
      </c>
      <c r="BZ456">
        <v>6.9620608800000001</v>
      </c>
      <c r="CA456">
        <v>6.8735510599999996</v>
      </c>
      <c r="CB456">
        <v>6.8650052800000001</v>
      </c>
      <c r="CC456">
        <v>6.9242153000000002</v>
      </c>
      <c r="CD456">
        <v>7.0597269000000002</v>
      </c>
      <c r="CE456">
        <v>5.7235337199999998</v>
      </c>
      <c r="CF456">
        <v>0</v>
      </c>
      <c r="CG456">
        <v>2559.1179099999999</v>
      </c>
      <c r="CH456">
        <v>2409.3054000000002</v>
      </c>
      <c r="CI456">
        <v>0</v>
      </c>
      <c r="CJ456">
        <v>0</v>
      </c>
      <c r="CK456">
        <v>0</v>
      </c>
      <c r="CL456">
        <v>0</v>
      </c>
      <c r="CM456">
        <v>4.7137900000000004</v>
      </c>
      <c r="CN456">
        <v>62.544600000000003</v>
      </c>
      <c r="CO456">
        <v>0</v>
      </c>
      <c r="CP456">
        <v>0</v>
      </c>
      <c r="CQ456">
        <v>8.5900000000000004E-3</v>
      </c>
      <c r="CR456">
        <v>0</v>
      </c>
      <c r="CS456">
        <v>2.1165600000000002</v>
      </c>
      <c r="CT456">
        <v>1.76745</v>
      </c>
      <c r="CU456">
        <v>12.766999999999999</v>
      </c>
      <c r="CV456">
        <v>0</v>
      </c>
      <c r="CW456">
        <v>0</v>
      </c>
      <c r="CX456">
        <v>1</v>
      </c>
      <c r="CY456">
        <v>0</v>
      </c>
      <c r="CZ456">
        <v>3.2809999999999999E-2</v>
      </c>
      <c r="DA456">
        <v>0</v>
      </c>
      <c r="DB456">
        <v>0</v>
      </c>
      <c r="DC456">
        <v>0</v>
      </c>
      <c r="DD456">
        <v>1</v>
      </c>
      <c r="DE456">
        <v>0</v>
      </c>
      <c r="DF456">
        <v>7.0120000000000002E-2</v>
      </c>
      <c r="DG456">
        <v>0</v>
      </c>
      <c r="DH456">
        <v>0</v>
      </c>
      <c r="DI456">
        <v>0</v>
      </c>
      <c r="DJ456">
        <v>0</v>
      </c>
      <c r="DK456">
        <v>84.921679999999995</v>
      </c>
      <c r="DL456">
        <v>9.3770000000000007</v>
      </c>
      <c r="DM456">
        <v>0</v>
      </c>
      <c r="DN456">
        <v>0.12745000000000001</v>
      </c>
      <c r="DO456">
        <v>0</v>
      </c>
      <c r="DP456">
        <v>2.6780000000000002E-2</v>
      </c>
      <c r="DQ456">
        <v>0</v>
      </c>
      <c r="DR456">
        <v>7.8546500000000004</v>
      </c>
      <c r="DS456">
        <v>3.8256899999999998</v>
      </c>
      <c r="DT456">
        <v>4.7142999999999997</v>
      </c>
      <c r="DU456">
        <v>0</v>
      </c>
      <c r="DV456">
        <v>16.727689999999999</v>
      </c>
      <c r="DW456">
        <v>5.4976486999999997E-3</v>
      </c>
      <c r="DX456">
        <v>0</v>
      </c>
      <c r="DY456">
        <v>0.47555999999999998</v>
      </c>
      <c r="DZ456">
        <v>1</v>
      </c>
      <c r="EA456">
        <v>14.1409</v>
      </c>
      <c r="EB456">
        <v>78.734250000000003</v>
      </c>
      <c r="EC456">
        <v>0.12955</v>
      </c>
      <c r="ED456">
        <v>0</v>
      </c>
      <c r="EE456">
        <v>0.30314999999999998</v>
      </c>
      <c r="EF456">
        <v>9.4700000000000006E-2</v>
      </c>
      <c r="EG456">
        <v>480.6721</v>
      </c>
      <c r="EH456">
        <v>0.73338000000000003</v>
      </c>
      <c r="EI456">
        <v>137.31300999999999</v>
      </c>
      <c r="EJ456">
        <v>877.72409000000005</v>
      </c>
      <c r="EK456">
        <v>13.01864</v>
      </c>
      <c r="EL456">
        <v>1.0070000000000001E-2</v>
      </c>
      <c r="EM456">
        <v>1.0499999999999999E-3</v>
      </c>
      <c r="EN456">
        <v>5.1459999999999999E-2</v>
      </c>
      <c r="EO456">
        <v>189.45612</v>
      </c>
      <c r="EP456">
        <v>5.5199999999999997E-3</v>
      </c>
      <c r="EQ456">
        <v>0.33693000000000001</v>
      </c>
      <c r="ER456">
        <v>7.0699999999999999E-3</v>
      </c>
      <c r="ES456">
        <v>3.3921399999999999</v>
      </c>
      <c r="ET456">
        <v>0</v>
      </c>
      <c r="EU456">
        <v>100</v>
      </c>
      <c r="EV456">
        <v>0</v>
      </c>
      <c r="EW456">
        <v>0</v>
      </c>
      <c r="EX456">
        <v>0</v>
      </c>
      <c r="EY456">
        <v>0</v>
      </c>
      <c r="EZ456">
        <v>0.21475</v>
      </c>
      <c r="FA456">
        <v>0</v>
      </c>
      <c r="FB456" s="3">
        <v>49.805427733641899</v>
      </c>
      <c r="FC456" s="3">
        <v>3307.7128855685601</v>
      </c>
      <c r="FD456" s="3">
        <v>3563.0330432555802</v>
      </c>
      <c r="FE456" s="3">
        <v>104.96613268428599</v>
      </c>
      <c r="FF456" s="3">
        <v>388.83754043994901</v>
      </c>
      <c r="FG456" s="3">
        <v>365.14159625726597</v>
      </c>
      <c r="FH456" s="3">
        <v>0</v>
      </c>
      <c r="FI456" s="3">
        <v>0</v>
      </c>
      <c r="FJ456" s="3">
        <v>0</v>
      </c>
      <c r="FK456" t="s">
        <v>117</v>
      </c>
    </row>
    <row r="457" spans="1:167" x14ac:dyDescent="0.3">
      <c r="A457">
        <v>456</v>
      </c>
      <c r="B457">
        <v>0</v>
      </c>
      <c r="C457">
        <v>0.84576967999999997</v>
      </c>
      <c r="D457">
        <v>4.9264306600000003</v>
      </c>
      <c r="E457">
        <v>0.96990321999999995</v>
      </c>
      <c r="F457">
        <v>6.80394772</v>
      </c>
      <c r="G457">
        <v>9.1027988200000003</v>
      </c>
      <c r="H457">
        <v>9.63931103</v>
      </c>
      <c r="I457">
        <v>6.6807665700000003</v>
      </c>
      <c r="J457">
        <v>7.3678901200000002</v>
      </c>
      <c r="K457">
        <v>9.5699944600000002</v>
      </c>
      <c r="L457">
        <v>12.426823539999999</v>
      </c>
      <c r="M457">
        <v>15.450269970000001</v>
      </c>
      <c r="N457">
        <v>18.174130529999999</v>
      </c>
      <c r="O457">
        <v>20.1657856</v>
      </c>
      <c r="P457">
        <v>21.11693227</v>
      </c>
      <c r="Q457">
        <v>2573.2007109900001</v>
      </c>
      <c r="R457">
        <v>0</v>
      </c>
      <c r="S457">
        <v>136.49865</v>
      </c>
      <c r="T457">
        <v>4.2300000000000003E-3</v>
      </c>
      <c r="U457">
        <v>2.1829999999999999E-2</v>
      </c>
      <c r="V457">
        <v>0</v>
      </c>
      <c r="W457">
        <v>1.1E-4</v>
      </c>
      <c r="X457">
        <v>1.0300000000000001E-3</v>
      </c>
      <c r="Y457">
        <v>5.2376399999999999</v>
      </c>
      <c r="Z457">
        <v>92.690560000000005</v>
      </c>
      <c r="AA457">
        <v>3.2763</v>
      </c>
      <c r="AB457">
        <v>0.85085999999999995</v>
      </c>
      <c r="AC457">
        <v>7.9535200000000001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0.71611000000000002</v>
      </c>
      <c r="AR457">
        <v>1.2999999999999999E-4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3.1900000000000001E-3</v>
      </c>
      <c r="BH457">
        <v>0.18584000000000001</v>
      </c>
      <c r="BI457">
        <v>0</v>
      </c>
      <c r="BJ457">
        <v>3.1900000000000001E-3</v>
      </c>
      <c r="BK457">
        <v>0</v>
      </c>
      <c r="BL457">
        <v>0</v>
      </c>
      <c r="BM457">
        <v>4.0000000000000003E-5</v>
      </c>
      <c r="BN457">
        <v>0</v>
      </c>
      <c r="BO457">
        <v>0</v>
      </c>
      <c r="BP457">
        <v>0</v>
      </c>
      <c r="BQ457">
        <v>7</v>
      </c>
      <c r="BR457">
        <v>6.0098172300000003</v>
      </c>
      <c r="BS457">
        <v>1.8199451600000001</v>
      </c>
      <c r="BT457">
        <v>1.81872433</v>
      </c>
      <c r="BU457">
        <v>3.55962106</v>
      </c>
      <c r="BV457">
        <v>4.9531930199999996</v>
      </c>
      <c r="BW457">
        <v>6.6348797299999998</v>
      </c>
      <c r="BX457">
        <v>7.4369618800000001</v>
      </c>
      <c r="BY457">
        <v>7.3911809399999999</v>
      </c>
      <c r="BZ457">
        <v>7.0316479200000002</v>
      </c>
      <c r="CA457">
        <v>6.9168903500000001</v>
      </c>
      <c r="CB457">
        <v>6.8967467300000003</v>
      </c>
      <c r="CC457">
        <v>6.94435892</v>
      </c>
      <c r="CD457">
        <v>7.0914683500000004</v>
      </c>
      <c r="CE457">
        <v>5.69301309</v>
      </c>
      <c r="CF457">
        <v>0</v>
      </c>
      <c r="CG457">
        <v>2481.7991499999998</v>
      </c>
      <c r="CH457">
        <v>2461.68939</v>
      </c>
      <c r="CI457">
        <v>0</v>
      </c>
      <c r="CJ457">
        <v>0</v>
      </c>
      <c r="CK457">
        <v>0</v>
      </c>
      <c r="CL457">
        <v>0</v>
      </c>
      <c r="CM457">
        <v>4.7137599999999997</v>
      </c>
      <c r="CN457">
        <v>62.542969999999997</v>
      </c>
      <c r="CO457">
        <v>0</v>
      </c>
      <c r="CP457">
        <v>0</v>
      </c>
      <c r="CQ457">
        <v>8.4399999999999996E-3</v>
      </c>
      <c r="CR457">
        <v>0</v>
      </c>
      <c r="CS457">
        <v>2.3917600000000001</v>
      </c>
      <c r="CT457">
        <v>1.8187199999999999</v>
      </c>
      <c r="CU457">
        <v>9.7558299999999996</v>
      </c>
      <c r="CV457">
        <v>0</v>
      </c>
      <c r="CW457">
        <v>0</v>
      </c>
      <c r="CX457">
        <v>1</v>
      </c>
      <c r="CY457">
        <v>0</v>
      </c>
      <c r="CZ457">
        <v>3.517E-2</v>
      </c>
      <c r="DA457">
        <v>0</v>
      </c>
      <c r="DB457">
        <v>0</v>
      </c>
      <c r="DC457">
        <v>0</v>
      </c>
      <c r="DD457">
        <v>1</v>
      </c>
      <c r="DE457">
        <v>0</v>
      </c>
      <c r="DF457">
        <v>6.9750000000000006E-2</v>
      </c>
      <c r="DG457">
        <v>0</v>
      </c>
      <c r="DH457">
        <v>0</v>
      </c>
      <c r="DI457">
        <v>0</v>
      </c>
      <c r="DJ457">
        <v>0</v>
      </c>
      <c r="DK457">
        <v>84.921149999999997</v>
      </c>
      <c r="DL457">
        <v>9.3767600000000009</v>
      </c>
      <c r="DM457">
        <v>0</v>
      </c>
      <c r="DN457">
        <v>0.12723000000000001</v>
      </c>
      <c r="DO457">
        <v>0</v>
      </c>
      <c r="DP457">
        <v>2.6780000000000002E-2</v>
      </c>
      <c r="DQ457">
        <v>0</v>
      </c>
      <c r="DR457">
        <v>0</v>
      </c>
      <c r="DS457">
        <v>3.82565</v>
      </c>
      <c r="DT457">
        <v>4.7142499999999998</v>
      </c>
      <c r="DU457">
        <v>0</v>
      </c>
      <c r="DV457">
        <v>15.642899999999999</v>
      </c>
      <c r="DW457">
        <v>5.5034254999999999E-3</v>
      </c>
      <c r="DX457">
        <v>0</v>
      </c>
      <c r="DY457">
        <v>0.47760000000000002</v>
      </c>
      <c r="DZ457">
        <v>1</v>
      </c>
      <c r="EA457">
        <v>14.141719999999999</v>
      </c>
      <c r="EB457">
        <v>78.819720000000004</v>
      </c>
      <c r="EC457">
        <v>0.13164999999999999</v>
      </c>
      <c r="ED457">
        <v>0</v>
      </c>
      <c r="EE457">
        <v>0.14827000000000001</v>
      </c>
      <c r="EF457">
        <v>0.13816999999999999</v>
      </c>
      <c r="EG457">
        <v>480.86320999999998</v>
      </c>
      <c r="EH457">
        <v>0.73431000000000002</v>
      </c>
      <c r="EI457">
        <v>137.4015</v>
      </c>
      <c r="EJ457">
        <v>879.62198999999998</v>
      </c>
      <c r="EK457">
        <v>13.058479999999999</v>
      </c>
      <c r="EL457">
        <v>1.009E-2</v>
      </c>
      <c r="EM457">
        <v>1.0399999999999999E-3</v>
      </c>
      <c r="EN457">
        <v>5.3319999999999999E-2</v>
      </c>
      <c r="EO457">
        <v>189.58681999999999</v>
      </c>
      <c r="EP457">
        <v>5.5300000000000002E-3</v>
      </c>
      <c r="EQ457">
        <v>0.33517000000000002</v>
      </c>
      <c r="ER457">
        <v>7.1199999999999996E-3</v>
      </c>
      <c r="ES457">
        <v>4.0264800000000003</v>
      </c>
      <c r="ET457">
        <v>0</v>
      </c>
      <c r="EU457">
        <v>100</v>
      </c>
      <c r="EV457">
        <v>0</v>
      </c>
      <c r="EW457">
        <v>0</v>
      </c>
      <c r="EX457">
        <v>0</v>
      </c>
      <c r="EY457">
        <v>0</v>
      </c>
      <c r="EZ457">
        <v>9.2259999999999995E-2</v>
      </c>
      <c r="FA457">
        <v>0</v>
      </c>
      <c r="FB457" s="3">
        <v>49.7454541764317</v>
      </c>
      <c r="FC457" s="3">
        <v>3352.6667660764401</v>
      </c>
      <c r="FD457" s="3">
        <v>3561.2555494537401</v>
      </c>
      <c r="FE457" s="3">
        <v>58.816785555014498</v>
      </c>
      <c r="FF457" s="3">
        <v>368.31164050576098</v>
      </c>
      <c r="FG457" s="3">
        <v>372.12723215050198</v>
      </c>
      <c r="FH457" s="3">
        <v>0</v>
      </c>
      <c r="FI457" s="3">
        <v>0</v>
      </c>
      <c r="FJ457" s="3">
        <v>0</v>
      </c>
      <c r="FK457" t="s">
        <v>117</v>
      </c>
    </row>
    <row r="458" spans="1:167" x14ac:dyDescent="0.3">
      <c r="A458">
        <v>457</v>
      </c>
      <c r="B458">
        <v>0</v>
      </c>
      <c r="C458">
        <v>1.3390546800000001</v>
      </c>
      <c r="D458">
        <v>9.3335492200000001</v>
      </c>
      <c r="E458">
        <v>0.24081325000000001</v>
      </c>
      <c r="F458">
        <v>7.3257052600000003</v>
      </c>
      <c r="G458">
        <v>9.6609517799999995</v>
      </c>
      <c r="H458">
        <v>10.375767270000001</v>
      </c>
      <c r="I458">
        <v>6.8957101500000002</v>
      </c>
      <c r="J458">
        <v>7.3114835999999999</v>
      </c>
      <c r="K458">
        <v>9.3915448500000007</v>
      </c>
      <c r="L458">
        <v>12.17939241</v>
      </c>
      <c r="M458">
        <v>15.169144899999999</v>
      </c>
      <c r="N458">
        <v>17.899653579999999</v>
      </c>
      <c r="O458">
        <v>19.94014679</v>
      </c>
      <c r="P458">
        <v>20.97348633</v>
      </c>
      <c r="Q458">
        <v>2574.7328352</v>
      </c>
      <c r="R458">
        <v>0</v>
      </c>
      <c r="S458">
        <v>137.12298999999999</v>
      </c>
      <c r="T458">
        <v>4.1399999999999996E-3</v>
      </c>
      <c r="U458">
        <v>2.1899999999999999E-2</v>
      </c>
      <c r="V458">
        <v>0</v>
      </c>
      <c r="W458">
        <v>1.2E-4</v>
      </c>
      <c r="X458">
        <v>1.0200000000000001E-3</v>
      </c>
      <c r="Y458">
        <v>5.23766</v>
      </c>
      <c r="Z458">
        <v>92.690809999999999</v>
      </c>
      <c r="AA458">
        <v>3.2927399999999998</v>
      </c>
      <c r="AB458">
        <v>0.86182999999999998</v>
      </c>
      <c r="AC458">
        <v>7.95322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0.71611000000000002</v>
      </c>
      <c r="AR458">
        <v>1.2999999999999999E-4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3.1900000000000001E-3</v>
      </c>
      <c r="BH458">
        <v>0.18584999999999999</v>
      </c>
      <c r="BI458">
        <v>0</v>
      </c>
      <c r="BJ458">
        <v>3.1900000000000001E-3</v>
      </c>
      <c r="BK458">
        <v>0</v>
      </c>
      <c r="BL458">
        <v>0</v>
      </c>
      <c r="BM458">
        <v>4.0000000000000003E-5</v>
      </c>
      <c r="BN458">
        <v>0</v>
      </c>
      <c r="BO458">
        <v>0</v>
      </c>
      <c r="BP458">
        <v>0</v>
      </c>
      <c r="BQ458">
        <v>7</v>
      </c>
      <c r="BR458">
        <v>6.0098172300000003</v>
      </c>
      <c r="BS458">
        <v>1.86816776</v>
      </c>
      <c r="BT458">
        <v>1.8663365199999999</v>
      </c>
      <c r="BU458">
        <v>3.90633542</v>
      </c>
      <c r="BV458">
        <v>4.9385431200000003</v>
      </c>
      <c r="BW458">
        <v>6.5231742199999996</v>
      </c>
      <c r="BX458">
        <v>7.4247536299999997</v>
      </c>
      <c r="BY458">
        <v>7.4827428300000003</v>
      </c>
      <c r="BZ458">
        <v>7.1598345600000002</v>
      </c>
      <c r="CA458">
        <v>6.9571775799999998</v>
      </c>
      <c r="CB458">
        <v>6.9278777800000002</v>
      </c>
      <c r="CC458">
        <v>6.9645025299999999</v>
      </c>
      <c r="CD458">
        <v>7.1232098099999996</v>
      </c>
      <c r="CE458">
        <v>5.66554453</v>
      </c>
      <c r="CF458">
        <v>0</v>
      </c>
      <c r="CG458">
        <v>2561.7051200000001</v>
      </c>
      <c r="CH458">
        <v>2478.3296700000001</v>
      </c>
      <c r="CI458">
        <v>0</v>
      </c>
      <c r="CJ458">
        <v>0</v>
      </c>
      <c r="CK458">
        <v>0</v>
      </c>
      <c r="CL458">
        <v>0</v>
      </c>
      <c r="CM458">
        <v>4.71373</v>
      </c>
      <c r="CN458">
        <v>62.541420000000002</v>
      </c>
      <c r="CO458">
        <v>0</v>
      </c>
      <c r="CP458">
        <v>0</v>
      </c>
      <c r="CQ458">
        <v>8.26E-3</v>
      </c>
      <c r="CR458">
        <v>0</v>
      </c>
      <c r="CS458">
        <v>1.8841000000000001</v>
      </c>
      <c r="CT458">
        <v>1.8663400000000001</v>
      </c>
      <c r="CU458">
        <v>5.5541099999999997</v>
      </c>
      <c r="CV458">
        <v>0</v>
      </c>
      <c r="CW458">
        <v>0</v>
      </c>
      <c r="CX458">
        <v>1</v>
      </c>
      <c r="CY458">
        <v>0</v>
      </c>
      <c r="CZ458">
        <v>3.7609999999999998E-2</v>
      </c>
      <c r="DA458">
        <v>0</v>
      </c>
      <c r="DB458">
        <v>0</v>
      </c>
      <c r="DC458">
        <v>0</v>
      </c>
      <c r="DD458">
        <v>1</v>
      </c>
      <c r="DE458">
        <v>0</v>
      </c>
      <c r="DF458">
        <v>6.9360000000000005E-2</v>
      </c>
      <c r="DG458">
        <v>0</v>
      </c>
      <c r="DH458">
        <v>0</v>
      </c>
      <c r="DI458">
        <v>0</v>
      </c>
      <c r="DJ458">
        <v>0</v>
      </c>
      <c r="DK458">
        <v>84.920659999999998</v>
      </c>
      <c r="DL458">
        <v>9.3765199999999993</v>
      </c>
      <c r="DM458">
        <v>0</v>
      </c>
      <c r="DN458">
        <v>0.12755</v>
      </c>
      <c r="DO458">
        <v>0</v>
      </c>
      <c r="DP458">
        <v>2.6780000000000002E-2</v>
      </c>
      <c r="DQ458">
        <v>0</v>
      </c>
      <c r="DR458">
        <v>0</v>
      </c>
      <c r="DS458">
        <v>3.8256199999999998</v>
      </c>
      <c r="DT458">
        <v>4.7141999999999999</v>
      </c>
      <c r="DU458">
        <v>0</v>
      </c>
      <c r="DV458">
        <v>16.573319999999999</v>
      </c>
      <c r="DW458">
        <v>5.5092021E-3</v>
      </c>
      <c r="DX458">
        <v>0</v>
      </c>
      <c r="DY458">
        <v>0.48025000000000001</v>
      </c>
      <c r="DZ458">
        <v>1</v>
      </c>
      <c r="EA458">
        <v>14.142530000000001</v>
      </c>
      <c r="EB458">
        <v>78.77543</v>
      </c>
      <c r="EC458">
        <v>0.13345000000000001</v>
      </c>
      <c r="ED458">
        <v>0</v>
      </c>
      <c r="EE458">
        <v>0.14723</v>
      </c>
      <c r="EF458">
        <v>0.17666000000000001</v>
      </c>
      <c r="EG458">
        <v>481.07252</v>
      </c>
      <c r="EH458">
        <v>0.73526000000000002</v>
      </c>
      <c r="EI458">
        <v>137.49275</v>
      </c>
      <c r="EJ458">
        <v>881.64189999999996</v>
      </c>
      <c r="EK458">
        <v>13.09601</v>
      </c>
      <c r="EL458">
        <v>1.01E-2</v>
      </c>
      <c r="EM458">
        <v>1.0200000000000001E-3</v>
      </c>
      <c r="EN458">
        <v>5.4890000000000001E-2</v>
      </c>
      <c r="EO458">
        <v>189.71943999999999</v>
      </c>
      <c r="EP458">
        <v>5.5399999999999998E-3</v>
      </c>
      <c r="EQ458">
        <v>0.33341999999999999</v>
      </c>
      <c r="ER458">
        <v>7.1599999999999997E-3</v>
      </c>
      <c r="ES458">
        <v>4.4775999999999998</v>
      </c>
      <c r="ET458">
        <v>0</v>
      </c>
      <c r="EU458">
        <v>100</v>
      </c>
      <c r="EV458">
        <v>0</v>
      </c>
      <c r="EW458">
        <v>0</v>
      </c>
      <c r="EX458">
        <v>0</v>
      </c>
      <c r="EY458">
        <v>0</v>
      </c>
      <c r="EZ458">
        <v>9.6490000000000006E-2</v>
      </c>
      <c r="FA458">
        <v>0</v>
      </c>
      <c r="FB458" s="3">
        <v>49.689674613176798</v>
      </c>
      <c r="FC458" s="3">
        <v>3397.1779294982998</v>
      </c>
      <c r="FD458" s="3">
        <v>3559.40532183298</v>
      </c>
      <c r="FE458" s="3">
        <v>37.108024967511597</v>
      </c>
      <c r="FF458" s="3">
        <v>351.64008752406897</v>
      </c>
      <c r="FG458" s="3">
        <v>379.00104603705699</v>
      </c>
      <c r="FH458" s="3">
        <v>0</v>
      </c>
      <c r="FI458" s="3">
        <v>0</v>
      </c>
      <c r="FJ458" s="3">
        <v>0</v>
      </c>
      <c r="FK458" t="s">
        <v>117</v>
      </c>
    </row>
    <row r="459" spans="1:167" x14ac:dyDescent="0.3">
      <c r="A459">
        <v>458</v>
      </c>
      <c r="B459">
        <v>0</v>
      </c>
      <c r="C459">
        <v>0.17619641</v>
      </c>
      <c r="D459">
        <v>2.5388046900000001</v>
      </c>
      <c r="E459">
        <v>0.56122269000000002</v>
      </c>
      <c r="F459">
        <v>7.8749911299999997</v>
      </c>
      <c r="G459">
        <v>10.23195344</v>
      </c>
      <c r="H459">
        <v>11.13814865</v>
      </c>
      <c r="I459">
        <v>7.14980773</v>
      </c>
      <c r="J459">
        <v>7.2747171899999996</v>
      </c>
      <c r="K459">
        <v>9.2231343799999994</v>
      </c>
      <c r="L459">
        <v>11.9388439</v>
      </c>
      <c r="M459">
        <v>14.892457479999999</v>
      </c>
      <c r="N459">
        <v>17.626211810000001</v>
      </c>
      <c r="O459">
        <v>19.71158454</v>
      </c>
      <c r="P459">
        <v>20.823737449999999</v>
      </c>
      <c r="Q459">
        <v>2576.2524887599998</v>
      </c>
      <c r="R459">
        <v>0</v>
      </c>
      <c r="S459">
        <v>137.88559000000001</v>
      </c>
      <c r="T459">
        <v>4.0699999999999998E-3</v>
      </c>
      <c r="U459">
        <v>2.197E-2</v>
      </c>
      <c r="V459">
        <v>0</v>
      </c>
      <c r="W459">
        <v>1.2E-4</v>
      </c>
      <c r="X459">
        <v>1.0200000000000001E-3</v>
      </c>
      <c r="Y459">
        <v>5.2376800000000001</v>
      </c>
      <c r="Z459">
        <v>92.691069999999996</v>
      </c>
      <c r="AA459">
        <v>3.2785199999999999</v>
      </c>
      <c r="AB459">
        <v>0.85235000000000005</v>
      </c>
      <c r="AC459">
        <v>7.9528499999999998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0.71611000000000002</v>
      </c>
      <c r="AR459">
        <v>1.2999999999999999E-4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3.1900000000000001E-3</v>
      </c>
      <c r="BH459">
        <v>0.18584999999999999</v>
      </c>
      <c r="BI459">
        <v>0</v>
      </c>
      <c r="BJ459">
        <v>3.1900000000000001E-3</v>
      </c>
      <c r="BK459">
        <v>0</v>
      </c>
      <c r="BL459">
        <v>0</v>
      </c>
      <c r="BM459">
        <v>4.0000000000000003E-5</v>
      </c>
      <c r="BN459">
        <v>0</v>
      </c>
      <c r="BO459">
        <v>0</v>
      </c>
      <c r="BP459">
        <v>0</v>
      </c>
      <c r="BQ459">
        <v>7</v>
      </c>
      <c r="BR459">
        <v>6.0098172300000003</v>
      </c>
      <c r="BS459">
        <v>1.8522970299999999</v>
      </c>
      <c r="BT459">
        <v>1.8895322000000001</v>
      </c>
      <c r="BU459">
        <v>4.5106438899999999</v>
      </c>
      <c r="BV459">
        <v>5.0838213200000002</v>
      </c>
      <c r="BW459">
        <v>6.4407685199999998</v>
      </c>
      <c r="BX459">
        <v>7.38812888</v>
      </c>
      <c r="BY459">
        <v>7.5572131699999998</v>
      </c>
      <c r="BZ459">
        <v>7.2715400700000004</v>
      </c>
      <c r="CA459">
        <v>6.9956335799999998</v>
      </c>
      <c r="CB459">
        <v>6.9577879899999999</v>
      </c>
      <c r="CC459">
        <v>6.9846461499999997</v>
      </c>
      <c r="CD459">
        <v>7.1555616799999999</v>
      </c>
      <c r="CE459">
        <v>5.64112802</v>
      </c>
      <c r="CF459">
        <v>0</v>
      </c>
      <c r="CG459">
        <v>2129.1284300000002</v>
      </c>
      <c r="CH459">
        <v>2384.4195</v>
      </c>
      <c r="CI459">
        <v>0</v>
      </c>
      <c r="CJ459">
        <v>0</v>
      </c>
      <c r="CK459">
        <v>0</v>
      </c>
      <c r="CL459">
        <v>0</v>
      </c>
      <c r="CM459">
        <v>4.7137099999999998</v>
      </c>
      <c r="CN459">
        <v>62.539929999999998</v>
      </c>
      <c r="CO459">
        <v>0</v>
      </c>
      <c r="CP459">
        <v>0</v>
      </c>
      <c r="CQ459">
        <v>8.1200000000000005E-3</v>
      </c>
      <c r="CR459">
        <v>0</v>
      </c>
      <c r="CS459">
        <v>0.76610999999999996</v>
      </c>
      <c r="CT459">
        <v>1.8895299999999999</v>
      </c>
      <c r="CU459">
        <v>12.949159999999999</v>
      </c>
      <c r="CV459">
        <v>0</v>
      </c>
      <c r="CW459">
        <v>0</v>
      </c>
      <c r="CX459">
        <v>1</v>
      </c>
      <c r="CY459">
        <v>0</v>
      </c>
      <c r="CZ459">
        <v>4.0090000000000001E-2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6.8949999999999997E-2</v>
      </c>
      <c r="DG459">
        <v>0</v>
      </c>
      <c r="DH459">
        <v>0</v>
      </c>
      <c r="DI459">
        <v>0</v>
      </c>
      <c r="DJ459">
        <v>0</v>
      </c>
      <c r="DK459">
        <v>84.920190000000005</v>
      </c>
      <c r="DL459">
        <v>9.3763000000000005</v>
      </c>
      <c r="DM459">
        <v>0</v>
      </c>
      <c r="DN459">
        <v>0.12811</v>
      </c>
      <c r="DO459">
        <v>0</v>
      </c>
      <c r="DP459">
        <v>2.6780000000000002E-2</v>
      </c>
      <c r="DQ459">
        <v>0</v>
      </c>
      <c r="DR459">
        <v>9.7822800000000001</v>
      </c>
      <c r="DS459">
        <v>3.82559</v>
      </c>
      <c r="DT459">
        <v>4.7141599999999997</v>
      </c>
      <c r="DU459">
        <v>0</v>
      </c>
      <c r="DV459">
        <v>15.767799999999999</v>
      </c>
      <c r="DW459">
        <v>5.5149787E-3</v>
      </c>
      <c r="DX459">
        <v>0</v>
      </c>
      <c r="DY459">
        <v>0.48115999999999998</v>
      </c>
      <c r="DZ459">
        <v>1</v>
      </c>
      <c r="EA459">
        <v>14.14329</v>
      </c>
      <c r="EB459">
        <v>78.769990000000007</v>
      </c>
      <c r="EC459">
        <v>0.1356</v>
      </c>
      <c r="ED459">
        <v>0</v>
      </c>
      <c r="EE459">
        <v>0.43597999999999998</v>
      </c>
      <c r="EF459">
        <v>4.4940000000000001E-2</v>
      </c>
      <c r="EG459">
        <v>481.31995999999998</v>
      </c>
      <c r="EH459">
        <v>0.73621999999999999</v>
      </c>
      <c r="EI459">
        <v>137.58741000000001</v>
      </c>
      <c r="EJ459">
        <v>883.53228999999999</v>
      </c>
      <c r="EK459">
        <v>13.131259999999999</v>
      </c>
      <c r="EL459">
        <v>1.0120000000000001E-2</v>
      </c>
      <c r="EM459">
        <v>1.01E-3</v>
      </c>
      <c r="EN459">
        <v>5.6829999999999999E-2</v>
      </c>
      <c r="EO459">
        <v>189.85399000000001</v>
      </c>
      <c r="EP459">
        <v>5.5399999999999998E-3</v>
      </c>
      <c r="EQ459">
        <v>0.33167999999999997</v>
      </c>
      <c r="ER459">
        <v>7.1999999999999998E-3</v>
      </c>
      <c r="ES459">
        <v>4.5186000000000002</v>
      </c>
      <c r="ET459">
        <v>0</v>
      </c>
      <c r="EU459">
        <v>100</v>
      </c>
      <c r="EV459">
        <v>0</v>
      </c>
      <c r="EW459">
        <v>0</v>
      </c>
      <c r="EX459">
        <v>0</v>
      </c>
      <c r="EY459">
        <v>0</v>
      </c>
      <c r="EZ459">
        <v>0.26745000000000002</v>
      </c>
      <c r="FA459">
        <v>0</v>
      </c>
      <c r="FB459" s="3">
        <v>49.935828300235301</v>
      </c>
      <c r="FC459" s="3">
        <v>3433.0573534835898</v>
      </c>
      <c r="FD459" s="3">
        <v>3557.4779780020899</v>
      </c>
      <c r="FE459" s="3">
        <v>283.410022152019</v>
      </c>
      <c r="FF459" s="3">
        <v>335.52316031621899</v>
      </c>
      <c r="FG459" s="3">
        <v>385.71247385558598</v>
      </c>
      <c r="FH459" s="3">
        <v>0</v>
      </c>
      <c r="FI459" s="3">
        <v>0</v>
      </c>
      <c r="FJ459" s="3">
        <v>0</v>
      </c>
      <c r="FK459" t="s">
        <v>117</v>
      </c>
    </row>
    <row r="460" spans="1:167" x14ac:dyDescent="0.3">
      <c r="A460">
        <v>459</v>
      </c>
      <c r="B460">
        <v>0</v>
      </c>
      <c r="C460">
        <v>0.37979321999999999</v>
      </c>
      <c r="D460">
        <v>5.1758796699999996</v>
      </c>
      <c r="E460">
        <v>0.99117833</v>
      </c>
      <c r="F460">
        <v>7.6562313099999999</v>
      </c>
      <c r="G460">
        <v>10.81353612</v>
      </c>
      <c r="H460">
        <v>11.92689757</v>
      </c>
      <c r="I460">
        <v>7.4428743800000001</v>
      </c>
      <c r="J460">
        <v>7.2589352399999996</v>
      </c>
      <c r="K460">
        <v>9.0653530399999998</v>
      </c>
      <c r="L460">
        <v>11.705350879999999</v>
      </c>
      <c r="M460">
        <v>14.62036902</v>
      </c>
      <c r="N460">
        <v>17.354086670000001</v>
      </c>
      <c r="O460">
        <v>19.480461529999999</v>
      </c>
      <c r="P460">
        <v>20.668015929999999</v>
      </c>
      <c r="Q460">
        <v>2577.7591622499999</v>
      </c>
      <c r="R460">
        <v>0</v>
      </c>
      <c r="S460">
        <v>137.99211</v>
      </c>
      <c r="T460">
        <v>4.0000000000000001E-3</v>
      </c>
      <c r="U460">
        <v>2.206E-2</v>
      </c>
      <c r="V460">
        <v>0</v>
      </c>
      <c r="W460">
        <v>1.2999999999999999E-4</v>
      </c>
      <c r="X460">
        <v>1.01E-3</v>
      </c>
      <c r="Y460">
        <v>5.2377000000000002</v>
      </c>
      <c r="Z460">
        <v>92.691339999999997</v>
      </c>
      <c r="AA460">
        <v>3.2847</v>
      </c>
      <c r="AB460">
        <v>0.85646999999999995</v>
      </c>
      <c r="AC460">
        <v>7.9527400000000004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0.71611000000000002</v>
      </c>
      <c r="AR460">
        <v>1.2999999999999999E-4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3.1900000000000001E-3</v>
      </c>
      <c r="BH460">
        <v>0.18584999999999999</v>
      </c>
      <c r="BI460">
        <v>0</v>
      </c>
      <c r="BJ460">
        <v>3.1900000000000001E-3</v>
      </c>
      <c r="BK460">
        <v>0</v>
      </c>
      <c r="BL460">
        <v>0</v>
      </c>
      <c r="BM460">
        <v>4.0000000000000003E-5</v>
      </c>
      <c r="BN460">
        <v>0</v>
      </c>
      <c r="BO460">
        <v>0</v>
      </c>
      <c r="BP460">
        <v>0</v>
      </c>
      <c r="BQ460">
        <v>7</v>
      </c>
      <c r="BR460">
        <v>6.0098172300000003</v>
      </c>
      <c r="BS460">
        <v>1.80468484</v>
      </c>
      <c r="BT460">
        <v>1.80590567</v>
      </c>
      <c r="BU460">
        <v>8.9611621400000008</v>
      </c>
      <c r="BV460">
        <v>5.3890276200000002</v>
      </c>
      <c r="BW460">
        <v>6.4023125299999997</v>
      </c>
      <c r="BX460">
        <v>7.3399062800000001</v>
      </c>
      <c r="BY460">
        <v>7.6158127699999998</v>
      </c>
      <c r="BZ460">
        <v>7.3692060899999996</v>
      </c>
      <c r="CA460">
        <v>7.0939100000000002</v>
      </c>
      <c r="CB460">
        <v>6.9864773900000001</v>
      </c>
      <c r="CC460">
        <v>7.0121147199999996</v>
      </c>
      <c r="CD460">
        <v>7.1879135400000003</v>
      </c>
      <c r="CE460">
        <v>5.6197635799999999</v>
      </c>
      <c r="CF460">
        <v>0</v>
      </c>
      <c r="CG460">
        <v>2211.91014</v>
      </c>
      <c r="CH460">
        <v>2251.1514099999999</v>
      </c>
      <c r="CI460">
        <v>0</v>
      </c>
      <c r="CJ460">
        <v>0</v>
      </c>
      <c r="CK460">
        <v>0</v>
      </c>
      <c r="CL460">
        <v>0</v>
      </c>
      <c r="CM460">
        <v>4.7136800000000001</v>
      </c>
      <c r="CN460">
        <v>62.538519999999998</v>
      </c>
      <c r="CO460">
        <v>0</v>
      </c>
      <c r="CP460">
        <v>0</v>
      </c>
      <c r="CQ460">
        <v>8.0199999999999994E-3</v>
      </c>
      <c r="CR460">
        <v>0</v>
      </c>
      <c r="CS460">
        <v>0.28277999999999998</v>
      </c>
      <c r="CT460">
        <v>1.8059099999999999</v>
      </c>
      <c r="CU460">
        <v>9.9664099999999998</v>
      </c>
      <c r="CV460">
        <v>0</v>
      </c>
      <c r="CW460">
        <v>0</v>
      </c>
      <c r="CX460">
        <v>1</v>
      </c>
      <c r="CY460">
        <v>0</v>
      </c>
      <c r="CZ460">
        <v>4.2630000000000001E-2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6.8519999999999998E-2</v>
      </c>
      <c r="DG460">
        <v>0</v>
      </c>
      <c r="DH460">
        <v>0</v>
      </c>
      <c r="DI460">
        <v>0</v>
      </c>
      <c r="DJ460">
        <v>0</v>
      </c>
      <c r="DK460">
        <v>84.919759999999997</v>
      </c>
      <c r="DL460">
        <v>9.3760899999999996</v>
      </c>
      <c r="DM460">
        <v>0</v>
      </c>
      <c r="DN460">
        <v>0.12801000000000001</v>
      </c>
      <c r="DO460">
        <v>0</v>
      </c>
      <c r="DP460">
        <v>2.6780000000000002E-2</v>
      </c>
      <c r="DQ460">
        <v>0</v>
      </c>
      <c r="DR460">
        <v>0</v>
      </c>
      <c r="DS460">
        <v>3.8255599999999998</v>
      </c>
      <c r="DT460">
        <v>4.7141099999999998</v>
      </c>
      <c r="DU460">
        <v>0</v>
      </c>
      <c r="DV460">
        <v>16.116949999999999</v>
      </c>
      <c r="DW460">
        <v>5.5207553000000001E-3</v>
      </c>
      <c r="DX460">
        <v>0</v>
      </c>
      <c r="DY460">
        <v>0.48396</v>
      </c>
      <c r="DZ460">
        <v>1</v>
      </c>
      <c r="EA460">
        <v>14.144</v>
      </c>
      <c r="EB460">
        <v>78.972070000000002</v>
      </c>
      <c r="EC460">
        <v>0.13788</v>
      </c>
      <c r="ED460">
        <v>0</v>
      </c>
      <c r="EE460">
        <v>0.26433000000000001</v>
      </c>
      <c r="EF460">
        <v>8.0640000000000003E-2</v>
      </c>
      <c r="EG460">
        <v>481.58735999999999</v>
      </c>
      <c r="EH460">
        <v>0.73721000000000003</v>
      </c>
      <c r="EI460">
        <v>137.68550999999999</v>
      </c>
      <c r="EJ460">
        <v>885.26251000000002</v>
      </c>
      <c r="EK460">
        <v>13.163880000000001</v>
      </c>
      <c r="EL460">
        <v>1.013E-2</v>
      </c>
      <c r="EM460">
        <v>9.8999999999999999E-4</v>
      </c>
      <c r="EN460">
        <v>5.8909999999999997E-2</v>
      </c>
      <c r="EO460">
        <v>189.99083999999999</v>
      </c>
      <c r="EP460">
        <v>5.5500000000000002E-3</v>
      </c>
      <c r="EQ460">
        <v>0.32994000000000001</v>
      </c>
      <c r="ER460">
        <v>7.2500000000000004E-3</v>
      </c>
      <c r="ES460">
        <v>4.1399400000000002</v>
      </c>
      <c r="ET460">
        <v>0</v>
      </c>
      <c r="EU460">
        <v>100</v>
      </c>
      <c r="EV460">
        <v>0</v>
      </c>
      <c r="EW460">
        <v>0</v>
      </c>
      <c r="EX460">
        <v>0</v>
      </c>
      <c r="EY460">
        <v>0</v>
      </c>
      <c r="EZ460">
        <v>0.12006</v>
      </c>
      <c r="FA460">
        <v>0</v>
      </c>
      <c r="FB460" s="3">
        <v>49.829412680222603</v>
      </c>
      <c r="FC460" s="3">
        <v>3460.3809471742002</v>
      </c>
      <c r="FD460" s="3">
        <v>3555.47570284635</v>
      </c>
      <c r="FE460" s="3">
        <v>131.20142874107799</v>
      </c>
      <c r="FF460" s="3">
        <v>320.004567222682</v>
      </c>
      <c r="FG460" s="3">
        <v>392.20488020110599</v>
      </c>
      <c r="FH460" s="3">
        <v>0</v>
      </c>
      <c r="FI460" s="3">
        <v>0</v>
      </c>
      <c r="FJ460" s="3">
        <v>0</v>
      </c>
      <c r="FK460" t="s">
        <v>117</v>
      </c>
    </row>
    <row r="461" spans="1:167" x14ac:dyDescent="0.3">
      <c r="A461">
        <v>460</v>
      </c>
      <c r="B461">
        <v>0</v>
      </c>
      <c r="C461">
        <v>0.70759514999999995</v>
      </c>
      <c r="D461">
        <v>9.7461753600000005</v>
      </c>
      <c r="E461">
        <v>0.24863751000000001</v>
      </c>
      <c r="F461">
        <v>7.9401053499999996</v>
      </c>
      <c r="G461">
        <v>11.316601289999999</v>
      </c>
      <c r="H461">
        <v>12.732784759999999</v>
      </c>
      <c r="I461">
        <v>7.7744542799999996</v>
      </c>
      <c r="J461">
        <v>7.2654270800000003</v>
      </c>
      <c r="K461">
        <v>8.9188400300000001</v>
      </c>
      <c r="L461">
        <v>11.47911321</v>
      </c>
      <c r="M461">
        <v>14.353038659999999</v>
      </c>
      <c r="N461">
        <v>17.083545789999999</v>
      </c>
      <c r="O461">
        <v>19.247130590000001</v>
      </c>
      <c r="P461">
        <v>20.506653180000001</v>
      </c>
      <c r="Q461">
        <v>2579.2523764600001</v>
      </c>
      <c r="R461">
        <v>0</v>
      </c>
      <c r="S461">
        <v>138.61769000000001</v>
      </c>
      <c r="T461">
        <v>3.9399999999999999E-3</v>
      </c>
      <c r="U461">
        <v>2.2159999999999999E-2</v>
      </c>
      <c r="V461">
        <v>0</v>
      </c>
      <c r="W461">
        <v>1.2999999999999999E-4</v>
      </c>
      <c r="X461">
        <v>1.01E-3</v>
      </c>
      <c r="Y461">
        <v>5.2377099999999999</v>
      </c>
      <c r="Z461">
        <v>92.691599999999994</v>
      </c>
      <c r="AA461">
        <v>3.30315</v>
      </c>
      <c r="AB461">
        <v>0.86875999999999998</v>
      </c>
      <c r="AC461">
        <v>7.9524299999999997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0.71611000000000002</v>
      </c>
      <c r="AR461">
        <v>1.2999999999999999E-4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3.1900000000000001E-3</v>
      </c>
      <c r="BH461">
        <v>0.18584999999999999</v>
      </c>
      <c r="BI461">
        <v>0</v>
      </c>
      <c r="BJ461">
        <v>3.1900000000000001E-3</v>
      </c>
      <c r="BK461">
        <v>0</v>
      </c>
      <c r="BL461">
        <v>0</v>
      </c>
      <c r="BM461">
        <v>4.0000000000000003E-5</v>
      </c>
      <c r="BN461">
        <v>0</v>
      </c>
      <c r="BO461">
        <v>0</v>
      </c>
      <c r="BP461">
        <v>0</v>
      </c>
      <c r="BQ461">
        <v>7</v>
      </c>
      <c r="BR461">
        <v>6.0098172300000003</v>
      </c>
      <c r="BS461">
        <v>1.73814987</v>
      </c>
      <c r="BT461">
        <v>1.7552414199999999</v>
      </c>
      <c r="BU461">
        <v>4.5753476300000004</v>
      </c>
      <c r="BV461">
        <v>5.6075553300000003</v>
      </c>
      <c r="BW461">
        <v>6.4017021200000004</v>
      </c>
      <c r="BX461">
        <v>7.2904628599999999</v>
      </c>
      <c r="BY461">
        <v>7.6615937199999999</v>
      </c>
      <c r="BZ461">
        <v>7.4546638500000002</v>
      </c>
      <c r="CA461">
        <v>7.1897447799999998</v>
      </c>
      <c r="CB461">
        <v>7.0438561699999998</v>
      </c>
      <c r="CC461">
        <v>7.0701039100000003</v>
      </c>
      <c r="CD461">
        <v>7.2196550000000004</v>
      </c>
      <c r="CE461">
        <v>5.6002303800000002</v>
      </c>
      <c r="CF461">
        <v>0</v>
      </c>
      <c r="CG461">
        <v>2198.2624599999999</v>
      </c>
      <c r="CH461">
        <v>2152.8475899999999</v>
      </c>
      <c r="CI461">
        <v>0</v>
      </c>
      <c r="CJ461">
        <v>0</v>
      </c>
      <c r="CK461">
        <v>0</v>
      </c>
      <c r="CL461">
        <v>0</v>
      </c>
      <c r="CM461">
        <v>4.71366</v>
      </c>
      <c r="CN461">
        <v>62.537170000000003</v>
      </c>
      <c r="CO461">
        <v>0</v>
      </c>
      <c r="CP461">
        <v>0</v>
      </c>
      <c r="CQ461">
        <v>7.8899999999999994E-3</v>
      </c>
      <c r="CR461">
        <v>0</v>
      </c>
      <c r="CS461">
        <v>1.0854699999999999</v>
      </c>
      <c r="CT461">
        <v>1.7552399999999999</v>
      </c>
      <c r="CU461">
        <v>5.734</v>
      </c>
      <c r="CV461">
        <v>0</v>
      </c>
      <c r="CW461">
        <v>0</v>
      </c>
      <c r="CX461">
        <v>1</v>
      </c>
      <c r="CY461">
        <v>0</v>
      </c>
      <c r="CZ461">
        <v>4.5190000000000001E-2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6.8080000000000002E-2</v>
      </c>
      <c r="DG461">
        <v>0</v>
      </c>
      <c r="DH461">
        <v>0</v>
      </c>
      <c r="DI461">
        <v>0</v>
      </c>
      <c r="DJ461">
        <v>0</v>
      </c>
      <c r="DK461">
        <v>84.919359999999998</v>
      </c>
      <c r="DL461">
        <v>9.3758900000000001</v>
      </c>
      <c r="DM461">
        <v>0</v>
      </c>
      <c r="DN461">
        <v>0.12715000000000001</v>
      </c>
      <c r="DO461">
        <v>0</v>
      </c>
      <c r="DP461">
        <v>2.6780000000000002E-2</v>
      </c>
      <c r="DQ461">
        <v>0</v>
      </c>
      <c r="DR461">
        <v>0</v>
      </c>
      <c r="DS461">
        <v>3.8255300000000001</v>
      </c>
      <c r="DT461">
        <v>4.7140700000000004</v>
      </c>
      <c r="DU461">
        <v>0</v>
      </c>
      <c r="DV461">
        <v>17.160689999999999</v>
      </c>
      <c r="DW461">
        <v>5.5265317999999997E-3</v>
      </c>
      <c r="DX461">
        <v>0</v>
      </c>
      <c r="DY461">
        <v>0.48637000000000002</v>
      </c>
      <c r="DZ461">
        <v>1</v>
      </c>
      <c r="EA461">
        <v>14.144640000000001</v>
      </c>
      <c r="EB461">
        <v>79.435659999999999</v>
      </c>
      <c r="EC461">
        <v>0.13943</v>
      </c>
      <c r="ED461">
        <v>0</v>
      </c>
      <c r="EE461">
        <v>0.14849000000000001</v>
      </c>
      <c r="EF461">
        <v>0.12386</v>
      </c>
      <c r="EG461">
        <v>481.87430999999998</v>
      </c>
      <c r="EH461">
        <v>0.73821999999999999</v>
      </c>
      <c r="EI461">
        <v>137.78551999999999</v>
      </c>
      <c r="EJ461">
        <v>887.11694</v>
      </c>
      <c r="EK461">
        <v>13.194229999999999</v>
      </c>
      <c r="EL461">
        <v>1.0149999999999999E-2</v>
      </c>
      <c r="EM461">
        <v>9.7999999999999997E-4</v>
      </c>
      <c r="EN461">
        <v>6.0269999999999997E-2</v>
      </c>
      <c r="EO461">
        <v>190.12960000000001</v>
      </c>
      <c r="EP461">
        <v>5.5599999999999998E-3</v>
      </c>
      <c r="EQ461">
        <v>0.32821</v>
      </c>
      <c r="ER461">
        <v>7.2899999999999996E-3</v>
      </c>
      <c r="ES461">
        <v>3.5962900000000002</v>
      </c>
      <c r="ET461">
        <v>0</v>
      </c>
      <c r="EU461">
        <v>100</v>
      </c>
      <c r="EV461">
        <v>0</v>
      </c>
      <c r="EW461">
        <v>0</v>
      </c>
      <c r="EX461">
        <v>0</v>
      </c>
      <c r="EY461">
        <v>0</v>
      </c>
      <c r="EZ461">
        <v>0.11242000000000001</v>
      </c>
      <c r="FA461">
        <v>0</v>
      </c>
      <c r="FB461" s="3">
        <v>49.764333991421204</v>
      </c>
      <c r="FC461" s="3">
        <v>3496.5989973772898</v>
      </c>
      <c r="FD461" s="3">
        <v>3553.4091670769099</v>
      </c>
      <c r="FE461" s="3">
        <v>70.328823360254006</v>
      </c>
      <c r="FF461" s="3">
        <v>308.979605190423</v>
      </c>
      <c r="FG461" s="3">
        <v>398.41606705040101</v>
      </c>
      <c r="FH461" s="3">
        <v>0</v>
      </c>
      <c r="FI461" s="3">
        <v>0</v>
      </c>
      <c r="FJ461" s="3">
        <v>0</v>
      </c>
      <c r="FK461" t="s">
        <v>117</v>
      </c>
    </row>
    <row r="462" spans="1:167" x14ac:dyDescent="0.3">
      <c r="A462">
        <v>461</v>
      </c>
      <c r="B462">
        <v>0</v>
      </c>
      <c r="C462">
        <v>1.1623902399999999</v>
      </c>
      <c r="D462">
        <v>2.0857260200000001</v>
      </c>
      <c r="E462">
        <v>0.54747568999999996</v>
      </c>
      <c r="F462">
        <v>8.1853537999999997</v>
      </c>
      <c r="G462">
        <v>11.780649240000001</v>
      </c>
      <c r="H462">
        <v>13.54548028</v>
      </c>
      <c r="I462">
        <v>8.1432329499999998</v>
      </c>
      <c r="J462">
        <v>7.2953911800000002</v>
      </c>
      <c r="K462">
        <v>8.7842782100000001</v>
      </c>
      <c r="L462">
        <v>11.260360179999999</v>
      </c>
      <c r="M462">
        <v>14.09062505</v>
      </c>
      <c r="N462">
        <v>16.814844969999999</v>
      </c>
      <c r="O462">
        <v>19.011934360000001</v>
      </c>
      <c r="P462">
        <v>20.339980700000002</v>
      </c>
      <c r="Q462">
        <v>2580.7316824599998</v>
      </c>
      <c r="R462">
        <v>0</v>
      </c>
      <c r="S462">
        <v>139.25212999999999</v>
      </c>
      <c r="T462">
        <v>3.8800000000000002E-3</v>
      </c>
      <c r="U462">
        <v>2.2259999999999999E-2</v>
      </c>
      <c r="V462">
        <v>0</v>
      </c>
      <c r="W462">
        <v>1.3999999999999999E-4</v>
      </c>
      <c r="X462">
        <v>1E-3</v>
      </c>
      <c r="Y462">
        <v>5.23773</v>
      </c>
      <c r="Z462">
        <v>92.691860000000005</v>
      </c>
      <c r="AA462">
        <v>3.2911299999999999</v>
      </c>
      <c r="AB462">
        <v>0.86075999999999997</v>
      </c>
      <c r="AC462">
        <v>7.9521100000000002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0.71611000000000002</v>
      </c>
      <c r="AR462">
        <v>1.2999999999999999E-4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3.1900000000000001E-3</v>
      </c>
      <c r="BH462">
        <v>0.18584999999999999</v>
      </c>
      <c r="BI462">
        <v>0</v>
      </c>
      <c r="BJ462">
        <v>3.1900000000000001E-3</v>
      </c>
      <c r="BK462">
        <v>0</v>
      </c>
      <c r="BL462">
        <v>0</v>
      </c>
      <c r="BM462">
        <v>4.0000000000000003E-5</v>
      </c>
      <c r="BN462">
        <v>0</v>
      </c>
      <c r="BO462">
        <v>0</v>
      </c>
      <c r="BP462">
        <v>0</v>
      </c>
      <c r="BQ462">
        <v>7</v>
      </c>
      <c r="BR462">
        <v>6.0098172300000003</v>
      </c>
      <c r="BS462">
        <v>1.7802683399999999</v>
      </c>
      <c r="BT462">
        <v>1.77477463</v>
      </c>
      <c r="BU462">
        <v>3.51628177</v>
      </c>
      <c r="BV462">
        <v>5.4641083699999999</v>
      </c>
      <c r="BW462">
        <v>6.4041437700000001</v>
      </c>
      <c r="BX462">
        <v>7.2440715000000004</v>
      </c>
      <c r="BY462">
        <v>7.69638724</v>
      </c>
      <c r="BZ462">
        <v>7.5303550100000001</v>
      </c>
      <c r="CA462">
        <v>7.2764233699999998</v>
      </c>
      <c r="CB462">
        <v>7.1219889800000002</v>
      </c>
      <c r="CC462">
        <v>7.1256514600000003</v>
      </c>
      <c r="CD462">
        <v>7.2520068699999998</v>
      </c>
      <c r="CE462">
        <v>5.5825284100000001</v>
      </c>
      <c r="CF462">
        <v>0</v>
      </c>
      <c r="CG462">
        <v>2394.3361799999998</v>
      </c>
      <c r="CH462">
        <v>2203.2738399999998</v>
      </c>
      <c r="CI462">
        <v>0</v>
      </c>
      <c r="CJ462">
        <v>0</v>
      </c>
      <c r="CK462">
        <v>0</v>
      </c>
      <c r="CL462">
        <v>0</v>
      </c>
      <c r="CM462">
        <v>4.7136399999999998</v>
      </c>
      <c r="CN462">
        <v>62.535879999999999</v>
      </c>
      <c r="CO462">
        <v>0</v>
      </c>
      <c r="CP462">
        <v>0</v>
      </c>
      <c r="CQ462">
        <v>7.7799999999999996E-3</v>
      </c>
      <c r="CR462">
        <v>0</v>
      </c>
      <c r="CS462">
        <v>1.41408</v>
      </c>
      <c r="CT462">
        <v>1.77477</v>
      </c>
      <c r="CU462">
        <v>12.62696</v>
      </c>
      <c r="CV462">
        <v>0</v>
      </c>
      <c r="CW462">
        <v>0</v>
      </c>
      <c r="CX462">
        <v>1</v>
      </c>
      <c r="CY462">
        <v>0</v>
      </c>
      <c r="CZ462">
        <v>4.7730000000000002E-2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6.762E-2</v>
      </c>
      <c r="DG462">
        <v>0</v>
      </c>
      <c r="DH462">
        <v>0</v>
      </c>
      <c r="DI462">
        <v>0</v>
      </c>
      <c r="DJ462">
        <v>0</v>
      </c>
      <c r="DK462">
        <v>84.918980000000005</v>
      </c>
      <c r="DL462">
        <v>9.3756900000000005</v>
      </c>
      <c r="DM462">
        <v>0</v>
      </c>
      <c r="DN462">
        <v>0.12762000000000001</v>
      </c>
      <c r="DO462">
        <v>0</v>
      </c>
      <c r="DP462">
        <v>2.6780000000000002E-2</v>
      </c>
      <c r="DQ462">
        <v>0</v>
      </c>
      <c r="DR462">
        <v>8.5997800000000009</v>
      </c>
      <c r="DS462">
        <v>3.82551</v>
      </c>
      <c r="DT462">
        <v>4.7140300000000002</v>
      </c>
      <c r="DU462">
        <v>0</v>
      </c>
      <c r="DV462">
        <v>16.480060000000002</v>
      </c>
      <c r="DW462">
        <v>5.5323081999999997E-3</v>
      </c>
      <c r="DX462">
        <v>0</v>
      </c>
      <c r="DY462">
        <v>0.4869</v>
      </c>
      <c r="DZ462">
        <v>1</v>
      </c>
      <c r="EA462">
        <v>14.145239999999999</v>
      </c>
      <c r="EB462">
        <v>79.909989999999993</v>
      </c>
      <c r="EC462">
        <v>0.14074999999999999</v>
      </c>
      <c r="ED462">
        <v>0</v>
      </c>
      <c r="EE462">
        <v>0.30134</v>
      </c>
      <c r="EF462">
        <v>0.16475000000000001</v>
      </c>
      <c r="EG462">
        <v>482.09397999999999</v>
      </c>
      <c r="EH462">
        <v>0.73924999999999996</v>
      </c>
      <c r="EI462">
        <v>137.88765000000001</v>
      </c>
      <c r="EJ462">
        <v>889.09835999999996</v>
      </c>
      <c r="EK462">
        <v>13.222910000000001</v>
      </c>
      <c r="EL462">
        <v>1.017E-2</v>
      </c>
      <c r="EM462">
        <v>9.7000000000000005E-4</v>
      </c>
      <c r="EN462">
        <v>6.1420000000000002E-2</v>
      </c>
      <c r="EO462">
        <v>190.26972000000001</v>
      </c>
      <c r="EP462">
        <v>5.5700000000000003E-3</v>
      </c>
      <c r="EQ462">
        <v>0.32647999999999999</v>
      </c>
      <c r="ER462">
        <v>7.3200000000000001E-3</v>
      </c>
      <c r="ES462">
        <v>3.5242300000000002</v>
      </c>
      <c r="ET462">
        <v>0</v>
      </c>
      <c r="EU462">
        <v>100</v>
      </c>
      <c r="EV462">
        <v>0</v>
      </c>
      <c r="EW462">
        <v>0</v>
      </c>
      <c r="EX462">
        <v>0</v>
      </c>
      <c r="EY462">
        <v>0</v>
      </c>
      <c r="EZ462">
        <v>0.23512</v>
      </c>
      <c r="FA462">
        <v>0</v>
      </c>
      <c r="FB462" s="3">
        <v>49.708412619021701</v>
      </c>
      <c r="FC462" s="3">
        <v>3533.6077932747799</v>
      </c>
      <c r="FD462" s="3">
        <v>3551.2988605135602</v>
      </c>
      <c r="FE462" s="3">
        <v>42.763962439585903</v>
      </c>
      <c r="FF462" s="3">
        <v>299.95017423320002</v>
      </c>
      <c r="FG462" s="3">
        <v>404.27895994345101</v>
      </c>
      <c r="FH462" s="3">
        <v>0</v>
      </c>
      <c r="FI462" s="3">
        <v>0</v>
      </c>
      <c r="FJ462" s="3">
        <v>0</v>
      </c>
      <c r="FK462" t="s">
        <v>117</v>
      </c>
    </row>
    <row r="463" spans="1:167" x14ac:dyDescent="0.3">
      <c r="A463">
        <v>462</v>
      </c>
      <c r="B463">
        <v>0</v>
      </c>
      <c r="C463">
        <v>0.13125728</v>
      </c>
      <c r="D463">
        <v>5.3739857200000003</v>
      </c>
      <c r="E463">
        <v>1.0305223800000001</v>
      </c>
      <c r="F463">
        <v>7.9174368399999997</v>
      </c>
      <c r="G463">
        <v>12.215313979999999</v>
      </c>
      <c r="H463">
        <v>14.3594337</v>
      </c>
      <c r="I463">
        <v>8.5473470000000002</v>
      </c>
      <c r="J463">
        <v>7.3498881000000003</v>
      </c>
      <c r="K463">
        <v>8.6623862299999992</v>
      </c>
      <c r="L463">
        <v>11.049349940000001</v>
      </c>
      <c r="M463">
        <v>13.83329028</v>
      </c>
      <c r="N463">
        <v>16.548229249999999</v>
      </c>
      <c r="O463">
        <v>18.775205249999999</v>
      </c>
      <c r="P463">
        <v>20.168329190000001</v>
      </c>
      <c r="Q463">
        <v>2582.19666147</v>
      </c>
      <c r="R463">
        <v>0</v>
      </c>
      <c r="S463">
        <v>139.42621</v>
      </c>
      <c r="T463">
        <v>3.8300000000000001E-3</v>
      </c>
      <c r="U463">
        <v>2.2370000000000001E-2</v>
      </c>
      <c r="V463">
        <v>0</v>
      </c>
      <c r="W463">
        <v>1.4999999999999999E-4</v>
      </c>
      <c r="X463">
        <v>1E-3</v>
      </c>
      <c r="Y463">
        <v>5.2377500000000001</v>
      </c>
      <c r="Z463">
        <v>92.692120000000003</v>
      </c>
      <c r="AA463">
        <v>3.26911</v>
      </c>
      <c r="AB463">
        <v>0.84608000000000005</v>
      </c>
      <c r="AC463">
        <v>7.9519700000000002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0.71611000000000002</v>
      </c>
      <c r="AR463">
        <v>1.2999999999999999E-4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3.1900000000000001E-3</v>
      </c>
      <c r="BH463">
        <v>0.18586</v>
      </c>
      <c r="BI463">
        <v>0</v>
      </c>
      <c r="BJ463">
        <v>3.1900000000000001E-3</v>
      </c>
      <c r="BK463">
        <v>0</v>
      </c>
      <c r="BL463">
        <v>0</v>
      </c>
      <c r="BM463">
        <v>4.0000000000000003E-5</v>
      </c>
      <c r="BN463">
        <v>0</v>
      </c>
      <c r="BO463">
        <v>0</v>
      </c>
      <c r="BP463">
        <v>0</v>
      </c>
      <c r="BQ463">
        <v>7</v>
      </c>
      <c r="BR463">
        <v>6.0098172300000003</v>
      </c>
      <c r="BS463">
        <v>1.87610312</v>
      </c>
      <c r="BT463">
        <v>1.8626740399999999</v>
      </c>
      <c r="BU463">
        <v>3.9643246200000002</v>
      </c>
      <c r="BV463">
        <v>5.1820977499999996</v>
      </c>
      <c r="BW463">
        <v>6.3754543799999999</v>
      </c>
      <c r="BX463">
        <v>7.1976801500000001</v>
      </c>
      <c r="BY463">
        <v>7.7214141500000002</v>
      </c>
      <c r="BZ463">
        <v>7.5968899800000003</v>
      </c>
      <c r="CA463">
        <v>7.3557770099999997</v>
      </c>
      <c r="CB463">
        <v>7.1946280800000002</v>
      </c>
      <c r="CC463">
        <v>7.1787573499999997</v>
      </c>
      <c r="CD463">
        <v>7.2843587300000001</v>
      </c>
      <c r="CE463">
        <v>5.5672680999999997</v>
      </c>
      <c r="CF463">
        <v>0</v>
      </c>
      <c r="CG463">
        <v>2137.7597500000002</v>
      </c>
      <c r="CH463">
        <v>2157.2532000000001</v>
      </c>
      <c r="CI463">
        <v>0</v>
      </c>
      <c r="CJ463">
        <v>0</v>
      </c>
      <c r="CK463">
        <v>0</v>
      </c>
      <c r="CL463">
        <v>0</v>
      </c>
      <c r="CM463">
        <v>4.7136199999999997</v>
      </c>
      <c r="CN463">
        <v>62.534669999999998</v>
      </c>
      <c r="CO463">
        <v>0</v>
      </c>
      <c r="CP463">
        <v>0</v>
      </c>
      <c r="CQ463">
        <v>7.7099999999999998E-3</v>
      </c>
      <c r="CR463">
        <v>0</v>
      </c>
      <c r="CS463">
        <v>2.0799400000000001</v>
      </c>
      <c r="CT463">
        <v>1.86267</v>
      </c>
      <c r="CU463">
        <v>10.3645</v>
      </c>
      <c r="CV463">
        <v>0</v>
      </c>
      <c r="CW463">
        <v>0</v>
      </c>
      <c r="CX463">
        <v>1</v>
      </c>
      <c r="CY463">
        <v>0</v>
      </c>
      <c r="CZ463">
        <v>5.0229999999999997E-2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6.7140000000000005E-2</v>
      </c>
      <c r="DG463">
        <v>0</v>
      </c>
      <c r="DH463">
        <v>0</v>
      </c>
      <c r="DI463">
        <v>0</v>
      </c>
      <c r="DJ463">
        <v>0</v>
      </c>
      <c r="DK463">
        <v>84.918629999999993</v>
      </c>
      <c r="DL463">
        <v>9.3755100000000002</v>
      </c>
      <c r="DM463">
        <v>0</v>
      </c>
      <c r="DN463">
        <v>0.12751000000000001</v>
      </c>
      <c r="DO463">
        <v>0</v>
      </c>
      <c r="DP463">
        <v>2.6780000000000002E-2</v>
      </c>
      <c r="DQ463">
        <v>0</v>
      </c>
      <c r="DR463">
        <v>0</v>
      </c>
      <c r="DS463">
        <v>3.8254800000000002</v>
      </c>
      <c r="DT463">
        <v>4.7139899999999999</v>
      </c>
      <c r="DU463">
        <v>0</v>
      </c>
      <c r="DV463">
        <v>15.233169999999999</v>
      </c>
      <c r="DW463">
        <v>5.5380847000000002E-3</v>
      </c>
      <c r="DX463">
        <v>0</v>
      </c>
      <c r="DY463">
        <v>0.48947000000000002</v>
      </c>
      <c r="DZ463">
        <v>1</v>
      </c>
      <c r="EA463">
        <v>14.14579</v>
      </c>
      <c r="EB463">
        <v>80.126220000000004</v>
      </c>
      <c r="EC463">
        <v>0.14187</v>
      </c>
      <c r="ED463">
        <v>0</v>
      </c>
      <c r="EE463">
        <v>0.14734</v>
      </c>
      <c r="EF463">
        <v>0.13125000000000001</v>
      </c>
      <c r="EG463">
        <v>482.28674000000001</v>
      </c>
      <c r="EH463">
        <v>0.74028000000000005</v>
      </c>
      <c r="EI463">
        <v>137.99186</v>
      </c>
      <c r="EJ463">
        <v>891.12046999999995</v>
      </c>
      <c r="EK463">
        <v>13.25006</v>
      </c>
      <c r="EL463">
        <v>1.018E-2</v>
      </c>
      <c r="EM463">
        <v>9.6000000000000002E-4</v>
      </c>
      <c r="EN463">
        <v>6.2379999999999998E-2</v>
      </c>
      <c r="EO463">
        <v>190.41108</v>
      </c>
      <c r="EP463">
        <v>5.5700000000000003E-3</v>
      </c>
      <c r="EQ463">
        <v>0.32475999999999999</v>
      </c>
      <c r="ER463">
        <v>7.3499999999999998E-3</v>
      </c>
      <c r="ES463">
        <v>3.8649</v>
      </c>
      <c r="ET463">
        <v>0</v>
      </c>
      <c r="EU463">
        <v>100</v>
      </c>
      <c r="EV463">
        <v>0</v>
      </c>
      <c r="EW463">
        <v>0</v>
      </c>
      <c r="EX463">
        <v>0</v>
      </c>
      <c r="EY463">
        <v>0</v>
      </c>
      <c r="EZ463">
        <v>9.4240000000000004E-2</v>
      </c>
      <c r="FA463">
        <v>0</v>
      </c>
      <c r="FB463" s="3">
        <v>0</v>
      </c>
      <c r="FC463" s="3">
        <v>3567.6116051240101</v>
      </c>
      <c r="FD463" s="3">
        <v>3549.1765384396399</v>
      </c>
      <c r="FE463" s="3">
        <v>0</v>
      </c>
      <c r="FF463" s="3">
        <v>292.06057333880301</v>
      </c>
      <c r="FG463" s="3">
        <v>409.72273041812099</v>
      </c>
      <c r="FH463" s="3">
        <v>0</v>
      </c>
      <c r="FI463" s="3">
        <v>0</v>
      </c>
      <c r="FJ463" s="3">
        <v>0</v>
      </c>
      <c r="FK463" t="s">
        <v>117</v>
      </c>
    </row>
    <row r="464" spans="1:167" x14ac:dyDescent="0.3">
      <c r="A464">
        <v>463</v>
      </c>
      <c r="B464">
        <v>0</v>
      </c>
      <c r="C464">
        <v>0.29915393000000001</v>
      </c>
      <c r="D464">
        <v>10.10665442</v>
      </c>
      <c r="E464">
        <v>0.24937989999999999</v>
      </c>
      <c r="F464">
        <v>8.3033362200000003</v>
      </c>
      <c r="G464">
        <v>12.598914349999999</v>
      </c>
      <c r="H464">
        <v>15.166956620000001</v>
      </c>
      <c r="I464">
        <v>8.9844688599999998</v>
      </c>
      <c r="J464">
        <v>7.4298138399999996</v>
      </c>
      <c r="K464">
        <v>8.5539090400000006</v>
      </c>
      <c r="L464">
        <v>10.84636967</v>
      </c>
      <c r="M464">
        <v>13.58120079</v>
      </c>
      <c r="N464">
        <v>16.283933699999999</v>
      </c>
      <c r="O464">
        <v>18.53726533</v>
      </c>
      <c r="P464">
        <v>19.99202755</v>
      </c>
      <c r="Q464">
        <v>2583.6469246699999</v>
      </c>
      <c r="R464">
        <v>0</v>
      </c>
      <c r="S464">
        <v>140.2782</v>
      </c>
      <c r="T464">
        <v>3.79E-3</v>
      </c>
      <c r="U464">
        <v>2.249E-2</v>
      </c>
      <c r="V464">
        <v>0</v>
      </c>
      <c r="W464">
        <v>1.4999999999999999E-4</v>
      </c>
      <c r="X464">
        <v>9.8999999999999999E-4</v>
      </c>
      <c r="Y464">
        <v>5.2377599999999997</v>
      </c>
      <c r="Z464">
        <v>92.692390000000003</v>
      </c>
      <c r="AA464">
        <v>3.28349</v>
      </c>
      <c r="AB464">
        <v>0.85565999999999998</v>
      </c>
      <c r="AC464">
        <v>7.9515599999999997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0.71611000000000002</v>
      </c>
      <c r="AR464">
        <v>1.2E-4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3.1900000000000001E-3</v>
      </c>
      <c r="BH464">
        <v>0.18586</v>
      </c>
      <c r="BI464">
        <v>0</v>
      </c>
      <c r="BJ464">
        <v>3.1900000000000001E-3</v>
      </c>
      <c r="BK464">
        <v>0</v>
      </c>
      <c r="BL464">
        <v>0</v>
      </c>
      <c r="BM464">
        <v>4.0000000000000003E-5</v>
      </c>
      <c r="BN464">
        <v>0</v>
      </c>
      <c r="BO464">
        <v>0</v>
      </c>
      <c r="BP464">
        <v>0</v>
      </c>
      <c r="BQ464">
        <v>7</v>
      </c>
      <c r="BR464">
        <v>6.0098172300000003</v>
      </c>
      <c r="BS464">
        <v>1.9224944799999999</v>
      </c>
      <c r="BT464">
        <v>1.8999092099999999</v>
      </c>
      <c r="BU464">
        <v>4.0302491800000002</v>
      </c>
      <c r="BV464">
        <v>5.1045753500000002</v>
      </c>
      <c r="BW464">
        <v>6.3290630200000004</v>
      </c>
      <c r="BX464">
        <v>7.1464054900000002</v>
      </c>
      <c r="BY464">
        <v>7.7385057100000001</v>
      </c>
      <c r="BZ464">
        <v>7.6561000100000003</v>
      </c>
      <c r="CA464">
        <v>7.4284161099999997</v>
      </c>
      <c r="CB464">
        <v>7.26299429</v>
      </c>
      <c r="CC464">
        <v>7.2306424299999996</v>
      </c>
      <c r="CD464">
        <v>7.3161001900000002</v>
      </c>
      <c r="CE464">
        <v>5.5538390199999998</v>
      </c>
      <c r="CF464">
        <v>0</v>
      </c>
      <c r="CG464">
        <v>2232.8203600000002</v>
      </c>
      <c r="CH464">
        <v>2219.51487</v>
      </c>
      <c r="CI464">
        <v>0</v>
      </c>
      <c r="CJ464">
        <v>0</v>
      </c>
      <c r="CK464">
        <v>0</v>
      </c>
      <c r="CL464">
        <v>0</v>
      </c>
      <c r="CM464">
        <v>4.7135999999999996</v>
      </c>
      <c r="CN464">
        <v>62.53351</v>
      </c>
      <c r="CO464">
        <v>0</v>
      </c>
      <c r="CP464">
        <v>0</v>
      </c>
      <c r="CQ464">
        <v>7.62E-3</v>
      </c>
      <c r="CR464">
        <v>0</v>
      </c>
      <c r="CS464">
        <v>1.7538800000000001</v>
      </c>
      <c r="CT464">
        <v>1.90052</v>
      </c>
      <c r="CU464">
        <v>5.7544399999999998</v>
      </c>
      <c r="CV464">
        <v>0</v>
      </c>
      <c r="CW464">
        <v>0</v>
      </c>
      <c r="CX464">
        <v>1</v>
      </c>
      <c r="CY464">
        <v>0</v>
      </c>
      <c r="CZ464">
        <v>5.2690000000000001E-2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6.6650000000000001E-2</v>
      </c>
      <c r="DG464">
        <v>0</v>
      </c>
      <c r="DH464">
        <v>0</v>
      </c>
      <c r="DI464">
        <v>0</v>
      </c>
      <c r="DJ464">
        <v>0</v>
      </c>
      <c r="DK464">
        <v>84.918319999999994</v>
      </c>
      <c r="DL464">
        <v>9.3753399999999996</v>
      </c>
      <c r="DM464">
        <v>0</v>
      </c>
      <c r="DN464">
        <v>0.12791</v>
      </c>
      <c r="DO464">
        <v>0</v>
      </c>
      <c r="DP464">
        <v>2.6780000000000002E-2</v>
      </c>
      <c r="DQ464">
        <v>0</v>
      </c>
      <c r="DR464">
        <v>0</v>
      </c>
      <c r="DS464">
        <v>3.8254600000000001</v>
      </c>
      <c r="DT464">
        <v>4.7139600000000002</v>
      </c>
      <c r="DU464">
        <v>0</v>
      </c>
      <c r="DV464">
        <v>16.046949999999999</v>
      </c>
      <c r="DW464">
        <v>5.5438609999999998E-3</v>
      </c>
      <c r="DX464">
        <v>0</v>
      </c>
      <c r="DY464">
        <v>0.49246000000000001</v>
      </c>
      <c r="DZ464">
        <v>1</v>
      </c>
      <c r="EA464">
        <v>14.146280000000001</v>
      </c>
      <c r="EB464">
        <v>80.166229999999999</v>
      </c>
      <c r="EC464">
        <v>0.14269999999999999</v>
      </c>
      <c r="ED464">
        <v>0</v>
      </c>
      <c r="EE464">
        <v>0.14884</v>
      </c>
      <c r="EF464">
        <v>6.7460000000000006E-2</v>
      </c>
      <c r="EG464">
        <v>482.49774000000002</v>
      </c>
      <c r="EH464">
        <v>0.74133000000000004</v>
      </c>
      <c r="EI464">
        <v>138.09755999999999</v>
      </c>
      <c r="EJ464">
        <v>892.81498999999997</v>
      </c>
      <c r="EK464">
        <v>13.27596</v>
      </c>
      <c r="EL464">
        <v>1.0200000000000001E-2</v>
      </c>
      <c r="EM464">
        <v>9.6000000000000002E-4</v>
      </c>
      <c r="EN464">
        <v>6.3060000000000005E-2</v>
      </c>
      <c r="EO464">
        <v>190.55341000000001</v>
      </c>
      <c r="EP464">
        <v>5.5799999999999999E-3</v>
      </c>
      <c r="EQ464">
        <v>0.32305</v>
      </c>
      <c r="ER464">
        <v>7.3699999999999998E-3</v>
      </c>
      <c r="ES464">
        <v>4.1725599999999998</v>
      </c>
      <c r="ET464">
        <v>0</v>
      </c>
      <c r="EU464">
        <v>100</v>
      </c>
      <c r="EV464">
        <v>0</v>
      </c>
      <c r="EW464">
        <v>0</v>
      </c>
      <c r="EX464">
        <v>0</v>
      </c>
      <c r="EY464">
        <v>0</v>
      </c>
      <c r="EZ464">
        <v>0.10181</v>
      </c>
      <c r="FA464">
        <v>0</v>
      </c>
      <c r="FB464" s="3">
        <v>49.857513432884197</v>
      </c>
      <c r="FC464" s="3">
        <v>3603.0964847082</v>
      </c>
      <c r="FD464" s="3">
        <v>3547.0865161169199</v>
      </c>
      <c r="FE464" s="3">
        <v>166.66173421530701</v>
      </c>
      <c r="FF464" s="3">
        <v>285.98467972564202</v>
      </c>
      <c r="FG464" s="3">
        <v>414.67433180664602</v>
      </c>
      <c r="FH464" s="3">
        <v>0</v>
      </c>
      <c r="FI464" s="3">
        <v>0</v>
      </c>
      <c r="FJ464" s="3">
        <v>0</v>
      </c>
      <c r="FK464" t="s">
        <v>117</v>
      </c>
    </row>
    <row r="465" spans="1:167" x14ac:dyDescent="0.3">
      <c r="A465">
        <v>464</v>
      </c>
      <c r="B465">
        <v>0</v>
      </c>
      <c r="C465">
        <v>0.58373328000000002</v>
      </c>
      <c r="D465">
        <v>2.0667890099999999</v>
      </c>
      <c r="E465">
        <v>0.55831171000000002</v>
      </c>
      <c r="F465">
        <v>8.62526993</v>
      </c>
      <c r="G465">
        <v>12.96456455</v>
      </c>
      <c r="H465">
        <v>15.96386171</v>
      </c>
      <c r="I465">
        <v>9.4518305999999992</v>
      </c>
      <c r="J465">
        <v>7.5358690399999997</v>
      </c>
      <c r="K465">
        <v>8.45960745</v>
      </c>
      <c r="L465">
        <v>10.651735199999999</v>
      </c>
      <c r="M465">
        <v>13.33452894</v>
      </c>
      <c r="N465">
        <v>16.022184660000001</v>
      </c>
      <c r="O465">
        <v>18.298426429999999</v>
      </c>
      <c r="P465">
        <v>19.811402180000002</v>
      </c>
      <c r="Q465">
        <v>2585.0821129599999</v>
      </c>
      <c r="R465">
        <v>0</v>
      </c>
      <c r="S465">
        <v>141.11928</v>
      </c>
      <c r="T465">
        <v>3.7499999999999999E-3</v>
      </c>
      <c r="U465">
        <v>2.2610000000000002E-2</v>
      </c>
      <c r="V465">
        <v>0</v>
      </c>
      <c r="W465">
        <v>1.6000000000000001E-4</v>
      </c>
      <c r="X465">
        <v>9.7999999999999997E-4</v>
      </c>
      <c r="Y465">
        <v>5.2377799999999999</v>
      </c>
      <c r="Z465">
        <v>92.69265</v>
      </c>
      <c r="AA465">
        <v>3.2977599999999998</v>
      </c>
      <c r="AB465">
        <v>0.86516999999999999</v>
      </c>
      <c r="AC465">
        <v>7.9511500000000002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0.71611000000000002</v>
      </c>
      <c r="AR465">
        <v>1.2E-4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3.1900000000000001E-3</v>
      </c>
      <c r="BH465">
        <v>0.18586</v>
      </c>
      <c r="BI465">
        <v>0</v>
      </c>
      <c r="BJ465">
        <v>3.1900000000000001E-3</v>
      </c>
      <c r="BK465">
        <v>0</v>
      </c>
      <c r="BL465">
        <v>0</v>
      </c>
      <c r="BM465">
        <v>4.0000000000000003E-5</v>
      </c>
      <c r="BN465">
        <v>0</v>
      </c>
      <c r="BO465">
        <v>0</v>
      </c>
      <c r="BP465">
        <v>0</v>
      </c>
      <c r="BQ465">
        <v>7</v>
      </c>
      <c r="BR465">
        <v>6.0098172300000003</v>
      </c>
      <c r="BS465">
        <v>1.7949182400000001</v>
      </c>
      <c r="BT465">
        <v>1.93226108</v>
      </c>
      <c r="BU465">
        <v>4.4630317100000001</v>
      </c>
      <c r="BV465">
        <v>5.2242162199999997</v>
      </c>
      <c r="BW465">
        <v>6.2906070300000003</v>
      </c>
      <c r="BX465">
        <v>7.0902475300000001</v>
      </c>
      <c r="BY465">
        <v>7.7476618999999998</v>
      </c>
      <c r="BZ465">
        <v>7.7073746600000002</v>
      </c>
      <c r="CA465">
        <v>7.4949510799999999</v>
      </c>
      <c r="CB465">
        <v>7.3270876200000004</v>
      </c>
      <c r="CC465">
        <v>7.2800858499999999</v>
      </c>
      <c r="CD465">
        <v>7.3478416400000004</v>
      </c>
      <c r="CE465">
        <v>5.5416307700000003</v>
      </c>
      <c r="CF465">
        <v>0</v>
      </c>
      <c r="CG465">
        <v>2253.7811900000002</v>
      </c>
      <c r="CH465">
        <v>2243.2352999999998</v>
      </c>
      <c r="CI465">
        <v>0</v>
      </c>
      <c r="CJ465">
        <v>0</v>
      </c>
      <c r="CK465">
        <v>0</v>
      </c>
      <c r="CL465">
        <v>0</v>
      </c>
      <c r="CM465">
        <v>4.7135899999999999</v>
      </c>
      <c r="CN465">
        <v>62.532420000000002</v>
      </c>
      <c r="CO465">
        <v>0</v>
      </c>
      <c r="CP465">
        <v>0</v>
      </c>
      <c r="CQ465">
        <v>7.5500000000000003E-3</v>
      </c>
      <c r="CR465">
        <v>0</v>
      </c>
      <c r="CS465">
        <v>0.30880999999999997</v>
      </c>
      <c r="CT465">
        <v>1.9316500000000001</v>
      </c>
      <c r="CU465">
        <v>12.874790000000001</v>
      </c>
      <c r="CV465">
        <v>0</v>
      </c>
      <c r="CW465">
        <v>0</v>
      </c>
      <c r="CX465">
        <v>1</v>
      </c>
      <c r="CY465">
        <v>0</v>
      </c>
      <c r="CZ465">
        <v>5.5070000000000001E-2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6.615E-2</v>
      </c>
      <c r="DG465">
        <v>0</v>
      </c>
      <c r="DH465">
        <v>0</v>
      </c>
      <c r="DI465">
        <v>0</v>
      </c>
      <c r="DJ465">
        <v>0</v>
      </c>
      <c r="DK465">
        <v>84.918019999999999</v>
      </c>
      <c r="DL465">
        <v>9.3751800000000003</v>
      </c>
      <c r="DM465">
        <v>0</v>
      </c>
      <c r="DN465">
        <v>0.12736</v>
      </c>
      <c r="DO465">
        <v>0</v>
      </c>
      <c r="DP465">
        <v>2.6780000000000002E-2</v>
      </c>
      <c r="DQ465">
        <v>0</v>
      </c>
      <c r="DR465">
        <v>10.551399999999999</v>
      </c>
      <c r="DS465">
        <v>3.82544</v>
      </c>
      <c r="DT465">
        <v>4.7139199999999999</v>
      </c>
      <c r="DU465">
        <v>0</v>
      </c>
      <c r="DV465">
        <v>16.854230000000001</v>
      </c>
      <c r="DW465">
        <v>5.5496373000000002E-3</v>
      </c>
      <c r="DX465">
        <v>0</v>
      </c>
      <c r="DY465">
        <v>0.49308999999999997</v>
      </c>
      <c r="DZ465">
        <v>1</v>
      </c>
      <c r="EA465">
        <v>14.14673</v>
      </c>
      <c r="EB465">
        <v>80.214960000000005</v>
      </c>
      <c r="EC465">
        <v>0.14365</v>
      </c>
      <c r="ED465">
        <v>0</v>
      </c>
      <c r="EE465">
        <v>0.44146000000000002</v>
      </c>
      <c r="EF465">
        <v>0.10924</v>
      </c>
      <c r="EG465">
        <v>482.7285</v>
      </c>
      <c r="EH465">
        <v>0.74238999999999999</v>
      </c>
      <c r="EI465">
        <v>138.20504</v>
      </c>
      <c r="EJ465">
        <v>894.62620000000004</v>
      </c>
      <c r="EK465">
        <v>13.300750000000001</v>
      </c>
      <c r="EL465">
        <v>1.022E-2</v>
      </c>
      <c r="EM465">
        <v>9.5E-4</v>
      </c>
      <c r="EN465">
        <v>6.3850000000000004E-2</v>
      </c>
      <c r="EO465">
        <v>190.69659999999999</v>
      </c>
      <c r="EP465">
        <v>5.5900000000000004E-3</v>
      </c>
      <c r="EQ465">
        <v>0.32134000000000001</v>
      </c>
      <c r="ER465">
        <v>7.3899999999999999E-3</v>
      </c>
      <c r="ES465">
        <v>4.2160099999999998</v>
      </c>
      <c r="ET465">
        <v>0</v>
      </c>
      <c r="EU465">
        <v>100</v>
      </c>
      <c r="EV465">
        <v>0</v>
      </c>
      <c r="EW465">
        <v>0</v>
      </c>
      <c r="EX465">
        <v>0</v>
      </c>
      <c r="EY465">
        <v>0</v>
      </c>
      <c r="EZ465">
        <v>0.28848000000000001</v>
      </c>
      <c r="FA465">
        <v>0</v>
      </c>
      <c r="FB465" s="3">
        <v>49.7840808679234</v>
      </c>
      <c r="FC465" s="3">
        <v>3635.7476744160399</v>
      </c>
      <c r="FD465" s="3">
        <v>3545.0866049025599</v>
      </c>
      <c r="FE465" s="3">
        <v>85.285665232289901</v>
      </c>
      <c r="FF465" s="3">
        <v>280.43731510216003</v>
      </c>
      <c r="FG465" s="3">
        <v>419.06041463149398</v>
      </c>
      <c r="FH465" s="3">
        <v>0</v>
      </c>
      <c r="FI465" s="3">
        <v>0</v>
      </c>
      <c r="FJ465" s="3">
        <v>0</v>
      </c>
      <c r="FK465" t="s">
        <v>117</v>
      </c>
    </row>
    <row r="466" spans="1:167" x14ac:dyDescent="0.3">
      <c r="A466">
        <v>465</v>
      </c>
      <c r="B466">
        <v>0</v>
      </c>
      <c r="C466">
        <v>0.99764406999999999</v>
      </c>
      <c r="D466">
        <v>4.8608891500000002</v>
      </c>
      <c r="E466">
        <v>0.95765659000000003</v>
      </c>
      <c r="F466">
        <v>8.3369394400000001</v>
      </c>
      <c r="G466">
        <v>13.3408508</v>
      </c>
      <c r="H466">
        <v>16.750173799999999</v>
      </c>
      <c r="I466">
        <v>9.9466155399999998</v>
      </c>
      <c r="J466">
        <v>7.6685437600000004</v>
      </c>
      <c r="K466">
        <v>8.3802465799999997</v>
      </c>
      <c r="L466">
        <v>10.46579008</v>
      </c>
      <c r="M466">
        <v>13.09345452</v>
      </c>
      <c r="N466">
        <v>15.763200899999999</v>
      </c>
      <c r="O466">
        <v>18.058990309999999</v>
      </c>
      <c r="P466">
        <v>19.626776190000001</v>
      </c>
      <c r="Q466">
        <v>2586.50189658</v>
      </c>
      <c r="R466">
        <v>0</v>
      </c>
      <c r="S466">
        <v>141.43158</v>
      </c>
      <c r="T466">
        <v>3.7200000000000002E-3</v>
      </c>
      <c r="U466">
        <v>2.2720000000000001E-2</v>
      </c>
      <c r="V466">
        <v>0</v>
      </c>
      <c r="W466">
        <v>1.7000000000000001E-4</v>
      </c>
      <c r="X466">
        <v>9.7999999999999997E-4</v>
      </c>
      <c r="Y466">
        <v>5.2377900000000004</v>
      </c>
      <c r="Z466">
        <v>92.692920000000001</v>
      </c>
      <c r="AA466">
        <v>3.2726600000000001</v>
      </c>
      <c r="AB466">
        <v>0.84843999999999997</v>
      </c>
      <c r="AC466">
        <v>7.9509499999999997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0.71611000000000002</v>
      </c>
      <c r="AR466">
        <v>1.2E-4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3.1900000000000001E-3</v>
      </c>
      <c r="BH466">
        <v>0.18586</v>
      </c>
      <c r="BI466">
        <v>0</v>
      </c>
      <c r="BJ466">
        <v>3.1900000000000001E-3</v>
      </c>
      <c r="BK466">
        <v>0</v>
      </c>
      <c r="BL466">
        <v>0</v>
      </c>
      <c r="BM466">
        <v>4.0000000000000003E-5</v>
      </c>
      <c r="BN466">
        <v>0</v>
      </c>
      <c r="BO466">
        <v>0</v>
      </c>
      <c r="BP466">
        <v>0</v>
      </c>
      <c r="BQ466">
        <v>7</v>
      </c>
      <c r="BR466">
        <v>6.0098172300000003</v>
      </c>
      <c r="BS466">
        <v>1.8419200099999999</v>
      </c>
      <c r="BT466">
        <v>1.8559595</v>
      </c>
      <c r="BU466">
        <v>7.9851124000000002</v>
      </c>
      <c r="BV466">
        <v>5.3975733899999998</v>
      </c>
      <c r="BW466">
        <v>6.2722946500000001</v>
      </c>
      <c r="BX466">
        <v>7.0334791599999997</v>
      </c>
      <c r="BY466">
        <v>7.7507139599999997</v>
      </c>
      <c r="BZ466">
        <v>7.7525452000000001</v>
      </c>
      <c r="CA466">
        <v>7.5553819300000002</v>
      </c>
      <c r="CB466">
        <v>7.3869080499999997</v>
      </c>
      <c r="CC466">
        <v>7.3276980299999996</v>
      </c>
      <c r="CD466">
        <v>7.3795830999999996</v>
      </c>
      <c r="CE466">
        <v>5.5306433400000001</v>
      </c>
      <c r="CF466">
        <v>0</v>
      </c>
      <c r="CG466">
        <v>2192.4414999999999</v>
      </c>
      <c r="CH466">
        <v>2187.72208</v>
      </c>
      <c r="CI466">
        <v>0</v>
      </c>
      <c r="CJ466">
        <v>0</v>
      </c>
      <c r="CK466">
        <v>0</v>
      </c>
      <c r="CL466">
        <v>0</v>
      </c>
      <c r="CM466">
        <v>4.7135699999999998</v>
      </c>
      <c r="CN466">
        <v>62.531390000000002</v>
      </c>
      <c r="CO466">
        <v>0</v>
      </c>
      <c r="CP466">
        <v>0</v>
      </c>
      <c r="CQ466">
        <v>7.5100000000000002E-3</v>
      </c>
      <c r="CR466">
        <v>0</v>
      </c>
      <c r="CS466">
        <v>0.83928000000000003</v>
      </c>
      <c r="CT466">
        <v>1.8559600000000001</v>
      </c>
      <c r="CU466">
        <v>9.6321899999999996</v>
      </c>
      <c r="CV466">
        <v>0</v>
      </c>
      <c r="CW466">
        <v>0</v>
      </c>
      <c r="CX466">
        <v>1</v>
      </c>
      <c r="CY466">
        <v>0</v>
      </c>
      <c r="CZ466">
        <v>5.74E-2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6.5640000000000004E-2</v>
      </c>
      <c r="DG466">
        <v>0</v>
      </c>
      <c r="DH466">
        <v>0</v>
      </c>
      <c r="DI466">
        <v>0</v>
      </c>
      <c r="DJ466">
        <v>0</v>
      </c>
      <c r="DK466">
        <v>84.917760000000001</v>
      </c>
      <c r="DL466">
        <v>9.3750199999999992</v>
      </c>
      <c r="DM466">
        <v>0</v>
      </c>
      <c r="DN466">
        <v>0.12736</v>
      </c>
      <c r="DO466">
        <v>0</v>
      </c>
      <c r="DP466">
        <v>2.6780000000000002E-2</v>
      </c>
      <c r="DQ466">
        <v>0</v>
      </c>
      <c r="DR466">
        <v>0</v>
      </c>
      <c r="DS466">
        <v>3.8254199999999998</v>
      </c>
      <c r="DT466">
        <v>4.7138900000000001</v>
      </c>
      <c r="DU466">
        <v>0</v>
      </c>
      <c r="DV466">
        <v>15.43324</v>
      </c>
      <c r="DW466">
        <v>5.5554135999999997E-3</v>
      </c>
      <c r="DX466">
        <v>0</v>
      </c>
      <c r="DY466">
        <v>0.49636000000000002</v>
      </c>
      <c r="DZ466">
        <v>1</v>
      </c>
      <c r="EA466">
        <v>14.147130000000001</v>
      </c>
      <c r="EB466">
        <v>80.392619999999994</v>
      </c>
      <c r="EC466">
        <v>0.14471999999999999</v>
      </c>
      <c r="ED466">
        <v>0</v>
      </c>
      <c r="EE466">
        <v>0.27979999999999999</v>
      </c>
      <c r="EF466">
        <v>0.15187</v>
      </c>
      <c r="EG466">
        <v>482.97739000000001</v>
      </c>
      <c r="EH466">
        <v>0.74346000000000001</v>
      </c>
      <c r="EI466">
        <v>138.31467000000001</v>
      </c>
      <c r="EJ466">
        <v>896.56673000000001</v>
      </c>
      <c r="EK466">
        <v>13.32428</v>
      </c>
      <c r="EL466">
        <v>1.0240000000000001E-2</v>
      </c>
      <c r="EM466">
        <v>9.5E-4</v>
      </c>
      <c r="EN466">
        <v>6.479E-2</v>
      </c>
      <c r="EO466">
        <v>190.84082000000001</v>
      </c>
      <c r="EP466">
        <v>5.5999999999999999E-3</v>
      </c>
      <c r="EQ466">
        <v>0.31963000000000003</v>
      </c>
      <c r="ER466">
        <v>7.4200000000000004E-3</v>
      </c>
      <c r="ES466">
        <v>3.95851</v>
      </c>
      <c r="ET466">
        <v>0</v>
      </c>
      <c r="EU466">
        <v>100</v>
      </c>
      <c r="EV466">
        <v>0</v>
      </c>
      <c r="EW466">
        <v>0</v>
      </c>
      <c r="EX466">
        <v>0</v>
      </c>
      <c r="EY466">
        <v>0</v>
      </c>
      <c r="EZ466">
        <v>0.11498999999999999</v>
      </c>
      <c r="FA466">
        <v>0</v>
      </c>
      <c r="FB466" s="3">
        <v>49.726929801572197</v>
      </c>
      <c r="FC466" s="3">
        <v>3659.2163607252401</v>
      </c>
      <c r="FD466" s="3">
        <v>3543.2485522871102</v>
      </c>
      <c r="FE466" s="3">
        <v>49.8443597116473</v>
      </c>
      <c r="FF466" s="3">
        <v>274.28658159010001</v>
      </c>
      <c r="FG466" s="3">
        <v>422.80958185429103</v>
      </c>
      <c r="FH466" s="3">
        <v>0</v>
      </c>
      <c r="FI466" s="3">
        <v>0</v>
      </c>
      <c r="FJ466" s="3">
        <v>0</v>
      </c>
      <c r="FK466" t="s">
        <v>117</v>
      </c>
    </row>
    <row r="467" spans="1:167" x14ac:dyDescent="0.3">
      <c r="A467">
        <v>466</v>
      </c>
      <c r="B467">
        <v>0</v>
      </c>
      <c r="C467">
        <v>1.52663415</v>
      </c>
      <c r="D467">
        <v>9.3285317400000007</v>
      </c>
      <c r="E467">
        <v>0.23891465000000001</v>
      </c>
      <c r="F467">
        <v>8.44974384</v>
      </c>
      <c r="G467">
        <v>13.637006039999999</v>
      </c>
      <c r="H467">
        <v>17.520775029999999</v>
      </c>
      <c r="I467">
        <v>10.46601411</v>
      </c>
      <c r="J467">
        <v>7.82812397</v>
      </c>
      <c r="K467">
        <v>8.3165847700000004</v>
      </c>
      <c r="L467">
        <v>10.28890415</v>
      </c>
      <c r="M467">
        <v>12.858166130000001</v>
      </c>
      <c r="N467">
        <v>15.50719488</v>
      </c>
      <c r="O467">
        <v>17.819248850000001</v>
      </c>
      <c r="P467">
        <v>19.438468799999999</v>
      </c>
      <c r="Q467">
        <v>2587.9059747800002</v>
      </c>
      <c r="R467">
        <v>0</v>
      </c>
      <c r="S467">
        <v>142.13023000000001</v>
      </c>
      <c r="T467">
        <v>3.6900000000000001E-3</v>
      </c>
      <c r="U467">
        <v>2.2839999999999999E-2</v>
      </c>
      <c r="V467">
        <v>0</v>
      </c>
      <c r="W467">
        <v>1.7000000000000001E-4</v>
      </c>
      <c r="X467">
        <v>9.7000000000000005E-4</v>
      </c>
      <c r="Y467">
        <v>5.2378099999999996</v>
      </c>
      <c r="Z467">
        <v>92.693179999999998</v>
      </c>
      <c r="AA467">
        <v>3.2902800000000001</v>
      </c>
      <c r="AB467">
        <v>0.86017999999999994</v>
      </c>
      <c r="AC467">
        <v>7.95059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0.71611000000000002</v>
      </c>
      <c r="AR467">
        <v>1.2E-4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3.1900000000000001E-3</v>
      </c>
      <c r="BH467">
        <v>0.18586</v>
      </c>
      <c r="BI467">
        <v>0</v>
      </c>
      <c r="BJ467">
        <v>3.1900000000000001E-3</v>
      </c>
      <c r="BK467">
        <v>0</v>
      </c>
      <c r="BL467">
        <v>0</v>
      </c>
      <c r="BM467">
        <v>4.0000000000000003E-5</v>
      </c>
      <c r="BN467">
        <v>0</v>
      </c>
      <c r="BO467">
        <v>0</v>
      </c>
      <c r="BP467">
        <v>0</v>
      </c>
      <c r="BQ467">
        <v>7</v>
      </c>
      <c r="BR467">
        <v>6.0098172300000003</v>
      </c>
      <c r="BS467">
        <v>1.7497477100000001</v>
      </c>
      <c r="BT467">
        <v>1.7717225599999999</v>
      </c>
      <c r="BU467">
        <v>4.8030315200000002</v>
      </c>
      <c r="BV467">
        <v>5.59595749</v>
      </c>
      <c r="BW467">
        <v>6.2783987699999999</v>
      </c>
      <c r="BX467">
        <v>6.9938023400000002</v>
      </c>
      <c r="BY467">
        <v>7.7476618999999998</v>
      </c>
      <c r="BZ467">
        <v>7.7916116000000004</v>
      </c>
      <c r="CA467">
        <v>7.6115398900000004</v>
      </c>
      <c r="CB467">
        <v>7.4430660099999999</v>
      </c>
      <c r="CC467">
        <v>7.3734789699999999</v>
      </c>
      <c r="CD467">
        <v>7.4101037300000003</v>
      </c>
      <c r="CE467">
        <v>5.5214871499999996</v>
      </c>
      <c r="CF467">
        <v>0</v>
      </c>
      <c r="CG467">
        <v>2140.90823</v>
      </c>
      <c r="CH467">
        <v>2088.1751599999998</v>
      </c>
      <c r="CI467">
        <v>0</v>
      </c>
      <c r="CJ467">
        <v>0</v>
      </c>
      <c r="CK467">
        <v>0</v>
      </c>
      <c r="CL467">
        <v>0</v>
      </c>
      <c r="CM467">
        <v>4.7135600000000002</v>
      </c>
      <c r="CN467">
        <v>62.530430000000003</v>
      </c>
      <c r="CO467">
        <v>0</v>
      </c>
      <c r="CP467">
        <v>0</v>
      </c>
      <c r="CQ467">
        <v>7.45E-3</v>
      </c>
      <c r="CR467">
        <v>0</v>
      </c>
      <c r="CS467">
        <v>0.90132999999999996</v>
      </c>
      <c r="CT467">
        <v>1.77111</v>
      </c>
      <c r="CU467">
        <v>5.5098799999999999</v>
      </c>
      <c r="CV467">
        <v>0</v>
      </c>
      <c r="CW467">
        <v>0</v>
      </c>
      <c r="CX467">
        <v>1</v>
      </c>
      <c r="CY467">
        <v>0</v>
      </c>
      <c r="CZ467">
        <v>5.9639999999999999E-2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6.5110000000000001E-2</v>
      </c>
      <c r="DG467">
        <v>0</v>
      </c>
      <c r="DH467">
        <v>0</v>
      </c>
      <c r="DI467">
        <v>0</v>
      </c>
      <c r="DJ467">
        <v>0</v>
      </c>
      <c r="DK467">
        <v>84.917519999999996</v>
      </c>
      <c r="DL467">
        <v>9.3748799999999992</v>
      </c>
      <c r="DM467">
        <v>0</v>
      </c>
      <c r="DN467">
        <v>0.12765000000000001</v>
      </c>
      <c r="DO467">
        <v>0</v>
      </c>
      <c r="DP467">
        <v>2.6780000000000002E-2</v>
      </c>
      <c r="DQ467">
        <v>0</v>
      </c>
      <c r="DR467">
        <v>0</v>
      </c>
      <c r="DS467">
        <v>3.8254000000000001</v>
      </c>
      <c r="DT467">
        <v>4.7138600000000004</v>
      </c>
      <c r="DU467">
        <v>0</v>
      </c>
      <c r="DV467">
        <v>16.430009999999999</v>
      </c>
      <c r="DW467">
        <v>5.5611899000000001E-3</v>
      </c>
      <c r="DX467">
        <v>0</v>
      </c>
      <c r="DY467">
        <v>0.49865999999999999</v>
      </c>
      <c r="DZ467">
        <v>1</v>
      </c>
      <c r="EA467">
        <v>14.14748</v>
      </c>
      <c r="EB467">
        <v>80.753240000000005</v>
      </c>
      <c r="EC467">
        <v>0.14530999999999999</v>
      </c>
      <c r="ED467">
        <v>0</v>
      </c>
      <c r="EE467">
        <v>0.14674999999999999</v>
      </c>
      <c r="EF467">
        <v>0.18758</v>
      </c>
      <c r="EG467">
        <v>483.27661999999998</v>
      </c>
      <c r="EH467">
        <v>0.74453000000000003</v>
      </c>
      <c r="EI467">
        <v>138.42500000000001</v>
      </c>
      <c r="EJ467">
        <v>898.62234000000001</v>
      </c>
      <c r="EK467">
        <v>13.346690000000001</v>
      </c>
      <c r="EL467">
        <v>1.025E-2</v>
      </c>
      <c r="EM467">
        <v>9.3999999999999997E-4</v>
      </c>
      <c r="EN467">
        <v>6.5240000000000006E-2</v>
      </c>
      <c r="EO467">
        <v>190.98589999999999</v>
      </c>
      <c r="EP467">
        <v>5.6100000000000004E-3</v>
      </c>
      <c r="EQ467">
        <v>0.31791999999999998</v>
      </c>
      <c r="ER467">
        <v>7.4400000000000004E-3</v>
      </c>
      <c r="ES467">
        <v>3.4916</v>
      </c>
      <c r="ET467">
        <v>0</v>
      </c>
      <c r="EU467">
        <v>100</v>
      </c>
      <c r="EV467">
        <v>0</v>
      </c>
      <c r="EW467">
        <v>0</v>
      </c>
      <c r="EX467">
        <v>0</v>
      </c>
      <c r="EY467">
        <v>0</v>
      </c>
      <c r="EZ467">
        <v>0.11132</v>
      </c>
      <c r="FA467">
        <v>0</v>
      </c>
      <c r="FB467" s="3">
        <v>49.670574777808902</v>
      </c>
      <c r="FC467" s="3">
        <v>3691.03125459884</v>
      </c>
      <c r="FD467" s="3">
        <v>3541.6576307478499</v>
      </c>
      <c r="FE467" s="3">
        <v>32.536003988783797</v>
      </c>
      <c r="FF467" s="3">
        <v>270.66287457023401</v>
      </c>
      <c r="FG467" s="3">
        <v>425.854810396049</v>
      </c>
      <c r="FH467" s="3">
        <v>0</v>
      </c>
      <c r="FI467" s="3">
        <v>0</v>
      </c>
      <c r="FJ467" s="3">
        <v>0</v>
      </c>
      <c r="FK467" t="s">
        <v>117</v>
      </c>
    </row>
    <row r="468" spans="1:167" x14ac:dyDescent="0.3">
      <c r="A468">
        <v>467</v>
      </c>
      <c r="B468">
        <v>0</v>
      </c>
      <c r="C468">
        <v>0.23168994000000001</v>
      </c>
      <c r="D468">
        <v>2.22189434</v>
      </c>
      <c r="E468">
        <v>0.57690286000000002</v>
      </c>
      <c r="F468">
        <v>8.6271945500000005</v>
      </c>
      <c r="G468">
        <v>13.885977240000001</v>
      </c>
      <c r="H468">
        <v>18.26718026</v>
      </c>
      <c r="I468">
        <v>11.006690389999999</v>
      </c>
      <c r="J468">
        <v>8.0146750200000003</v>
      </c>
      <c r="K468">
        <v>8.2693627700000008</v>
      </c>
      <c r="L468">
        <v>10.121471590000001</v>
      </c>
      <c r="M468">
        <v>12.62886228</v>
      </c>
      <c r="N468">
        <v>15.254373899999999</v>
      </c>
      <c r="O468">
        <v>17.579484430000001</v>
      </c>
      <c r="P468">
        <v>19.246794789999999</v>
      </c>
      <c r="Q468">
        <v>2589.2940753100002</v>
      </c>
      <c r="R468">
        <v>0</v>
      </c>
      <c r="S468">
        <v>142.90207000000001</v>
      </c>
      <c r="T468">
        <v>3.6700000000000001E-3</v>
      </c>
      <c r="U468">
        <v>2.2960000000000001E-2</v>
      </c>
      <c r="V468">
        <v>0</v>
      </c>
      <c r="W468">
        <v>1.8000000000000001E-4</v>
      </c>
      <c r="X468">
        <v>9.6000000000000002E-4</v>
      </c>
      <c r="Y468">
        <v>5.2378299999999998</v>
      </c>
      <c r="Z468">
        <v>92.693449999999999</v>
      </c>
      <c r="AA468">
        <v>3.2809300000000001</v>
      </c>
      <c r="AB468">
        <v>0.85394999999999999</v>
      </c>
      <c r="AC468">
        <v>7.9501999999999997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0.71611000000000002</v>
      </c>
      <c r="AR468">
        <v>1.2E-4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3.1900000000000001E-3</v>
      </c>
      <c r="BH468">
        <v>0.18586</v>
      </c>
      <c r="BI468">
        <v>0</v>
      </c>
      <c r="BJ468">
        <v>3.1900000000000001E-3</v>
      </c>
      <c r="BK468">
        <v>0</v>
      </c>
      <c r="BL468">
        <v>0</v>
      </c>
      <c r="BM468">
        <v>4.0000000000000003E-5</v>
      </c>
      <c r="BN468">
        <v>0</v>
      </c>
      <c r="BO468">
        <v>0</v>
      </c>
      <c r="BP468">
        <v>0</v>
      </c>
      <c r="BQ468">
        <v>7</v>
      </c>
      <c r="BR468">
        <v>6.0098172300000003</v>
      </c>
      <c r="BS468">
        <v>1.8193347499999999</v>
      </c>
      <c r="BT468">
        <v>1.80773691</v>
      </c>
      <c r="BU468">
        <v>3.6640016200000001</v>
      </c>
      <c r="BV468">
        <v>5.5336954</v>
      </c>
      <c r="BW468">
        <v>6.2912174399999996</v>
      </c>
      <c r="BX468">
        <v>6.9779316099999997</v>
      </c>
      <c r="BY468">
        <v>7.7397265300000004</v>
      </c>
      <c r="BZ468">
        <v>7.8251843000000001</v>
      </c>
      <c r="CA468">
        <v>7.6628145400000003</v>
      </c>
      <c r="CB468">
        <v>7.4961719100000002</v>
      </c>
      <c r="CC468">
        <v>7.4180390899999997</v>
      </c>
      <c r="CD468">
        <v>7.4412347700000003</v>
      </c>
      <c r="CE468">
        <v>5.51294138</v>
      </c>
      <c r="CF468">
        <v>0</v>
      </c>
      <c r="CG468">
        <v>2173.6353100000001</v>
      </c>
      <c r="CH468">
        <v>2010.7427700000001</v>
      </c>
      <c r="CI468">
        <v>0</v>
      </c>
      <c r="CJ468">
        <v>0</v>
      </c>
      <c r="CK468">
        <v>0</v>
      </c>
      <c r="CL468">
        <v>0</v>
      </c>
      <c r="CM468">
        <v>4.7135499999999997</v>
      </c>
      <c r="CN468">
        <v>62.529519999999998</v>
      </c>
      <c r="CO468">
        <v>0</v>
      </c>
      <c r="CP468">
        <v>0</v>
      </c>
      <c r="CQ468">
        <v>7.4099999999999999E-3</v>
      </c>
      <c r="CR468">
        <v>0</v>
      </c>
      <c r="CS468">
        <v>1.21468</v>
      </c>
      <c r="CT468">
        <v>1.8077399999999999</v>
      </c>
      <c r="CU468">
        <v>13.30725</v>
      </c>
      <c r="CV468">
        <v>0</v>
      </c>
      <c r="CW468">
        <v>0</v>
      </c>
      <c r="CX468">
        <v>1</v>
      </c>
      <c r="CY468">
        <v>0</v>
      </c>
      <c r="CZ468">
        <v>6.1789999999999998E-2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6.4570000000000002E-2</v>
      </c>
      <c r="DG468">
        <v>0</v>
      </c>
      <c r="DH468">
        <v>0</v>
      </c>
      <c r="DI468">
        <v>0</v>
      </c>
      <c r="DJ468">
        <v>0</v>
      </c>
      <c r="DK468">
        <v>84.917299999999997</v>
      </c>
      <c r="DL468">
        <v>9.3747399999999992</v>
      </c>
      <c r="DM468">
        <v>0</v>
      </c>
      <c r="DN468">
        <v>0.12801000000000001</v>
      </c>
      <c r="DO468">
        <v>0</v>
      </c>
      <c r="DP468">
        <v>2.6780000000000002E-2</v>
      </c>
      <c r="DQ468">
        <v>0</v>
      </c>
      <c r="DR468">
        <v>9.3465500000000006</v>
      </c>
      <c r="DS468">
        <v>3.8253900000000001</v>
      </c>
      <c r="DT468">
        <v>4.7138299999999997</v>
      </c>
      <c r="DU468">
        <v>0</v>
      </c>
      <c r="DV468">
        <v>15.900589999999999</v>
      </c>
      <c r="DW468">
        <v>5.5669661E-3</v>
      </c>
      <c r="DX468">
        <v>0</v>
      </c>
      <c r="DY468">
        <v>0.49917</v>
      </c>
      <c r="DZ468">
        <v>1</v>
      </c>
      <c r="EA468">
        <v>14.1478</v>
      </c>
      <c r="EB468">
        <v>81.168450000000007</v>
      </c>
      <c r="EC468">
        <v>0.14566000000000001</v>
      </c>
      <c r="ED468">
        <v>0</v>
      </c>
      <c r="EE468">
        <v>0.30991000000000002</v>
      </c>
      <c r="EF468">
        <v>5.5489999999999998E-2</v>
      </c>
      <c r="EG468">
        <v>483.51256999999998</v>
      </c>
      <c r="EH468">
        <v>0.74561999999999995</v>
      </c>
      <c r="EI468">
        <v>138.53616</v>
      </c>
      <c r="EJ468">
        <v>900.38064999999995</v>
      </c>
      <c r="EK468">
        <v>13.368460000000001</v>
      </c>
      <c r="EL468">
        <v>1.027E-2</v>
      </c>
      <c r="EM468">
        <v>9.3999999999999997E-4</v>
      </c>
      <c r="EN468">
        <v>6.5460000000000004E-2</v>
      </c>
      <c r="EO468">
        <v>191.13139000000001</v>
      </c>
      <c r="EP468">
        <v>5.6100000000000004E-3</v>
      </c>
      <c r="EQ468">
        <v>0.31622</v>
      </c>
      <c r="ER468">
        <v>7.45E-3</v>
      </c>
      <c r="ES468">
        <v>3.3551000000000002</v>
      </c>
      <c r="ET468">
        <v>0</v>
      </c>
      <c r="EU468">
        <v>100</v>
      </c>
      <c r="EV468">
        <v>0</v>
      </c>
      <c r="EW468">
        <v>0</v>
      </c>
      <c r="EX468">
        <v>0</v>
      </c>
      <c r="EY468">
        <v>0</v>
      </c>
      <c r="EZ468">
        <v>0.25552999999999998</v>
      </c>
      <c r="FA468">
        <v>0</v>
      </c>
      <c r="FB468" s="3">
        <v>49.8918861084261</v>
      </c>
      <c r="FC468" s="3">
        <v>3725.0535930919</v>
      </c>
      <c r="FD468" s="3">
        <v>3540.4113265380902</v>
      </c>
      <c r="FE468" s="3">
        <v>215.339028394363</v>
      </c>
      <c r="FF468" s="3">
        <v>268.26009635661899</v>
      </c>
      <c r="FG468" s="3">
        <v>428.13593084190802</v>
      </c>
      <c r="FH468" s="3">
        <v>0</v>
      </c>
      <c r="FI468" s="3">
        <v>0</v>
      </c>
      <c r="FJ468" s="3">
        <v>0</v>
      </c>
      <c r="FK468" t="s">
        <v>117</v>
      </c>
    </row>
    <row r="469" spans="1:167" x14ac:dyDescent="0.3">
      <c r="A469">
        <v>468</v>
      </c>
      <c r="B469">
        <v>0</v>
      </c>
      <c r="C469">
        <v>0.47449045000000001</v>
      </c>
      <c r="D469">
        <v>5.0812053700000002</v>
      </c>
      <c r="E469">
        <v>0.99337918000000003</v>
      </c>
      <c r="F469">
        <v>8.2761504299999995</v>
      </c>
      <c r="G469">
        <v>14.124841050000001</v>
      </c>
      <c r="H469">
        <v>18.98748269</v>
      </c>
      <c r="I469">
        <v>11.56505625</v>
      </c>
      <c r="J469">
        <v>8.2280097300000001</v>
      </c>
      <c r="K469">
        <v>8.2392910799999992</v>
      </c>
      <c r="L469">
        <v>9.9639085999999999</v>
      </c>
      <c r="M469">
        <v>12.40575233</v>
      </c>
      <c r="N469">
        <v>15.00494132</v>
      </c>
      <c r="O469">
        <v>17.339970260000001</v>
      </c>
      <c r="P469">
        <v>19.052064000000001</v>
      </c>
      <c r="Q469">
        <v>2590.6659539399998</v>
      </c>
      <c r="R469">
        <v>0</v>
      </c>
      <c r="S469">
        <v>143.18746999999999</v>
      </c>
      <c r="T469">
        <v>3.65E-3</v>
      </c>
      <c r="U469">
        <v>2.308E-2</v>
      </c>
      <c r="V469">
        <v>0</v>
      </c>
      <c r="W469">
        <v>1.8000000000000001E-4</v>
      </c>
      <c r="X469">
        <v>9.6000000000000002E-4</v>
      </c>
      <c r="Y469">
        <v>5.2378400000000003</v>
      </c>
      <c r="Z469">
        <v>92.693719999999999</v>
      </c>
      <c r="AA469">
        <v>3.2837200000000002</v>
      </c>
      <c r="AB469">
        <v>0.85580999999999996</v>
      </c>
      <c r="AC469">
        <v>7.9500099999999998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0.71611000000000002</v>
      </c>
      <c r="AR469">
        <v>1.2E-4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3.1900000000000001E-3</v>
      </c>
      <c r="BH469">
        <v>0.18587000000000001</v>
      </c>
      <c r="BI469">
        <v>0</v>
      </c>
      <c r="BJ469">
        <v>3.1900000000000001E-3</v>
      </c>
      <c r="BK469">
        <v>0</v>
      </c>
      <c r="BL469">
        <v>0</v>
      </c>
      <c r="BM469">
        <v>4.0000000000000003E-5</v>
      </c>
      <c r="BN469">
        <v>0</v>
      </c>
      <c r="BO469">
        <v>0</v>
      </c>
      <c r="BP469">
        <v>0</v>
      </c>
      <c r="BQ469">
        <v>7</v>
      </c>
      <c r="BR469">
        <v>6.0098172300000003</v>
      </c>
      <c r="BS469">
        <v>1.86023239</v>
      </c>
      <c r="BT469">
        <v>1.8559595</v>
      </c>
      <c r="BU469">
        <v>3.9795849300000001</v>
      </c>
      <c r="BV469">
        <v>5.2675555100000002</v>
      </c>
      <c r="BW469">
        <v>6.2808404199999996</v>
      </c>
      <c r="BX469">
        <v>6.9626713000000002</v>
      </c>
      <c r="BY469">
        <v>7.7287391100000002</v>
      </c>
      <c r="BZ469">
        <v>7.8538736900000004</v>
      </c>
      <c r="CA469">
        <v>7.7098163099999999</v>
      </c>
      <c r="CB469">
        <v>7.5462257399999997</v>
      </c>
      <c r="CC469">
        <v>7.46076797</v>
      </c>
      <c r="CD469">
        <v>7.47114499</v>
      </c>
      <c r="CE469">
        <v>5.50561642</v>
      </c>
      <c r="CF469">
        <v>0</v>
      </c>
      <c r="CG469">
        <v>2104.7499299999999</v>
      </c>
      <c r="CH469">
        <v>2096.21922</v>
      </c>
      <c r="CI469">
        <v>0</v>
      </c>
      <c r="CJ469">
        <v>0</v>
      </c>
      <c r="CK469">
        <v>0</v>
      </c>
      <c r="CL469">
        <v>0</v>
      </c>
      <c r="CM469">
        <v>4.7135400000000001</v>
      </c>
      <c r="CN469">
        <v>62.528669999999998</v>
      </c>
      <c r="CO469">
        <v>0</v>
      </c>
      <c r="CP469">
        <v>0</v>
      </c>
      <c r="CQ469">
        <v>7.3800000000000003E-3</v>
      </c>
      <c r="CR469">
        <v>0</v>
      </c>
      <c r="CS469">
        <v>2.0336500000000002</v>
      </c>
      <c r="CT469">
        <v>1.8559600000000001</v>
      </c>
      <c r="CU469">
        <v>9.9933200000000006</v>
      </c>
      <c r="CV469">
        <v>0</v>
      </c>
      <c r="CW469">
        <v>0</v>
      </c>
      <c r="CX469">
        <v>1</v>
      </c>
      <c r="CY469">
        <v>0</v>
      </c>
      <c r="CZ469">
        <v>6.3839999999999994E-2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6.4019999999999994E-2</v>
      </c>
      <c r="DG469">
        <v>0</v>
      </c>
      <c r="DH469">
        <v>0</v>
      </c>
      <c r="DI469">
        <v>0</v>
      </c>
      <c r="DJ469">
        <v>0</v>
      </c>
      <c r="DK469">
        <v>84.917109999999994</v>
      </c>
      <c r="DL469">
        <v>9.3746100000000006</v>
      </c>
      <c r="DM469">
        <v>0</v>
      </c>
      <c r="DN469">
        <v>0.12798999999999999</v>
      </c>
      <c r="DO469">
        <v>0</v>
      </c>
      <c r="DP469">
        <v>2.6780000000000002E-2</v>
      </c>
      <c r="DQ469">
        <v>0</v>
      </c>
      <c r="DR469">
        <v>0</v>
      </c>
      <c r="DS469">
        <v>3.8253699999999999</v>
      </c>
      <c r="DT469">
        <v>4.7138</v>
      </c>
      <c r="DU469">
        <v>0</v>
      </c>
      <c r="DV469">
        <v>16.058620000000001</v>
      </c>
      <c r="DW469">
        <v>5.5727422000000004E-3</v>
      </c>
      <c r="DX469">
        <v>0</v>
      </c>
      <c r="DY469">
        <v>0.50195000000000001</v>
      </c>
      <c r="DZ469">
        <v>1</v>
      </c>
      <c r="EA469">
        <v>14.148070000000001</v>
      </c>
      <c r="EB469">
        <v>81.380110000000002</v>
      </c>
      <c r="EC469">
        <v>0.14602000000000001</v>
      </c>
      <c r="ED469">
        <v>0</v>
      </c>
      <c r="EE469">
        <v>0.14845</v>
      </c>
      <c r="EF469">
        <v>9.4700000000000006E-2</v>
      </c>
      <c r="EG469">
        <v>483.70503000000002</v>
      </c>
      <c r="EH469">
        <v>0.74670000000000003</v>
      </c>
      <c r="EI469">
        <v>138.64848000000001</v>
      </c>
      <c r="EJ469">
        <v>902.15007000000003</v>
      </c>
      <c r="EK469">
        <v>13.38964</v>
      </c>
      <c r="EL469">
        <v>1.0290000000000001E-2</v>
      </c>
      <c r="EM469">
        <v>9.3999999999999997E-4</v>
      </c>
      <c r="EN469">
        <v>6.5689999999999998E-2</v>
      </c>
      <c r="EO469">
        <v>191.27725000000001</v>
      </c>
      <c r="EP469">
        <v>5.62E-3</v>
      </c>
      <c r="EQ469">
        <v>0.31452999999999998</v>
      </c>
      <c r="ER469">
        <v>7.4599999999999996E-3</v>
      </c>
      <c r="ES469">
        <v>3.6704500000000002</v>
      </c>
      <c r="ET469">
        <v>0</v>
      </c>
      <c r="EU469">
        <v>100</v>
      </c>
      <c r="EV469">
        <v>0</v>
      </c>
      <c r="EW469">
        <v>0</v>
      </c>
      <c r="EX469">
        <v>0</v>
      </c>
      <c r="EY469">
        <v>0</v>
      </c>
      <c r="EZ469">
        <v>9.7170000000000006E-2</v>
      </c>
      <c r="FA469">
        <v>0</v>
      </c>
      <c r="FB469" s="3">
        <v>49.805427733641899</v>
      </c>
      <c r="FC469" s="3">
        <v>3753.5903135624599</v>
      </c>
      <c r="FD469" s="3">
        <v>3539.6174780512001</v>
      </c>
      <c r="FE469" s="3">
        <v>104.96613268428599</v>
      </c>
      <c r="FF469" s="3">
        <v>265.74389753184801</v>
      </c>
      <c r="FG469" s="3">
        <v>429.602188465035</v>
      </c>
      <c r="FH469" s="3">
        <v>0</v>
      </c>
      <c r="FI469" s="3">
        <v>0</v>
      </c>
      <c r="FJ469" s="3">
        <v>0</v>
      </c>
      <c r="FK469" t="s">
        <v>117</v>
      </c>
    </row>
    <row r="470" spans="1:167" x14ac:dyDescent="0.3">
      <c r="A470">
        <v>469</v>
      </c>
      <c r="B470">
        <v>0</v>
      </c>
      <c r="C470">
        <v>0.84576967999999997</v>
      </c>
      <c r="D470">
        <v>9.5724483399999993</v>
      </c>
      <c r="E470">
        <v>0.24609433</v>
      </c>
      <c r="F470">
        <v>8.5038053799999993</v>
      </c>
      <c r="G470">
        <v>14.309677450000001</v>
      </c>
      <c r="H470">
        <v>19.677966959999999</v>
      </c>
      <c r="I470">
        <v>12.13754361</v>
      </c>
      <c r="J470">
        <v>8.4676888800000008</v>
      </c>
      <c r="K470">
        <v>8.2270361899999997</v>
      </c>
      <c r="L470">
        <v>9.8166504999999997</v>
      </c>
      <c r="M470">
        <v>12.189057200000001</v>
      </c>
      <c r="N470">
        <v>14.75909766</v>
      </c>
      <c r="O470">
        <v>17.10097086</v>
      </c>
      <c r="P470">
        <v>18.854580980000001</v>
      </c>
      <c r="Q470">
        <v>2592.0213939</v>
      </c>
      <c r="R470">
        <v>0</v>
      </c>
      <c r="S470">
        <v>144.04408000000001</v>
      </c>
      <c r="T470">
        <v>3.63E-3</v>
      </c>
      <c r="U470">
        <v>2.3210000000000001E-2</v>
      </c>
      <c r="V470">
        <v>0</v>
      </c>
      <c r="W470">
        <v>1.9000000000000001E-4</v>
      </c>
      <c r="X470">
        <v>9.5E-4</v>
      </c>
      <c r="Y470">
        <v>5.2378600000000004</v>
      </c>
      <c r="Z470">
        <v>92.693989999999999</v>
      </c>
      <c r="AA470">
        <v>3.3002500000000001</v>
      </c>
      <c r="AB470">
        <v>0.86682999999999999</v>
      </c>
      <c r="AC470">
        <v>7.9495899999999997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0.71611000000000002</v>
      </c>
      <c r="AR470">
        <v>1.2E-4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3.1900000000000001E-3</v>
      </c>
      <c r="BH470">
        <v>0.18587000000000001</v>
      </c>
      <c r="BI470">
        <v>0</v>
      </c>
      <c r="BJ470">
        <v>3.1900000000000001E-3</v>
      </c>
      <c r="BK470">
        <v>0</v>
      </c>
      <c r="BL470">
        <v>0</v>
      </c>
      <c r="BM470">
        <v>4.0000000000000003E-5</v>
      </c>
      <c r="BN470">
        <v>0</v>
      </c>
      <c r="BO470">
        <v>0</v>
      </c>
      <c r="BP470">
        <v>0</v>
      </c>
      <c r="BQ470">
        <v>7</v>
      </c>
      <c r="BR470">
        <v>6.0098172300000003</v>
      </c>
      <c r="BS470">
        <v>1.90723416</v>
      </c>
      <c r="BT470">
        <v>1.9035716899999999</v>
      </c>
      <c r="BU470">
        <v>3.9832474100000002</v>
      </c>
      <c r="BV470">
        <v>5.1515771199999998</v>
      </c>
      <c r="BW470">
        <v>6.2509302099999999</v>
      </c>
      <c r="BX470">
        <v>6.9474109799999999</v>
      </c>
      <c r="BY470">
        <v>7.7134787899999999</v>
      </c>
      <c r="BZ470">
        <v>7.8776797800000002</v>
      </c>
      <c r="CA470">
        <v>7.7531556100000003</v>
      </c>
      <c r="CB470">
        <v>7.5932275100000002</v>
      </c>
      <c r="CC470">
        <v>7.5016656199999998</v>
      </c>
      <c r="CD470">
        <v>7.5010552099999996</v>
      </c>
      <c r="CE470">
        <v>5.4995123000000001</v>
      </c>
      <c r="CF470">
        <v>0</v>
      </c>
      <c r="CG470">
        <v>2210.93082</v>
      </c>
      <c r="CH470">
        <v>2131.8885799999998</v>
      </c>
      <c r="CI470">
        <v>0</v>
      </c>
      <c r="CJ470">
        <v>0</v>
      </c>
      <c r="CK470">
        <v>0</v>
      </c>
      <c r="CL470">
        <v>0</v>
      </c>
      <c r="CM470">
        <v>4.7135300000000004</v>
      </c>
      <c r="CN470">
        <v>62.527880000000003</v>
      </c>
      <c r="CO470">
        <v>0</v>
      </c>
      <c r="CP470">
        <v>0</v>
      </c>
      <c r="CQ470">
        <v>7.3600000000000002E-3</v>
      </c>
      <c r="CR470">
        <v>0</v>
      </c>
      <c r="CS470">
        <v>1.7782899999999999</v>
      </c>
      <c r="CT470">
        <v>1.90357</v>
      </c>
      <c r="CU470">
        <v>5.6750100000000003</v>
      </c>
      <c r="CV470">
        <v>0</v>
      </c>
      <c r="CW470">
        <v>0</v>
      </c>
      <c r="CX470">
        <v>1</v>
      </c>
      <c r="CY470">
        <v>0</v>
      </c>
      <c r="CZ470">
        <v>6.5780000000000005E-2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6.3460000000000003E-2</v>
      </c>
      <c r="DG470">
        <v>0</v>
      </c>
      <c r="DH470">
        <v>0</v>
      </c>
      <c r="DI470">
        <v>0</v>
      </c>
      <c r="DJ470">
        <v>0</v>
      </c>
      <c r="DK470">
        <v>84.91695</v>
      </c>
      <c r="DL470">
        <v>9.3744999999999994</v>
      </c>
      <c r="DM470">
        <v>0</v>
      </c>
      <c r="DN470">
        <v>0.12726000000000001</v>
      </c>
      <c r="DO470">
        <v>0</v>
      </c>
      <c r="DP470">
        <v>2.6780000000000002E-2</v>
      </c>
      <c r="DQ470">
        <v>0</v>
      </c>
      <c r="DR470">
        <v>0</v>
      </c>
      <c r="DS470">
        <v>3.8253599999999999</v>
      </c>
      <c r="DT470">
        <v>4.7137799999999999</v>
      </c>
      <c r="DU470">
        <v>0</v>
      </c>
      <c r="DV470">
        <v>16.99399</v>
      </c>
      <c r="DW470">
        <v>5.5785184000000003E-3</v>
      </c>
      <c r="DX470">
        <v>0</v>
      </c>
      <c r="DY470">
        <v>0.50466999999999995</v>
      </c>
      <c r="DZ470">
        <v>1</v>
      </c>
      <c r="EA470">
        <v>14.14831</v>
      </c>
      <c r="EB470">
        <v>81.399969999999996</v>
      </c>
      <c r="EC470">
        <v>0.14613000000000001</v>
      </c>
      <c r="ED470">
        <v>0</v>
      </c>
      <c r="EE470">
        <v>0.14824999999999999</v>
      </c>
      <c r="EF470">
        <v>0.13816999999999999</v>
      </c>
      <c r="EG470">
        <v>483.91349000000002</v>
      </c>
      <c r="EH470">
        <v>0.74780000000000002</v>
      </c>
      <c r="EI470">
        <v>138.76119</v>
      </c>
      <c r="EJ470">
        <v>904.04798000000005</v>
      </c>
      <c r="EK470">
        <v>13.410349999999999</v>
      </c>
      <c r="EL470">
        <v>1.031E-2</v>
      </c>
      <c r="EM470">
        <v>9.3999999999999997E-4</v>
      </c>
      <c r="EN470">
        <v>6.5680000000000002E-2</v>
      </c>
      <c r="EO470">
        <v>191.42336</v>
      </c>
      <c r="EP470">
        <v>5.6299999999999996E-3</v>
      </c>
      <c r="EQ470">
        <v>0.31283</v>
      </c>
      <c r="ER470">
        <v>7.4700000000000001E-3</v>
      </c>
      <c r="ES470">
        <v>4.00807</v>
      </c>
      <c r="ET470">
        <v>0</v>
      </c>
      <c r="EU470">
        <v>100</v>
      </c>
      <c r="EV470">
        <v>0</v>
      </c>
      <c r="EW470">
        <v>0</v>
      </c>
      <c r="EX470">
        <v>0</v>
      </c>
      <c r="EY470">
        <v>0</v>
      </c>
      <c r="EZ470">
        <v>0.10013</v>
      </c>
      <c r="FA470">
        <v>0</v>
      </c>
      <c r="FB470" s="3">
        <v>49.7454541764317</v>
      </c>
      <c r="FC470" s="3">
        <v>3785.3720705985902</v>
      </c>
      <c r="FD470" s="3">
        <v>3539.3917353587999</v>
      </c>
      <c r="FE470" s="3">
        <v>58.816785555014498</v>
      </c>
      <c r="FF470" s="3">
        <v>264.53231276954801</v>
      </c>
      <c r="FG470" s="3">
        <v>430.21467922641699</v>
      </c>
      <c r="FH470" s="3">
        <v>0</v>
      </c>
      <c r="FI470" s="3">
        <v>0</v>
      </c>
      <c r="FJ470" s="3">
        <v>0</v>
      </c>
      <c r="FK470" t="s">
        <v>117</v>
      </c>
    </row>
    <row r="471" spans="1:167" x14ac:dyDescent="0.3">
      <c r="A471">
        <v>470</v>
      </c>
      <c r="B471">
        <v>0</v>
      </c>
      <c r="C471">
        <v>1.3390546800000001</v>
      </c>
      <c r="D471">
        <v>1.9261189999999999</v>
      </c>
      <c r="E471">
        <v>0.53922687000000002</v>
      </c>
      <c r="F471">
        <v>8.7676055900000005</v>
      </c>
      <c r="G471">
        <v>14.475496379999999</v>
      </c>
      <c r="H471">
        <v>20.33593544</v>
      </c>
      <c r="I471">
        <v>12.720461480000001</v>
      </c>
      <c r="J471">
        <v>8.7330214000000002</v>
      </c>
      <c r="K471">
        <v>8.2332070099999992</v>
      </c>
      <c r="L471">
        <v>9.6801482700000001</v>
      </c>
      <c r="M471">
        <v>11.979009769999999</v>
      </c>
      <c r="N471">
        <v>14.517041689999999</v>
      </c>
      <c r="O471">
        <v>16.862742560000001</v>
      </c>
      <c r="P471">
        <v>18.654644640000001</v>
      </c>
      <c r="Q471">
        <v>2593.3602053200002</v>
      </c>
      <c r="R471">
        <v>0</v>
      </c>
      <c r="S471">
        <v>144.95930999999999</v>
      </c>
      <c r="T471">
        <v>3.62E-3</v>
      </c>
      <c r="U471">
        <v>2.333E-2</v>
      </c>
      <c r="V471">
        <v>0</v>
      </c>
      <c r="W471">
        <v>2.0000000000000001E-4</v>
      </c>
      <c r="X471">
        <v>9.5E-4</v>
      </c>
      <c r="Y471">
        <v>5.23787</v>
      </c>
      <c r="Z471">
        <v>92.694249999999997</v>
      </c>
      <c r="AA471">
        <v>3.2865899999999999</v>
      </c>
      <c r="AB471">
        <v>0.85772999999999999</v>
      </c>
      <c r="AC471">
        <v>7.9491399999999999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0.71611000000000002</v>
      </c>
      <c r="AR471">
        <v>1.2E-4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3.1900000000000001E-3</v>
      </c>
      <c r="BH471">
        <v>0.18587000000000001</v>
      </c>
      <c r="BI471">
        <v>0</v>
      </c>
      <c r="BJ471">
        <v>3.1900000000000001E-3</v>
      </c>
      <c r="BK471">
        <v>0</v>
      </c>
      <c r="BL471">
        <v>0</v>
      </c>
      <c r="BM471">
        <v>4.0000000000000003E-5</v>
      </c>
      <c r="BN471">
        <v>0</v>
      </c>
      <c r="BO471">
        <v>0</v>
      </c>
      <c r="BP471">
        <v>0</v>
      </c>
      <c r="BQ471">
        <v>7</v>
      </c>
      <c r="BR471">
        <v>6.0098172300000003</v>
      </c>
      <c r="BS471">
        <v>1.7741642200000001</v>
      </c>
      <c r="BT471">
        <v>1.9231048900000001</v>
      </c>
      <c r="BU471">
        <v>4.3726906400000001</v>
      </c>
      <c r="BV471">
        <v>5.2284891099999999</v>
      </c>
      <c r="BW471">
        <v>6.2216303999999996</v>
      </c>
      <c r="BX471">
        <v>6.9303194299999999</v>
      </c>
      <c r="BY471">
        <v>7.6957768199999999</v>
      </c>
      <c r="BZ471">
        <v>7.8978233900000001</v>
      </c>
      <c r="CA471">
        <v>7.7928324299999998</v>
      </c>
      <c r="CB471">
        <v>7.63778763</v>
      </c>
      <c r="CC471">
        <v>7.54073203</v>
      </c>
      <c r="CD471">
        <v>7.5303550100000001</v>
      </c>
      <c r="CE471">
        <v>5.4940185899999996</v>
      </c>
      <c r="CF471">
        <v>0</v>
      </c>
      <c r="CG471">
        <v>2253.5796</v>
      </c>
      <c r="CH471">
        <v>2204.18127</v>
      </c>
      <c r="CI471">
        <v>0</v>
      </c>
      <c r="CJ471">
        <v>0</v>
      </c>
      <c r="CK471">
        <v>0</v>
      </c>
      <c r="CL471">
        <v>0</v>
      </c>
      <c r="CM471">
        <v>4.7135199999999999</v>
      </c>
      <c r="CN471">
        <v>62.527149999999999</v>
      </c>
      <c r="CO471">
        <v>0</v>
      </c>
      <c r="CP471">
        <v>0</v>
      </c>
      <c r="CQ471">
        <v>7.3499999999999998E-3</v>
      </c>
      <c r="CR471">
        <v>0</v>
      </c>
      <c r="CS471">
        <v>6.719E-2</v>
      </c>
      <c r="CT471">
        <v>1.9231</v>
      </c>
      <c r="CU471">
        <v>12.43529</v>
      </c>
      <c r="CV471">
        <v>0</v>
      </c>
      <c r="CW471">
        <v>0</v>
      </c>
      <c r="CX471">
        <v>1</v>
      </c>
      <c r="CY471">
        <v>0</v>
      </c>
      <c r="CZ471">
        <v>6.7610000000000003E-2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6.2899999999999998E-2</v>
      </c>
      <c r="DG471">
        <v>0</v>
      </c>
      <c r="DH471">
        <v>0</v>
      </c>
      <c r="DI471">
        <v>0</v>
      </c>
      <c r="DJ471">
        <v>0</v>
      </c>
      <c r="DK471">
        <v>84.916799999999995</v>
      </c>
      <c r="DL471">
        <v>9.3743800000000004</v>
      </c>
      <c r="DM471">
        <v>0</v>
      </c>
      <c r="DN471">
        <v>0.12778999999999999</v>
      </c>
      <c r="DO471">
        <v>0</v>
      </c>
      <c r="DP471">
        <v>2.6780000000000002E-2</v>
      </c>
      <c r="DQ471">
        <v>0</v>
      </c>
      <c r="DR471">
        <v>10.66358</v>
      </c>
      <c r="DS471">
        <v>3.8253499999999998</v>
      </c>
      <c r="DT471">
        <v>4.7137500000000001</v>
      </c>
      <c r="DU471">
        <v>0</v>
      </c>
      <c r="DV471">
        <v>16.22071</v>
      </c>
      <c r="DW471">
        <v>5.5842944999999998E-3</v>
      </c>
      <c r="DX471">
        <v>0</v>
      </c>
      <c r="DY471">
        <v>0.50527</v>
      </c>
      <c r="DZ471">
        <v>1</v>
      </c>
      <c r="EA471">
        <v>14.14851</v>
      </c>
      <c r="EB471">
        <v>81.391540000000006</v>
      </c>
      <c r="EC471">
        <v>0.14630000000000001</v>
      </c>
      <c r="ED471">
        <v>0</v>
      </c>
      <c r="EE471">
        <v>0.43453000000000003</v>
      </c>
      <c r="EF471">
        <v>0.17666000000000001</v>
      </c>
      <c r="EG471">
        <v>484.14434999999997</v>
      </c>
      <c r="EH471">
        <v>0.74888999999999994</v>
      </c>
      <c r="EI471">
        <v>138.87456</v>
      </c>
      <c r="EJ471">
        <v>906.06789000000003</v>
      </c>
      <c r="EK471">
        <v>13.430759999999999</v>
      </c>
      <c r="EL471">
        <v>1.0330000000000001E-2</v>
      </c>
      <c r="EM471">
        <v>9.3999999999999997E-4</v>
      </c>
      <c r="EN471">
        <v>6.5729999999999997E-2</v>
      </c>
      <c r="EO471">
        <v>191.56956</v>
      </c>
      <c r="EP471">
        <v>5.64E-3</v>
      </c>
      <c r="EQ471">
        <v>0.31114000000000003</v>
      </c>
      <c r="ER471">
        <v>7.4799999999999997E-3</v>
      </c>
      <c r="ES471">
        <v>4.1139599999999996</v>
      </c>
      <c r="ET471">
        <v>0</v>
      </c>
      <c r="EU471">
        <v>100</v>
      </c>
      <c r="EV471">
        <v>0</v>
      </c>
      <c r="EW471">
        <v>0</v>
      </c>
      <c r="EX471">
        <v>0</v>
      </c>
      <c r="EY471">
        <v>0</v>
      </c>
      <c r="EZ471">
        <v>0.29154000000000002</v>
      </c>
      <c r="FA471">
        <v>0</v>
      </c>
      <c r="FB471" s="3">
        <v>49.689674613176798</v>
      </c>
      <c r="FC471" s="3">
        <v>3815.39606302732</v>
      </c>
      <c r="FD471" s="3">
        <v>3539.8542275105801</v>
      </c>
      <c r="FE471" s="3">
        <v>37.108024967511597</v>
      </c>
      <c r="FF471" s="3">
        <v>263.57618164523399</v>
      </c>
      <c r="FG471" s="3">
        <v>429.94840568439099</v>
      </c>
      <c r="FH471" s="3">
        <v>0</v>
      </c>
      <c r="FI471" s="3">
        <v>0</v>
      </c>
      <c r="FJ471" s="3">
        <v>0</v>
      </c>
      <c r="FK471" t="s">
        <v>117</v>
      </c>
    </row>
    <row r="472" spans="1:167" x14ac:dyDescent="0.3">
      <c r="A472">
        <v>471</v>
      </c>
      <c r="B472">
        <v>0</v>
      </c>
      <c r="C472">
        <v>0.17619641</v>
      </c>
      <c r="D472">
        <v>5.19309405</v>
      </c>
      <c r="E472">
        <v>0.99681754</v>
      </c>
      <c r="F472">
        <v>8.5795311699999992</v>
      </c>
      <c r="G472">
        <v>14.687817539999999</v>
      </c>
      <c r="H472">
        <v>20.965603089999998</v>
      </c>
      <c r="I472">
        <v>13.31038036</v>
      </c>
      <c r="J472">
        <v>9.0230721500000008</v>
      </c>
      <c r="K472">
        <v>8.2583411200000008</v>
      </c>
      <c r="L472">
        <v>9.5548646000000002</v>
      </c>
      <c r="M472">
        <v>11.775855180000001</v>
      </c>
      <c r="N472">
        <v>14.278971439999999</v>
      </c>
      <c r="O472">
        <v>16.625534040000002</v>
      </c>
      <c r="P472">
        <v>18.452547989999999</v>
      </c>
      <c r="Q472">
        <v>2594.6822246000002</v>
      </c>
      <c r="R472">
        <v>0</v>
      </c>
      <c r="S472">
        <v>145.51251999999999</v>
      </c>
      <c r="T472">
        <v>3.62E-3</v>
      </c>
      <c r="U472">
        <v>2.3439999999999999E-2</v>
      </c>
      <c r="V472">
        <v>0</v>
      </c>
      <c r="W472">
        <v>2.0000000000000001E-4</v>
      </c>
      <c r="X472">
        <v>9.3999999999999997E-4</v>
      </c>
      <c r="Y472">
        <v>5.2378900000000002</v>
      </c>
      <c r="Z472">
        <v>92.694519999999997</v>
      </c>
      <c r="AA472">
        <v>3.2861600000000002</v>
      </c>
      <c r="AB472">
        <v>0.85743999999999998</v>
      </c>
      <c r="AC472">
        <v>7.9488399999999997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0.71611000000000002</v>
      </c>
      <c r="AR472">
        <v>1.2E-4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3.1900000000000001E-3</v>
      </c>
      <c r="BH472">
        <v>0.18587000000000001</v>
      </c>
      <c r="BI472">
        <v>0</v>
      </c>
      <c r="BJ472">
        <v>3.1900000000000001E-3</v>
      </c>
      <c r="BK472">
        <v>0</v>
      </c>
      <c r="BL472">
        <v>0</v>
      </c>
      <c r="BM472">
        <v>4.0000000000000003E-5</v>
      </c>
      <c r="BN472">
        <v>0</v>
      </c>
      <c r="BO472">
        <v>0</v>
      </c>
      <c r="BP472">
        <v>0</v>
      </c>
      <c r="BQ472">
        <v>7</v>
      </c>
      <c r="BR472">
        <v>6.0098172300000003</v>
      </c>
      <c r="BS472">
        <v>1.9121174599999999</v>
      </c>
      <c r="BT472">
        <v>1.90967581</v>
      </c>
      <c r="BU472">
        <v>5.9316844199999998</v>
      </c>
      <c r="BV472">
        <v>5.3395842</v>
      </c>
      <c r="BW472">
        <v>6.2063700900000001</v>
      </c>
      <c r="BX472">
        <v>6.9132278700000001</v>
      </c>
      <c r="BY472">
        <v>7.67563321</v>
      </c>
      <c r="BZ472">
        <v>7.9130837100000004</v>
      </c>
      <c r="CA472">
        <v>7.8288467700000002</v>
      </c>
      <c r="CB472">
        <v>7.6799061000000002</v>
      </c>
      <c r="CC472">
        <v>7.57857761</v>
      </c>
      <c r="CD472">
        <v>7.5590444000000003</v>
      </c>
      <c r="CE472">
        <v>5.4891352800000002</v>
      </c>
      <c r="CF472">
        <v>0</v>
      </c>
      <c r="CG472">
        <v>2035.5986800000001</v>
      </c>
      <c r="CH472">
        <v>2065.01143</v>
      </c>
      <c r="CI472">
        <v>0</v>
      </c>
      <c r="CJ472">
        <v>0</v>
      </c>
      <c r="CK472">
        <v>0</v>
      </c>
      <c r="CL472">
        <v>0</v>
      </c>
      <c r="CM472">
        <v>4.7135100000000003</v>
      </c>
      <c r="CN472">
        <v>62.526470000000003</v>
      </c>
      <c r="CO472">
        <v>0</v>
      </c>
      <c r="CP472">
        <v>0</v>
      </c>
      <c r="CQ472">
        <v>7.3400000000000002E-3</v>
      </c>
      <c r="CR472">
        <v>0</v>
      </c>
      <c r="CS472">
        <v>1.13889</v>
      </c>
      <c r="CT472">
        <v>1.90968</v>
      </c>
      <c r="CU472">
        <v>10.02388</v>
      </c>
      <c r="CV472">
        <v>0</v>
      </c>
      <c r="CW472">
        <v>0</v>
      </c>
      <c r="CX472">
        <v>1</v>
      </c>
      <c r="CY472">
        <v>0</v>
      </c>
      <c r="CZ472">
        <v>6.9339999999999999E-2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6.232E-2</v>
      </c>
      <c r="DG472">
        <v>0</v>
      </c>
      <c r="DH472">
        <v>0</v>
      </c>
      <c r="DI472">
        <v>0</v>
      </c>
      <c r="DJ472">
        <v>0</v>
      </c>
      <c r="DK472">
        <v>84.916679999999999</v>
      </c>
      <c r="DL472">
        <v>9.3742800000000006</v>
      </c>
      <c r="DM472">
        <v>0</v>
      </c>
      <c r="DN472">
        <v>0.12786</v>
      </c>
      <c r="DO472">
        <v>0</v>
      </c>
      <c r="DP472">
        <v>2.6780000000000002E-2</v>
      </c>
      <c r="DQ472">
        <v>0</v>
      </c>
      <c r="DR472">
        <v>0</v>
      </c>
      <c r="DS472">
        <v>3.8253400000000002</v>
      </c>
      <c r="DT472">
        <v>4.71373</v>
      </c>
      <c r="DU472">
        <v>0</v>
      </c>
      <c r="DV472">
        <v>16.196390000000001</v>
      </c>
      <c r="DW472">
        <v>5.5900704999999997E-3</v>
      </c>
      <c r="DX472">
        <v>0</v>
      </c>
      <c r="DY472">
        <v>0.50912999999999997</v>
      </c>
      <c r="DZ472">
        <v>1</v>
      </c>
      <c r="EA472">
        <v>14.148669999999999</v>
      </c>
      <c r="EB472">
        <v>81.475639999999999</v>
      </c>
      <c r="EC472">
        <v>0.14685000000000001</v>
      </c>
      <c r="ED472">
        <v>0</v>
      </c>
      <c r="EE472">
        <v>0.27847</v>
      </c>
      <c r="EF472">
        <v>4.4940000000000001E-2</v>
      </c>
      <c r="EG472">
        <v>484.37747000000002</v>
      </c>
      <c r="EH472">
        <v>0.74999000000000005</v>
      </c>
      <c r="EI472">
        <v>138.98953</v>
      </c>
      <c r="EJ472">
        <v>907.95827999999995</v>
      </c>
      <c r="EK472">
        <v>13.45064</v>
      </c>
      <c r="EL472">
        <v>1.034E-2</v>
      </c>
      <c r="EM472">
        <v>9.3999999999999997E-4</v>
      </c>
      <c r="EN472">
        <v>6.6159999999999997E-2</v>
      </c>
      <c r="EO472">
        <v>191.71611999999999</v>
      </c>
      <c r="EP472">
        <v>5.6499999999999996E-3</v>
      </c>
      <c r="EQ472">
        <v>0.30945</v>
      </c>
      <c r="ER472">
        <v>7.4999999999999997E-3</v>
      </c>
      <c r="ES472">
        <v>3.9574799999999999</v>
      </c>
      <c r="ET472">
        <v>0</v>
      </c>
      <c r="EU472">
        <v>100</v>
      </c>
      <c r="EV472">
        <v>0</v>
      </c>
      <c r="EW472">
        <v>0</v>
      </c>
      <c r="EX472">
        <v>0</v>
      </c>
      <c r="EY472">
        <v>0</v>
      </c>
      <c r="EZ472">
        <v>0.10511</v>
      </c>
      <c r="FA472">
        <v>0</v>
      </c>
      <c r="FB472" s="3">
        <v>49.935828300235301</v>
      </c>
      <c r="FC472" s="3">
        <v>3831.30091809332</v>
      </c>
      <c r="FD472" s="3">
        <v>3541.1256879617799</v>
      </c>
      <c r="FE472" s="3">
        <v>283.410022152019</v>
      </c>
      <c r="FF472" s="3">
        <v>260.848891191929</v>
      </c>
      <c r="FG472" s="3">
        <v>428.793826582365</v>
      </c>
      <c r="FH472" s="3">
        <v>0</v>
      </c>
      <c r="FI472" s="3">
        <v>0</v>
      </c>
      <c r="FJ472" s="3">
        <v>0</v>
      </c>
      <c r="FK472" t="s">
        <v>117</v>
      </c>
    </row>
    <row r="473" spans="1:167" x14ac:dyDescent="0.3">
      <c r="A473">
        <v>472</v>
      </c>
      <c r="B473">
        <v>0</v>
      </c>
      <c r="C473">
        <v>0.37979321999999999</v>
      </c>
      <c r="D473">
        <v>9.7094488400000003</v>
      </c>
      <c r="E473">
        <v>0.24830962000000001</v>
      </c>
      <c r="F473">
        <v>8.7504756100000005</v>
      </c>
      <c r="G473">
        <v>14.865942459999999</v>
      </c>
      <c r="H473">
        <v>21.57071479</v>
      </c>
      <c r="I473">
        <v>13.904539979999999</v>
      </c>
      <c r="J473">
        <v>9.3367088500000008</v>
      </c>
      <c r="K473">
        <v>8.3028926300000006</v>
      </c>
      <c r="L473">
        <v>9.4412693799999996</v>
      </c>
      <c r="M473">
        <v>11.579850759999999</v>
      </c>
      <c r="N473">
        <v>14.04508517</v>
      </c>
      <c r="O473">
        <v>16.389586850000001</v>
      </c>
      <c r="P473">
        <v>18.248578040000002</v>
      </c>
      <c r="Q473">
        <v>2595.9873137999998</v>
      </c>
      <c r="R473">
        <v>0</v>
      </c>
      <c r="S473">
        <v>146.43564000000001</v>
      </c>
      <c r="T473">
        <v>3.6099999999999999E-3</v>
      </c>
      <c r="U473">
        <v>2.3560000000000001E-2</v>
      </c>
      <c r="V473">
        <v>0</v>
      </c>
      <c r="W473">
        <v>2.1000000000000001E-4</v>
      </c>
      <c r="X473">
        <v>9.3999999999999997E-4</v>
      </c>
      <c r="Y473">
        <v>5.2379100000000003</v>
      </c>
      <c r="Z473">
        <v>92.694789999999998</v>
      </c>
      <c r="AA473">
        <v>3.2757700000000001</v>
      </c>
      <c r="AB473">
        <v>0.85050999999999999</v>
      </c>
      <c r="AC473">
        <v>7.9483899999999998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0.71611000000000002</v>
      </c>
      <c r="AR473">
        <v>1.2E-4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3.1900000000000001E-3</v>
      </c>
      <c r="BH473">
        <v>0.18587000000000001</v>
      </c>
      <c r="BI473">
        <v>0</v>
      </c>
      <c r="BJ473">
        <v>3.1900000000000001E-3</v>
      </c>
      <c r="BK473">
        <v>0</v>
      </c>
      <c r="BL473">
        <v>0</v>
      </c>
      <c r="BM473">
        <v>4.0000000000000003E-5</v>
      </c>
      <c r="BN473">
        <v>0</v>
      </c>
      <c r="BO473">
        <v>0</v>
      </c>
      <c r="BP473">
        <v>0</v>
      </c>
      <c r="BQ473">
        <v>7</v>
      </c>
      <c r="BR473">
        <v>6.0098172300000003</v>
      </c>
      <c r="BS473">
        <v>1.8358158899999999</v>
      </c>
      <c r="BT473">
        <v>1.86145322</v>
      </c>
      <c r="BU473">
        <v>4.9208411600000002</v>
      </c>
      <c r="BV473">
        <v>5.4952394099999999</v>
      </c>
      <c r="BW473">
        <v>6.2069805000000002</v>
      </c>
      <c r="BX473">
        <v>6.8967467300000003</v>
      </c>
      <c r="BY473">
        <v>7.6524375300000003</v>
      </c>
      <c r="BZ473">
        <v>7.92529196</v>
      </c>
      <c r="CA473">
        <v>7.8618090499999997</v>
      </c>
      <c r="CB473">
        <v>7.7189724999999996</v>
      </c>
      <c r="CC473">
        <v>7.6152023599999996</v>
      </c>
      <c r="CD473">
        <v>7.5871233800000004</v>
      </c>
      <c r="CE473">
        <v>5.4854728100000001</v>
      </c>
      <c r="CF473">
        <v>0</v>
      </c>
      <c r="CG473">
        <v>2056.6109700000002</v>
      </c>
      <c r="CH473">
        <v>2008.15796</v>
      </c>
      <c r="CI473">
        <v>0</v>
      </c>
      <c r="CJ473">
        <v>0</v>
      </c>
      <c r="CK473">
        <v>0</v>
      </c>
      <c r="CL473">
        <v>0</v>
      </c>
      <c r="CM473">
        <v>4.7135100000000003</v>
      </c>
      <c r="CN473">
        <v>62.525840000000002</v>
      </c>
      <c r="CO473">
        <v>0</v>
      </c>
      <c r="CP473">
        <v>0</v>
      </c>
      <c r="CQ473">
        <v>7.3299999999999997E-3</v>
      </c>
      <c r="CR473">
        <v>0</v>
      </c>
      <c r="CS473">
        <v>0.88658000000000003</v>
      </c>
      <c r="CT473">
        <v>1.86145</v>
      </c>
      <c r="CU473">
        <v>5.72654</v>
      </c>
      <c r="CV473">
        <v>0</v>
      </c>
      <c r="CW473">
        <v>0</v>
      </c>
      <c r="CX473">
        <v>1</v>
      </c>
      <c r="CY473">
        <v>0</v>
      </c>
      <c r="CZ473">
        <v>7.0980000000000001E-2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6.1740000000000003E-2</v>
      </c>
      <c r="DG473">
        <v>0</v>
      </c>
      <c r="DH473">
        <v>0</v>
      </c>
      <c r="DI473">
        <v>0</v>
      </c>
      <c r="DJ473">
        <v>0</v>
      </c>
      <c r="DK473">
        <v>84.916569999999993</v>
      </c>
      <c r="DL473">
        <v>9.3741900000000005</v>
      </c>
      <c r="DM473">
        <v>0</v>
      </c>
      <c r="DN473">
        <v>0.12820999999999999</v>
      </c>
      <c r="DO473">
        <v>0</v>
      </c>
      <c r="DP473">
        <v>2.6780000000000002E-2</v>
      </c>
      <c r="DQ473">
        <v>0</v>
      </c>
      <c r="DR473">
        <v>0</v>
      </c>
      <c r="DS473">
        <v>3.8253300000000001</v>
      </c>
      <c r="DT473">
        <v>4.7137099999999998</v>
      </c>
      <c r="DU473">
        <v>0</v>
      </c>
      <c r="DV473">
        <v>15.60839</v>
      </c>
      <c r="DW473">
        <v>5.5958466E-3</v>
      </c>
      <c r="DX473">
        <v>0</v>
      </c>
      <c r="DY473">
        <v>0.51193999999999995</v>
      </c>
      <c r="DZ473">
        <v>1</v>
      </c>
      <c r="EA473">
        <v>14.1488</v>
      </c>
      <c r="EB473">
        <v>81.683570000000003</v>
      </c>
      <c r="EC473">
        <v>0.14732000000000001</v>
      </c>
      <c r="ED473">
        <v>0</v>
      </c>
      <c r="EE473">
        <v>0.14859</v>
      </c>
      <c r="EF473">
        <v>8.0640000000000003E-2</v>
      </c>
      <c r="EG473">
        <v>484.65107999999998</v>
      </c>
      <c r="EH473">
        <v>0.75109000000000004</v>
      </c>
      <c r="EI473">
        <v>139.10507000000001</v>
      </c>
      <c r="EJ473">
        <v>909.68849999999998</v>
      </c>
      <c r="EK473">
        <v>13.46974</v>
      </c>
      <c r="EL473">
        <v>1.0359999999999999E-2</v>
      </c>
      <c r="EM473">
        <v>9.3999999999999997E-4</v>
      </c>
      <c r="EN473">
        <v>6.651E-2</v>
      </c>
      <c r="EO473">
        <v>191.86326</v>
      </c>
      <c r="EP473">
        <v>5.6600000000000001E-3</v>
      </c>
      <c r="EQ473">
        <v>0.30776999999999999</v>
      </c>
      <c r="ER473">
        <v>7.5199999999999998E-3</v>
      </c>
      <c r="ES473">
        <v>3.6419899999999998</v>
      </c>
      <c r="ET473">
        <v>0</v>
      </c>
      <c r="EU473">
        <v>100</v>
      </c>
      <c r="EV473">
        <v>0</v>
      </c>
      <c r="EW473">
        <v>0</v>
      </c>
      <c r="EX473">
        <v>0</v>
      </c>
      <c r="EY473">
        <v>0</v>
      </c>
      <c r="EZ473">
        <v>0.11597</v>
      </c>
      <c r="FA473">
        <v>0</v>
      </c>
      <c r="FB473" s="3">
        <v>49.829412680222603</v>
      </c>
      <c r="FC473" s="3">
        <v>3849.7318738713302</v>
      </c>
      <c r="FD473" s="3">
        <v>3543.3230119910299</v>
      </c>
      <c r="FE473" s="3">
        <v>131.20142874107799</v>
      </c>
      <c r="FF473" s="3">
        <v>258.96318948515699</v>
      </c>
      <c r="FG473" s="3">
        <v>426.75765765317902</v>
      </c>
      <c r="FH473" s="3">
        <v>0</v>
      </c>
      <c r="FI473" s="3">
        <v>0</v>
      </c>
      <c r="FJ473" s="3">
        <v>0</v>
      </c>
      <c r="FK473" t="s">
        <v>117</v>
      </c>
    </row>
    <row r="474" spans="1:167" x14ac:dyDescent="0.3">
      <c r="A474">
        <v>473</v>
      </c>
      <c r="B474">
        <v>0</v>
      </c>
      <c r="C474">
        <v>0.70759514999999995</v>
      </c>
      <c r="D474">
        <v>1.9981830599999999</v>
      </c>
      <c r="E474">
        <v>0.55022817000000002</v>
      </c>
      <c r="F474">
        <v>8.8474459999999997</v>
      </c>
      <c r="G474">
        <v>14.992100819999999</v>
      </c>
      <c r="H474">
        <v>22.146861229999999</v>
      </c>
      <c r="I474">
        <v>14.500307879999999</v>
      </c>
      <c r="J474">
        <v>9.6726456600000006</v>
      </c>
      <c r="K474">
        <v>8.3672235199999996</v>
      </c>
      <c r="L474">
        <v>9.3398348799999997</v>
      </c>
      <c r="M474">
        <v>11.39126576</v>
      </c>
      <c r="N474">
        <v>13.8155822</v>
      </c>
      <c r="O474">
        <v>16.155136070000001</v>
      </c>
      <c r="P474">
        <v>18.0430156</v>
      </c>
      <c r="Q474">
        <v>2597.27535997</v>
      </c>
      <c r="R474">
        <v>0</v>
      </c>
      <c r="S474">
        <v>147.27142000000001</v>
      </c>
      <c r="T474">
        <v>3.6099999999999999E-3</v>
      </c>
      <c r="U474">
        <v>2.368E-2</v>
      </c>
      <c r="V474">
        <v>0</v>
      </c>
      <c r="W474">
        <v>2.1000000000000001E-4</v>
      </c>
      <c r="X474">
        <v>9.3000000000000005E-4</v>
      </c>
      <c r="Y474">
        <v>5.2379199999999999</v>
      </c>
      <c r="Z474">
        <v>92.695059999999998</v>
      </c>
      <c r="AA474">
        <v>3.2929300000000001</v>
      </c>
      <c r="AB474">
        <v>0.86194999999999999</v>
      </c>
      <c r="AC474">
        <v>7.9479699999999998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0.71611000000000002</v>
      </c>
      <c r="AR474">
        <v>1.2E-4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3.1900000000000001E-3</v>
      </c>
      <c r="BH474">
        <v>0.18587000000000001</v>
      </c>
      <c r="BI474">
        <v>0</v>
      </c>
      <c r="BJ474">
        <v>3.1900000000000001E-3</v>
      </c>
      <c r="BK474">
        <v>0</v>
      </c>
      <c r="BL474">
        <v>0</v>
      </c>
      <c r="BM474">
        <v>4.0000000000000003E-5</v>
      </c>
      <c r="BN474">
        <v>0</v>
      </c>
      <c r="BO474">
        <v>0</v>
      </c>
      <c r="BP474">
        <v>0</v>
      </c>
      <c r="BQ474">
        <v>7</v>
      </c>
      <c r="BR474">
        <v>6.0098172300000003</v>
      </c>
      <c r="BS474">
        <v>1.7393707</v>
      </c>
      <c r="BT474">
        <v>1.82055557</v>
      </c>
      <c r="BU474">
        <v>4.0290283499999999</v>
      </c>
      <c r="BV474">
        <v>5.5733722200000004</v>
      </c>
      <c r="BW474">
        <v>6.2191887499999998</v>
      </c>
      <c r="BX474">
        <v>6.8820968300000001</v>
      </c>
      <c r="BY474">
        <v>7.6274106100000001</v>
      </c>
      <c r="BZ474">
        <v>7.9338377400000004</v>
      </c>
      <c r="CA474">
        <v>7.8917192700000003</v>
      </c>
      <c r="CB474">
        <v>7.7562076700000002</v>
      </c>
      <c r="CC474">
        <v>7.6499958799999996</v>
      </c>
      <c r="CD474">
        <v>7.6152023599999996</v>
      </c>
      <c r="CE474">
        <v>5.4818103300000001</v>
      </c>
      <c r="CF474">
        <v>0</v>
      </c>
      <c r="CG474">
        <v>2131.9250200000001</v>
      </c>
      <c r="CH474">
        <v>2027.46029</v>
      </c>
      <c r="CI474">
        <v>0</v>
      </c>
      <c r="CJ474">
        <v>0</v>
      </c>
      <c r="CK474">
        <v>0</v>
      </c>
      <c r="CL474">
        <v>0</v>
      </c>
      <c r="CM474">
        <v>4.7134999999999998</v>
      </c>
      <c r="CN474">
        <v>62.525260000000003</v>
      </c>
      <c r="CO474">
        <v>0</v>
      </c>
      <c r="CP474">
        <v>0</v>
      </c>
      <c r="CQ474">
        <v>7.3299999999999997E-3</v>
      </c>
      <c r="CR474">
        <v>0</v>
      </c>
      <c r="CS474">
        <v>0.24717</v>
      </c>
      <c r="CT474">
        <v>1.82056</v>
      </c>
      <c r="CU474">
        <v>12.69064</v>
      </c>
      <c r="CV474">
        <v>0</v>
      </c>
      <c r="CW474">
        <v>0</v>
      </c>
      <c r="CX474">
        <v>1</v>
      </c>
      <c r="CY474">
        <v>0</v>
      </c>
      <c r="CZ474">
        <v>7.2539999999999993E-2</v>
      </c>
      <c r="DA474">
        <v>0</v>
      </c>
      <c r="DB474">
        <v>0</v>
      </c>
      <c r="DC474">
        <v>0</v>
      </c>
      <c r="DD474">
        <v>1</v>
      </c>
      <c r="DE474">
        <v>0</v>
      </c>
      <c r="DF474">
        <v>6.1150000000000003E-2</v>
      </c>
      <c r="DG474">
        <v>0</v>
      </c>
      <c r="DH474">
        <v>0</v>
      </c>
      <c r="DI474">
        <v>0</v>
      </c>
      <c r="DJ474">
        <v>0</v>
      </c>
      <c r="DK474">
        <v>84.916489999999996</v>
      </c>
      <c r="DL474">
        <v>9.3741000000000003</v>
      </c>
      <c r="DM474">
        <v>0</v>
      </c>
      <c r="DN474">
        <v>0.12755</v>
      </c>
      <c r="DO474">
        <v>0</v>
      </c>
      <c r="DP474">
        <v>2.6780000000000002E-2</v>
      </c>
      <c r="DQ474">
        <v>0</v>
      </c>
      <c r="DR474">
        <v>10.51779</v>
      </c>
      <c r="DS474">
        <v>3.8253200000000001</v>
      </c>
      <c r="DT474">
        <v>4.7136899999999997</v>
      </c>
      <c r="DU474">
        <v>0</v>
      </c>
      <c r="DV474">
        <v>16.57949</v>
      </c>
      <c r="DW474">
        <v>5.6016225999999999E-3</v>
      </c>
      <c r="DX474">
        <v>0</v>
      </c>
      <c r="DY474">
        <v>0.51219999999999999</v>
      </c>
      <c r="DZ474">
        <v>1</v>
      </c>
      <c r="EA474">
        <v>14.148910000000001</v>
      </c>
      <c r="EB474">
        <v>81.993700000000004</v>
      </c>
      <c r="EC474">
        <v>0.14746999999999999</v>
      </c>
      <c r="ED474">
        <v>0</v>
      </c>
      <c r="EE474">
        <v>0.42255999999999999</v>
      </c>
      <c r="EF474">
        <v>0.12386</v>
      </c>
      <c r="EG474">
        <v>484.90913</v>
      </c>
      <c r="EH474">
        <v>0.75219999999999998</v>
      </c>
      <c r="EI474">
        <v>139.22074000000001</v>
      </c>
      <c r="EJ474">
        <v>911.54291999999998</v>
      </c>
      <c r="EK474">
        <v>13.48836</v>
      </c>
      <c r="EL474">
        <v>1.038E-2</v>
      </c>
      <c r="EM474">
        <v>9.3999999999999997E-4</v>
      </c>
      <c r="EN474">
        <v>6.6549999999999998E-2</v>
      </c>
      <c r="EO474">
        <v>192.01068000000001</v>
      </c>
      <c r="EP474">
        <v>5.6600000000000001E-3</v>
      </c>
      <c r="EQ474">
        <v>0.30608000000000002</v>
      </c>
      <c r="ER474">
        <v>7.5300000000000002E-3</v>
      </c>
      <c r="ES474">
        <v>3.3789600000000002</v>
      </c>
      <c r="ET474">
        <v>0</v>
      </c>
      <c r="EU474">
        <v>100</v>
      </c>
      <c r="EV474">
        <v>0</v>
      </c>
      <c r="EW474">
        <v>0</v>
      </c>
      <c r="EX474">
        <v>0</v>
      </c>
      <c r="EY474">
        <v>0</v>
      </c>
      <c r="EZ474">
        <v>0.28755999999999998</v>
      </c>
      <c r="FA474">
        <v>0</v>
      </c>
      <c r="FB474" s="3">
        <v>49.764333991421204</v>
      </c>
      <c r="FC474" s="3">
        <v>3873.9431527110701</v>
      </c>
      <c r="FD474" s="3">
        <v>3546.5543342814299</v>
      </c>
      <c r="FE474" s="3">
        <v>70.328823360254006</v>
      </c>
      <c r="FF474" s="3">
        <v>258.39895286979799</v>
      </c>
      <c r="FG474" s="3">
        <v>423.86274574351597</v>
      </c>
      <c r="FH474" s="3">
        <v>0</v>
      </c>
      <c r="FI474" s="3">
        <v>0</v>
      </c>
      <c r="FJ474" s="3">
        <v>0</v>
      </c>
      <c r="FK474" t="s">
        <v>117</v>
      </c>
    </row>
    <row r="475" spans="1:167" x14ac:dyDescent="0.3">
      <c r="A475">
        <v>474</v>
      </c>
      <c r="B475">
        <v>0</v>
      </c>
      <c r="C475">
        <v>1.1623902399999999</v>
      </c>
      <c r="D475">
        <v>4.7732871299999999</v>
      </c>
      <c r="E475">
        <v>0.94149952000000003</v>
      </c>
      <c r="F475">
        <v>8.4593718199999994</v>
      </c>
      <c r="G475">
        <v>15.124994510000001</v>
      </c>
      <c r="H475">
        <v>22.692733319999999</v>
      </c>
      <c r="I475">
        <v>15.094924880000001</v>
      </c>
      <c r="J475">
        <v>10.02944379</v>
      </c>
      <c r="K475">
        <v>8.4515959800000005</v>
      </c>
      <c r="L475">
        <v>9.2510307300000001</v>
      </c>
      <c r="M475">
        <v>11.21038085</v>
      </c>
      <c r="N475">
        <v>13.59066368</v>
      </c>
      <c r="O475">
        <v>15.92241087</v>
      </c>
      <c r="P475">
        <v>17.836135339999998</v>
      </c>
      <c r="Q475">
        <v>2598.5462745200002</v>
      </c>
      <c r="R475">
        <v>0</v>
      </c>
      <c r="S475">
        <v>147.66369</v>
      </c>
      <c r="T475">
        <v>3.6099999999999999E-3</v>
      </c>
      <c r="U475">
        <v>2.3800000000000002E-2</v>
      </c>
      <c r="V475">
        <v>0</v>
      </c>
      <c r="W475">
        <v>2.2000000000000001E-4</v>
      </c>
      <c r="X475">
        <v>9.3000000000000005E-4</v>
      </c>
      <c r="Y475">
        <v>5.23794</v>
      </c>
      <c r="Z475">
        <v>92.695329999999998</v>
      </c>
      <c r="AA475">
        <v>3.2681100000000001</v>
      </c>
      <c r="AB475">
        <v>0.84540000000000004</v>
      </c>
      <c r="AC475">
        <v>7.94773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0.71611000000000002</v>
      </c>
      <c r="AR475">
        <v>1.2E-4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3.1900000000000001E-3</v>
      </c>
      <c r="BH475">
        <v>0.18587999999999999</v>
      </c>
      <c r="BI475">
        <v>0</v>
      </c>
      <c r="BJ475">
        <v>3.1900000000000001E-3</v>
      </c>
      <c r="BK475">
        <v>0</v>
      </c>
      <c r="BL475">
        <v>0</v>
      </c>
      <c r="BM475">
        <v>4.0000000000000003E-5</v>
      </c>
      <c r="BN475">
        <v>0</v>
      </c>
      <c r="BO475">
        <v>0</v>
      </c>
      <c r="BP475">
        <v>0</v>
      </c>
      <c r="BQ475">
        <v>7</v>
      </c>
      <c r="BR475">
        <v>6.0098172300000003</v>
      </c>
      <c r="BS475">
        <v>1.85962198</v>
      </c>
      <c r="BT475">
        <v>1.8584011499999999</v>
      </c>
      <c r="BU475">
        <v>4.2915057699999997</v>
      </c>
      <c r="BV475">
        <v>5.4048983499999999</v>
      </c>
      <c r="BW475">
        <v>6.2240720500000002</v>
      </c>
      <c r="BX475">
        <v>6.8692781700000003</v>
      </c>
      <c r="BY475">
        <v>7.6017732799999997</v>
      </c>
      <c r="BZ475">
        <v>7.9393314500000001</v>
      </c>
      <c r="CA475">
        <v>7.9185774200000001</v>
      </c>
      <c r="CB475">
        <v>7.7910011900000002</v>
      </c>
      <c r="CC475">
        <v>7.6841789900000004</v>
      </c>
      <c r="CD475">
        <v>7.6420605200000002</v>
      </c>
      <c r="CE475">
        <v>5.4793686800000003</v>
      </c>
      <c r="CF475">
        <v>0</v>
      </c>
      <c r="CG475">
        <v>2123.6220400000002</v>
      </c>
      <c r="CH475">
        <v>2101.9080399999998</v>
      </c>
      <c r="CI475">
        <v>0</v>
      </c>
      <c r="CJ475">
        <v>0</v>
      </c>
      <c r="CK475">
        <v>0</v>
      </c>
      <c r="CL475">
        <v>0</v>
      </c>
      <c r="CM475">
        <v>4.7134999999999998</v>
      </c>
      <c r="CN475">
        <v>62.524740000000001</v>
      </c>
      <c r="CO475">
        <v>0</v>
      </c>
      <c r="CP475">
        <v>0</v>
      </c>
      <c r="CQ475">
        <v>7.3200000000000001E-3</v>
      </c>
      <c r="CR475">
        <v>0</v>
      </c>
      <c r="CS475">
        <v>1.8276300000000001</v>
      </c>
      <c r="CT475">
        <v>1.8584000000000001</v>
      </c>
      <c r="CU475">
        <v>9.4689599999999992</v>
      </c>
      <c r="CV475">
        <v>0</v>
      </c>
      <c r="CW475">
        <v>0</v>
      </c>
      <c r="CX475">
        <v>1</v>
      </c>
      <c r="CY475">
        <v>0</v>
      </c>
      <c r="CZ475">
        <v>7.399E-2</v>
      </c>
      <c r="DA475">
        <v>0</v>
      </c>
      <c r="DB475">
        <v>0</v>
      </c>
      <c r="DC475">
        <v>0</v>
      </c>
      <c r="DD475">
        <v>1</v>
      </c>
      <c r="DE475">
        <v>0</v>
      </c>
      <c r="DF475">
        <v>6.055E-2</v>
      </c>
      <c r="DG475">
        <v>0</v>
      </c>
      <c r="DH475">
        <v>0</v>
      </c>
      <c r="DI475">
        <v>0</v>
      </c>
      <c r="DJ475">
        <v>0</v>
      </c>
      <c r="DK475">
        <v>84.916430000000005</v>
      </c>
      <c r="DL475">
        <v>9.3740199999999998</v>
      </c>
      <c r="DM475">
        <v>0</v>
      </c>
      <c r="DN475">
        <v>0.12751000000000001</v>
      </c>
      <c r="DO475">
        <v>0</v>
      </c>
      <c r="DP475">
        <v>2.6780000000000002E-2</v>
      </c>
      <c r="DQ475">
        <v>0</v>
      </c>
      <c r="DR475">
        <v>0</v>
      </c>
      <c r="DS475">
        <v>3.82531</v>
      </c>
      <c r="DT475">
        <v>4.7136699999999996</v>
      </c>
      <c r="DU475">
        <v>0</v>
      </c>
      <c r="DV475">
        <v>15.17454</v>
      </c>
      <c r="DW475">
        <v>5.6073985999999998E-3</v>
      </c>
      <c r="DX475">
        <v>0</v>
      </c>
      <c r="DY475">
        <v>0.51537999999999995</v>
      </c>
      <c r="DZ475">
        <v>1</v>
      </c>
      <c r="EA475">
        <v>14.148999999999999</v>
      </c>
      <c r="EB475">
        <v>82.238200000000006</v>
      </c>
      <c r="EC475">
        <v>0.14763999999999999</v>
      </c>
      <c r="ED475">
        <v>0</v>
      </c>
      <c r="EE475">
        <v>0.14723</v>
      </c>
      <c r="EF475">
        <v>0.16475000000000001</v>
      </c>
      <c r="EG475">
        <v>485.09879000000001</v>
      </c>
      <c r="EH475">
        <v>0.75331000000000004</v>
      </c>
      <c r="EI475">
        <v>139.33717999999999</v>
      </c>
      <c r="EJ475">
        <v>913.52434000000005</v>
      </c>
      <c r="EK475">
        <v>13.50665</v>
      </c>
      <c r="EL475">
        <v>1.04E-2</v>
      </c>
      <c r="EM475">
        <v>9.3999999999999997E-4</v>
      </c>
      <c r="EN475">
        <v>6.6610000000000003E-2</v>
      </c>
      <c r="EO475">
        <v>192.15824000000001</v>
      </c>
      <c r="EP475">
        <v>5.6699999999999997E-3</v>
      </c>
      <c r="EQ475">
        <v>0.3044</v>
      </c>
      <c r="ER475">
        <v>7.5399999999999998E-3</v>
      </c>
      <c r="ES475">
        <v>3.5057100000000001</v>
      </c>
      <c r="ET475">
        <v>0</v>
      </c>
      <c r="EU475">
        <v>100</v>
      </c>
      <c r="EV475">
        <v>0</v>
      </c>
      <c r="EW475">
        <v>0</v>
      </c>
      <c r="EX475">
        <v>0</v>
      </c>
      <c r="EY475">
        <v>0</v>
      </c>
      <c r="EZ475">
        <v>9.7309999999999994E-2</v>
      </c>
      <c r="FA475">
        <v>0</v>
      </c>
      <c r="FB475" s="3">
        <v>49.708412619021701</v>
      </c>
      <c r="FC475" s="3">
        <v>3891.8238812625</v>
      </c>
      <c r="FD475" s="3">
        <v>3550.9144208636999</v>
      </c>
      <c r="FE475" s="3">
        <v>42.763962439585903</v>
      </c>
      <c r="FF475" s="3">
        <v>257.31076327106598</v>
      </c>
      <c r="FG475" s="3">
        <v>420.14720393499999</v>
      </c>
      <c r="FH475" s="3">
        <v>0</v>
      </c>
      <c r="FI475" s="3">
        <v>0</v>
      </c>
      <c r="FJ475" s="3">
        <v>0</v>
      </c>
      <c r="FK475" t="s">
        <v>117</v>
      </c>
    </row>
    <row r="476" spans="1:167" x14ac:dyDescent="0.3">
      <c r="A476">
        <v>475</v>
      </c>
      <c r="B476">
        <v>0</v>
      </c>
      <c r="C476">
        <v>0.13125728</v>
      </c>
      <c r="D476">
        <v>10.523512269999999</v>
      </c>
      <c r="E476">
        <v>0.23278044000000001</v>
      </c>
      <c r="F476">
        <v>8.6516515199999997</v>
      </c>
      <c r="G476">
        <v>15.212176639999999</v>
      </c>
      <c r="H476">
        <v>23.207351580000001</v>
      </c>
      <c r="I476">
        <v>15.685826690000001</v>
      </c>
      <c r="J476">
        <v>10.40552368</v>
      </c>
      <c r="K476">
        <v>8.5561647900000004</v>
      </c>
      <c r="L476">
        <v>9.1753185899999998</v>
      </c>
      <c r="M476">
        <v>11.037487369999999</v>
      </c>
      <c r="N476">
        <v>13.37053332</v>
      </c>
      <c r="O476">
        <v>15.69163515</v>
      </c>
      <c r="P476">
        <v>17.62820567</v>
      </c>
      <c r="Q476">
        <v>2599.7999925399999</v>
      </c>
      <c r="R476">
        <v>0</v>
      </c>
      <c r="S476">
        <v>148.62187</v>
      </c>
      <c r="T476">
        <v>3.5999999999999999E-3</v>
      </c>
      <c r="U476">
        <v>2.3910000000000001E-2</v>
      </c>
      <c r="V476">
        <v>0</v>
      </c>
      <c r="W476">
        <v>2.3000000000000001E-4</v>
      </c>
      <c r="X476">
        <v>9.2000000000000003E-4</v>
      </c>
      <c r="Y476">
        <v>5.2379499999999997</v>
      </c>
      <c r="Z476">
        <v>92.695610000000002</v>
      </c>
      <c r="AA476">
        <v>3.28294</v>
      </c>
      <c r="AB476">
        <v>0.85528999999999999</v>
      </c>
      <c r="AC476">
        <v>7.94726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0.71611000000000002</v>
      </c>
      <c r="AR476">
        <v>1.2E-4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3.1900000000000001E-3</v>
      </c>
      <c r="BH476">
        <v>0.18587999999999999</v>
      </c>
      <c r="BI476">
        <v>0</v>
      </c>
      <c r="BJ476">
        <v>3.1900000000000001E-3</v>
      </c>
      <c r="BK476">
        <v>0</v>
      </c>
      <c r="BL476">
        <v>0</v>
      </c>
      <c r="BM476">
        <v>4.0000000000000003E-5</v>
      </c>
      <c r="BN476">
        <v>0</v>
      </c>
      <c r="BO476">
        <v>0</v>
      </c>
      <c r="BP476">
        <v>0</v>
      </c>
      <c r="BQ476">
        <v>7</v>
      </c>
      <c r="BR476">
        <v>6.0098172300000003</v>
      </c>
      <c r="BS476">
        <v>1.9786524400000001</v>
      </c>
      <c r="BT476">
        <v>1.9066237500000001</v>
      </c>
      <c r="BU476">
        <v>4.1303568400000001</v>
      </c>
      <c r="BV476">
        <v>5.30479068</v>
      </c>
      <c r="BW476">
        <v>6.2149158599999996</v>
      </c>
      <c r="BX476">
        <v>6.8570699199999998</v>
      </c>
      <c r="BY476">
        <v>7.5749151299999999</v>
      </c>
      <c r="BZ476">
        <v>7.9417730999999998</v>
      </c>
      <c r="CA476">
        <v>7.9429939300000001</v>
      </c>
      <c r="CB476">
        <v>7.8239634699999998</v>
      </c>
      <c r="CC476">
        <v>7.7165308499999998</v>
      </c>
      <c r="CD476">
        <v>7.6683082599999999</v>
      </c>
      <c r="CE476">
        <v>5.4769270299999997</v>
      </c>
      <c r="CF476">
        <v>0</v>
      </c>
      <c r="CG476">
        <v>2007.19308</v>
      </c>
      <c r="CH476">
        <v>2144.8470299999999</v>
      </c>
      <c r="CI476">
        <v>0</v>
      </c>
      <c r="CJ476">
        <v>0</v>
      </c>
      <c r="CK476">
        <v>0</v>
      </c>
      <c r="CL476">
        <v>0</v>
      </c>
      <c r="CM476">
        <v>4.7134999999999998</v>
      </c>
      <c r="CN476">
        <v>62.524259999999998</v>
      </c>
      <c r="CO476">
        <v>0</v>
      </c>
      <c r="CP476">
        <v>0</v>
      </c>
      <c r="CQ476">
        <v>7.3200000000000001E-3</v>
      </c>
      <c r="CR476">
        <v>0</v>
      </c>
      <c r="CS476">
        <v>1.66486</v>
      </c>
      <c r="CT476">
        <v>1.90662</v>
      </c>
      <c r="CU476">
        <v>5.3673400000000004</v>
      </c>
      <c r="CV476">
        <v>0</v>
      </c>
      <c r="CW476">
        <v>0</v>
      </c>
      <c r="CX476">
        <v>1</v>
      </c>
      <c r="CY476">
        <v>0</v>
      </c>
      <c r="CZ476">
        <v>7.535E-2</v>
      </c>
      <c r="DA476">
        <v>0</v>
      </c>
      <c r="DB476">
        <v>0</v>
      </c>
      <c r="DC476">
        <v>0</v>
      </c>
      <c r="DD476">
        <v>1</v>
      </c>
      <c r="DE476">
        <v>0</v>
      </c>
      <c r="DF476">
        <v>5.9950000000000003E-2</v>
      </c>
      <c r="DG476">
        <v>0</v>
      </c>
      <c r="DH476">
        <v>0</v>
      </c>
      <c r="DI476">
        <v>0</v>
      </c>
      <c r="DJ476">
        <v>0</v>
      </c>
      <c r="DK476">
        <v>84.916390000000007</v>
      </c>
      <c r="DL476">
        <v>9.3739500000000007</v>
      </c>
      <c r="DM476">
        <v>0</v>
      </c>
      <c r="DN476">
        <v>0.12792999999999999</v>
      </c>
      <c r="DO476">
        <v>0</v>
      </c>
      <c r="DP476">
        <v>2.6780000000000002E-2</v>
      </c>
      <c r="DQ476">
        <v>0</v>
      </c>
      <c r="DR476">
        <v>0</v>
      </c>
      <c r="DS476">
        <v>3.82531</v>
      </c>
      <c r="DT476">
        <v>4.7136500000000003</v>
      </c>
      <c r="DU476">
        <v>0</v>
      </c>
      <c r="DV476">
        <v>16.01397</v>
      </c>
      <c r="DW476">
        <v>5.6131745E-3</v>
      </c>
      <c r="DX476">
        <v>0</v>
      </c>
      <c r="DY476">
        <v>0.51824000000000003</v>
      </c>
      <c r="DZ476">
        <v>1</v>
      </c>
      <c r="EA476">
        <v>14.14907</v>
      </c>
      <c r="EB476">
        <v>82.336389999999994</v>
      </c>
      <c r="EC476">
        <v>0.14759</v>
      </c>
      <c r="ED476">
        <v>0</v>
      </c>
      <c r="EE476">
        <v>0.14582999999999999</v>
      </c>
      <c r="EF476">
        <v>0.13125000000000001</v>
      </c>
      <c r="EG476">
        <v>485.30527999999998</v>
      </c>
      <c r="EH476">
        <v>0.75443000000000005</v>
      </c>
      <c r="EI476">
        <v>139.45357000000001</v>
      </c>
      <c r="EJ476">
        <v>915.54646000000002</v>
      </c>
      <c r="EK476">
        <v>13.52467</v>
      </c>
      <c r="EL476">
        <v>1.042E-2</v>
      </c>
      <c r="EM476">
        <v>9.3999999999999997E-4</v>
      </c>
      <c r="EN476">
        <v>6.6449999999999995E-2</v>
      </c>
      <c r="EO476">
        <v>192.30587</v>
      </c>
      <c r="EP476">
        <v>5.6800000000000002E-3</v>
      </c>
      <c r="EQ476">
        <v>0.30271999999999999</v>
      </c>
      <c r="ER476">
        <v>7.5399999999999998E-3</v>
      </c>
      <c r="ES476">
        <v>3.7555000000000001</v>
      </c>
      <c r="ET476">
        <v>0</v>
      </c>
      <c r="EU476">
        <v>100</v>
      </c>
      <c r="EV476">
        <v>0</v>
      </c>
      <c r="EW476">
        <v>0</v>
      </c>
      <c r="EX476">
        <v>0</v>
      </c>
      <c r="EY476">
        <v>0</v>
      </c>
      <c r="EZ476">
        <v>9.6280000000000004E-2</v>
      </c>
      <c r="FA476">
        <v>0</v>
      </c>
      <c r="FB476" s="3">
        <v>0</v>
      </c>
      <c r="FC476" s="3">
        <v>3913.80847362239</v>
      </c>
      <c r="FD476" s="3">
        <v>3556.48092807589</v>
      </c>
      <c r="FE476" s="3">
        <v>0</v>
      </c>
      <c r="FF476" s="3">
        <v>257.28129295728297</v>
      </c>
      <c r="FG476" s="3">
        <v>415.66297702665798</v>
      </c>
      <c r="FH476" s="3">
        <v>0</v>
      </c>
      <c r="FI476" s="3">
        <v>0</v>
      </c>
      <c r="FJ476" s="3">
        <v>0</v>
      </c>
      <c r="FK476" t="s">
        <v>117</v>
      </c>
    </row>
    <row r="477" spans="1:167" x14ac:dyDescent="0.3">
      <c r="A477">
        <v>476</v>
      </c>
      <c r="B477">
        <v>0</v>
      </c>
      <c r="C477">
        <v>0.29915393000000001</v>
      </c>
      <c r="D477">
        <v>2.0360610700000001</v>
      </c>
      <c r="E477">
        <v>0.55936269999999999</v>
      </c>
      <c r="F477">
        <v>8.91242628</v>
      </c>
      <c r="G477">
        <v>15.28772418</v>
      </c>
      <c r="H477">
        <v>23.689775919999999</v>
      </c>
      <c r="I477">
        <v>16.270485449999999</v>
      </c>
      <c r="J477">
        <v>10.79918339</v>
      </c>
      <c r="K477">
        <v>8.6809707300000003</v>
      </c>
      <c r="L477">
        <v>9.1131466000000003</v>
      </c>
      <c r="M477">
        <v>10.872886340000001</v>
      </c>
      <c r="N477">
        <v>13.15539789</v>
      </c>
      <c r="O477">
        <v>15.463028120000001</v>
      </c>
      <c r="P477">
        <v>17.41948889</v>
      </c>
      <c r="Q477">
        <v>2601.0364721699998</v>
      </c>
      <c r="R477">
        <v>0</v>
      </c>
      <c r="S477">
        <v>149.66451000000001</v>
      </c>
      <c r="T477">
        <v>3.6099999999999999E-3</v>
      </c>
      <c r="U477">
        <v>2.4029999999999999E-2</v>
      </c>
      <c r="V477">
        <v>0</v>
      </c>
      <c r="W477">
        <v>2.3000000000000001E-4</v>
      </c>
      <c r="X477">
        <v>9.2000000000000003E-4</v>
      </c>
      <c r="Y477">
        <v>5.2379699999999998</v>
      </c>
      <c r="Z477">
        <v>92.695880000000002</v>
      </c>
      <c r="AA477">
        <v>3.2983500000000001</v>
      </c>
      <c r="AB477">
        <v>0.86556999999999995</v>
      </c>
      <c r="AC477">
        <v>7.9467600000000003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0.71611000000000002</v>
      </c>
      <c r="AR477">
        <v>1.1E-4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3.1900000000000001E-3</v>
      </c>
      <c r="BH477">
        <v>0.18587999999999999</v>
      </c>
      <c r="BI477">
        <v>0</v>
      </c>
      <c r="BJ477">
        <v>3.1900000000000001E-3</v>
      </c>
      <c r="BK477">
        <v>0</v>
      </c>
      <c r="BL477">
        <v>0</v>
      </c>
      <c r="BM477">
        <v>4.0000000000000003E-5</v>
      </c>
      <c r="BN477">
        <v>0</v>
      </c>
      <c r="BO477">
        <v>0</v>
      </c>
      <c r="BP477">
        <v>0</v>
      </c>
      <c r="BQ477">
        <v>7</v>
      </c>
      <c r="BR477">
        <v>6.0098172300000003</v>
      </c>
      <c r="BS477">
        <v>1.81262021</v>
      </c>
      <c r="BT477">
        <v>1.9658337699999999</v>
      </c>
      <c r="BU477">
        <v>4.4129778699999997</v>
      </c>
      <c r="BV477">
        <v>5.3505716200000002</v>
      </c>
      <c r="BW477">
        <v>6.2020971999999999</v>
      </c>
      <c r="BX477">
        <v>6.8442512500000001</v>
      </c>
      <c r="BY477">
        <v>7.54744656</v>
      </c>
      <c r="BZ477">
        <v>7.9411626899999996</v>
      </c>
      <c r="CA477">
        <v>7.9643583700000002</v>
      </c>
      <c r="CB477">
        <v>7.8550945099999998</v>
      </c>
      <c r="CC477">
        <v>7.7470514799999997</v>
      </c>
      <c r="CD477">
        <v>7.6945560000000004</v>
      </c>
      <c r="CE477">
        <v>5.4750957900000001</v>
      </c>
      <c r="CF477">
        <v>0</v>
      </c>
      <c r="CG477">
        <v>2111.67526</v>
      </c>
      <c r="CH477">
        <v>2086.2661400000002</v>
      </c>
      <c r="CI477">
        <v>0</v>
      </c>
      <c r="CJ477">
        <v>0</v>
      </c>
      <c r="CK477">
        <v>0</v>
      </c>
      <c r="CL477">
        <v>0</v>
      </c>
      <c r="CM477">
        <v>4.7134900000000002</v>
      </c>
      <c r="CN477">
        <v>62.523829999999997</v>
      </c>
      <c r="CO477">
        <v>0</v>
      </c>
      <c r="CP477">
        <v>0</v>
      </c>
      <c r="CQ477">
        <v>7.3299999999999997E-3</v>
      </c>
      <c r="CR477">
        <v>0</v>
      </c>
      <c r="CS477">
        <v>3.1579999999999997E-2</v>
      </c>
      <c r="CT477">
        <v>1.96583</v>
      </c>
      <c r="CU477">
        <v>12.89899</v>
      </c>
      <c r="CV477">
        <v>0</v>
      </c>
      <c r="CW477">
        <v>0</v>
      </c>
      <c r="CX477">
        <v>1</v>
      </c>
      <c r="CY477">
        <v>0</v>
      </c>
      <c r="CZ477">
        <v>7.6619999999999994E-2</v>
      </c>
      <c r="DA477">
        <v>0</v>
      </c>
      <c r="DB477">
        <v>0</v>
      </c>
      <c r="DC477">
        <v>0</v>
      </c>
      <c r="DD477">
        <v>1</v>
      </c>
      <c r="DE477">
        <v>0</v>
      </c>
      <c r="DF477">
        <v>5.935E-2</v>
      </c>
      <c r="DG477">
        <v>0</v>
      </c>
      <c r="DH477">
        <v>0</v>
      </c>
      <c r="DI477">
        <v>0</v>
      </c>
      <c r="DJ477">
        <v>0</v>
      </c>
      <c r="DK477">
        <v>84.916359999999997</v>
      </c>
      <c r="DL477">
        <v>9.3738899999999994</v>
      </c>
      <c r="DM477">
        <v>0</v>
      </c>
      <c r="DN477">
        <v>0.12734000000000001</v>
      </c>
      <c r="DO477">
        <v>0</v>
      </c>
      <c r="DP477">
        <v>2.6780000000000002E-2</v>
      </c>
      <c r="DQ477">
        <v>0</v>
      </c>
      <c r="DR477">
        <v>11.13903</v>
      </c>
      <c r="DS477">
        <v>3.8252999999999999</v>
      </c>
      <c r="DT477">
        <v>4.7136399999999998</v>
      </c>
      <c r="DU477">
        <v>0</v>
      </c>
      <c r="DV477">
        <v>16.886399999999998</v>
      </c>
      <c r="DW477">
        <v>5.6189504999999999E-3</v>
      </c>
      <c r="DX477">
        <v>0</v>
      </c>
      <c r="DY477">
        <v>0.51900000000000002</v>
      </c>
      <c r="DZ477">
        <v>1</v>
      </c>
      <c r="EA477">
        <v>14.14913</v>
      </c>
      <c r="EB477">
        <v>82.392570000000006</v>
      </c>
      <c r="EC477">
        <v>0.14760000000000001</v>
      </c>
      <c r="ED477">
        <v>0</v>
      </c>
      <c r="EE477">
        <v>0.44674000000000003</v>
      </c>
      <c r="EF477">
        <v>6.7460000000000006E-2</v>
      </c>
      <c r="EG477">
        <v>485.53667999999999</v>
      </c>
      <c r="EH477">
        <v>0.75553999999999999</v>
      </c>
      <c r="EI477">
        <v>139.57024000000001</v>
      </c>
      <c r="EJ477">
        <v>917.24098000000004</v>
      </c>
      <c r="EK477">
        <v>13.54257</v>
      </c>
      <c r="EL477">
        <v>1.044E-2</v>
      </c>
      <c r="EM477">
        <v>9.3999999999999997E-4</v>
      </c>
      <c r="EN477">
        <v>6.6350000000000006E-2</v>
      </c>
      <c r="EO477">
        <v>192.45346000000001</v>
      </c>
      <c r="EP477">
        <v>5.6899999999999997E-3</v>
      </c>
      <c r="EQ477">
        <v>0.30103999999999997</v>
      </c>
      <c r="ER477">
        <v>7.5500000000000003E-3</v>
      </c>
      <c r="ES477">
        <v>3.8420899999999998</v>
      </c>
      <c r="ET477">
        <v>0</v>
      </c>
      <c r="EU477">
        <v>100</v>
      </c>
      <c r="EV477">
        <v>0</v>
      </c>
      <c r="EW477">
        <v>0</v>
      </c>
      <c r="EX477">
        <v>0</v>
      </c>
      <c r="EY477">
        <v>0</v>
      </c>
      <c r="EZ477">
        <v>0.30453999999999998</v>
      </c>
      <c r="FA477">
        <v>0</v>
      </c>
      <c r="FB477" s="3">
        <v>49.857513432884197</v>
      </c>
      <c r="FC477" s="3">
        <v>3934.8224553472501</v>
      </c>
      <c r="FD477" s="3">
        <v>3563.3115676508601</v>
      </c>
      <c r="FE477" s="3">
        <v>166.66173421530701</v>
      </c>
      <c r="FF477" s="3">
        <v>257.384448336052</v>
      </c>
      <c r="FG477" s="3">
        <v>410.47386030846701</v>
      </c>
      <c r="FH477" s="3">
        <v>0</v>
      </c>
      <c r="FI477" s="3">
        <v>0</v>
      </c>
      <c r="FJ477" s="3">
        <v>0</v>
      </c>
      <c r="FK477" t="s">
        <v>117</v>
      </c>
    </row>
    <row r="478" spans="1:167" x14ac:dyDescent="0.3">
      <c r="A478">
        <v>477</v>
      </c>
      <c r="B478">
        <v>0</v>
      </c>
      <c r="C478">
        <v>0.58373328000000002</v>
      </c>
      <c r="D478">
        <v>4.78197267</v>
      </c>
      <c r="E478">
        <v>0.94504098999999997</v>
      </c>
      <c r="F478">
        <v>8.7292149400000003</v>
      </c>
      <c r="G478">
        <v>15.418981990000001</v>
      </c>
      <c r="H478">
        <v>24.14534347</v>
      </c>
      <c r="I478">
        <v>16.846731370000001</v>
      </c>
      <c r="J478">
        <v>11.20861854</v>
      </c>
      <c r="K478">
        <v>8.8259352500000006</v>
      </c>
      <c r="L478">
        <v>9.0649435900000004</v>
      </c>
      <c r="M478">
        <v>10.71688732</v>
      </c>
      <c r="N478">
        <v>12.945467750000001</v>
      </c>
      <c r="O478">
        <v>15.23680493</v>
      </c>
      <c r="P478">
        <v>17.210241270000001</v>
      </c>
      <c r="Q478">
        <v>2602.2556939000001</v>
      </c>
      <c r="R478">
        <v>0</v>
      </c>
      <c r="S478">
        <v>150.34916999999999</v>
      </c>
      <c r="T478">
        <v>3.6099999999999999E-3</v>
      </c>
      <c r="U478">
        <v>2.4140000000000002E-2</v>
      </c>
      <c r="V478">
        <v>0</v>
      </c>
      <c r="W478">
        <v>2.4000000000000001E-4</v>
      </c>
      <c r="X478">
        <v>9.2000000000000003E-4</v>
      </c>
      <c r="Y478">
        <v>5.2379800000000003</v>
      </c>
      <c r="Z478">
        <v>92.696150000000003</v>
      </c>
      <c r="AA478">
        <v>3.2689599999999999</v>
      </c>
      <c r="AB478">
        <v>0.84597999999999995</v>
      </c>
      <c r="AC478">
        <v>7.9463999999999997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0.71611000000000002</v>
      </c>
      <c r="AR478">
        <v>1.1E-4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3.1900000000000001E-3</v>
      </c>
      <c r="BH478">
        <v>0.18587999999999999</v>
      </c>
      <c r="BI478">
        <v>0</v>
      </c>
      <c r="BJ478">
        <v>3.1900000000000001E-3</v>
      </c>
      <c r="BK478">
        <v>0</v>
      </c>
      <c r="BL478">
        <v>0</v>
      </c>
      <c r="BM478">
        <v>4.0000000000000003E-5</v>
      </c>
      <c r="BN478">
        <v>0</v>
      </c>
      <c r="BO478">
        <v>0</v>
      </c>
      <c r="BP478">
        <v>0</v>
      </c>
      <c r="BQ478">
        <v>7</v>
      </c>
      <c r="BR478">
        <v>6.0098172300000003</v>
      </c>
      <c r="BS478">
        <v>1.9145591099999999</v>
      </c>
      <c r="BT478">
        <v>1.9212736500000001</v>
      </c>
      <c r="BU478">
        <v>5.5214871499999996</v>
      </c>
      <c r="BV478">
        <v>5.4122233</v>
      </c>
      <c r="BW478">
        <v>6.1972139000000004</v>
      </c>
      <c r="BX478">
        <v>6.8326534099999998</v>
      </c>
      <c r="BY478">
        <v>7.5199780000000001</v>
      </c>
      <c r="BZ478">
        <v>7.9387210399999999</v>
      </c>
      <c r="CA478">
        <v>7.9838915699999999</v>
      </c>
      <c r="CB478">
        <v>7.88378391</v>
      </c>
      <c r="CC478">
        <v>7.7769617000000002</v>
      </c>
      <c r="CD478">
        <v>7.7195829199999997</v>
      </c>
      <c r="CE478">
        <v>5.4738749699999998</v>
      </c>
      <c r="CF478">
        <v>0</v>
      </c>
      <c r="CG478">
        <v>2106.9475299999999</v>
      </c>
      <c r="CH478">
        <v>2091.9684000000002</v>
      </c>
      <c r="CI478">
        <v>0</v>
      </c>
      <c r="CJ478">
        <v>0</v>
      </c>
      <c r="CK478">
        <v>0</v>
      </c>
      <c r="CL478">
        <v>0</v>
      </c>
      <c r="CM478">
        <v>4.7134900000000002</v>
      </c>
      <c r="CN478">
        <v>62.523449999999997</v>
      </c>
      <c r="CO478">
        <v>0</v>
      </c>
      <c r="CP478">
        <v>0</v>
      </c>
      <c r="CQ478">
        <v>7.3400000000000002E-3</v>
      </c>
      <c r="CR478">
        <v>0</v>
      </c>
      <c r="CS478">
        <v>1.2274</v>
      </c>
      <c r="CT478">
        <v>1.92127</v>
      </c>
      <c r="CU478">
        <v>9.5052299999999992</v>
      </c>
      <c r="CV478">
        <v>0</v>
      </c>
      <c r="CW478">
        <v>0</v>
      </c>
      <c r="CX478">
        <v>1</v>
      </c>
      <c r="CY478">
        <v>0</v>
      </c>
      <c r="CZ478">
        <v>7.7810000000000004E-2</v>
      </c>
      <c r="DA478">
        <v>0</v>
      </c>
      <c r="DB478">
        <v>0</v>
      </c>
      <c r="DC478">
        <v>0</v>
      </c>
      <c r="DD478">
        <v>1</v>
      </c>
      <c r="DE478">
        <v>0</v>
      </c>
      <c r="DF478">
        <v>5.8740000000000001E-2</v>
      </c>
      <c r="DG478">
        <v>0</v>
      </c>
      <c r="DH478">
        <v>0</v>
      </c>
      <c r="DI478">
        <v>0</v>
      </c>
      <c r="DJ478">
        <v>0</v>
      </c>
      <c r="DK478">
        <v>84.916349999999994</v>
      </c>
      <c r="DL478">
        <v>9.3738299999999999</v>
      </c>
      <c r="DM478">
        <v>0</v>
      </c>
      <c r="DN478">
        <v>0.12845999999999999</v>
      </c>
      <c r="DO478">
        <v>0</v>
      </c>
      <c r="DP478">
        <v>2.6780000000000002E-2</v>
      </c>
      <c r="DQ478">
        <v>0</v>
      </c>
      <c r="DR478">
        <v>0</v>
      </c>
      <c r="DS478">
        <v>3.8252999999999999</v>
      </c>
      <c r="DT478">
        <v>4.7136199999999997</v>
      </c>
      <c r="DU478">
        <v>0</v>
      </c>
      <c r="DV478">
        <v>15.22301</v>
      </c>
      <c r="DW478">
        <v>5.6247264000000002E-3</v>
      </c>
      <c r="DX478">
        <v>0</v>
      </c>
      <c r="DY478">
        <v>0.52322999999999997</v>
      </c>
      <c r="DZ478">
        <v>1</v>
      </c>
      <c r="EA478">
        <v>14.14917</v>
      </c>
      <c r="EB478">
        <v>82.503020000000006</v>
      </c>
      <c r="EC478">
        <v>0.14796999999999999</v>
      </c>
      <c r="ED478">
        <v>0</v>
      </c>
      <c r="EE478">
        <v>0.14777000000000001</v>
      </c>
      <c r="EF478">
        <v>0.10924</v>
      </c>
      <c r="EG478">
        <v>485.76211000000001</v>
      </c>
      <c r="EH478">
        <v>0.75666</v>
      </c>
      <c r="EI478">
        <v>139.68814</v>
      </c>
      <c r="EJ478">
        <v>919.05218000000002</v>
      </c>
      <c r="EK478">
        <v>13.560129999999999</v>
      </c>
      <c r="EL478">
        <v>1.0460000000000001E-2</v>
      </c>
      <c r="EM478">
        <v>9.3000000000000005E-4</v>
      </c>
      <c r="EN478">
        <v>6.6619999999999999E-2</v>
      </c>
      <c r="EO478">
        <v>192.60122000000001</v>
      </c>
      <c r="EP478">
        <v>5.6899999999999997E-3</v>
      </c>
      <c r="EQ478">
        <v>0.29936000000000001</v>
      </c>
      <c r="ER478">
        <v>7.5700000000000003E-3</v>
      </c>
      <c r="ES478">
        <v>3.7347999999999999</v>
      </c>
      <c r="ET478">
        <v>0</v>
      </c>
      <c r="EU478">
        <v>100</v>
      </c>
      <c r="EV478">
        <v>0</v>
      </c>
      <c r="EW478">
        <v>0</v>
      </c>
      <c r="EX478">
        <v>0</v>
      </c>
      <c r="EY478">
        <v>0</v>
      </c>
      <c r="EZ478">
        <v>0.10749</v>
      </c>
      <c r="FA478">
        <v>0</v>
      </c>
      <c r="FB478" s="3">
        <v>49.7840808679234</v>
      </c>
      <c r="FC478" s="3">
        <v>3942.0179004996198</v>
      </c>
      <c r="FD478" s="3">
        <v>3571.4423894853198</v>
      </c>
      <c r="FE478" s="3">
        <v>85.285665232289901</v>
      </c>
      <c r="FF478" s="3">
        <v>255.66006264350099</v>
      </c>
      <c r="FG478" s="3">
        <v>404.653137242193</v>
      </c>
      <c r="FH478" s="3">
        <v>0</v>
      </c>
      <c r="FI478" s="3">
        <v>0</v>
      </c>
      <c r="FJ478" s="3">
        <v>0</v>
      </c>
      <c r="FK478" t="s">
        <v>117</v>
      </c>
    </row>
    <row r="479" spans="1:167" x14ac:dyDescent="0.3">
      <c r="A479">
        <v>478</v>
      </c>
      <c r="B479">
        <v>0</v>
      </c>
      <c r="C479">
        <v>0.99764406999999999</v>
      </c>
      <c r="D479">
        <v>8.8378026399999996</v>
      </c>
      <c r="E479">
        <v>0.23121416</v>
      </c>
      <c r="F479">
        <v>9.1216126400000004</v>
      </c>
      <c r="G479">
        <v>15.55350408</v>
      </c>
      <c r="H479">
        <v>24.58050192</v>
      </c>
      <c r="I479">
        <v>17.413147729999999</v>
      </c>
      <c r="J479">
        <v>11.631977669999999</v>
      </c>
      <c r="K479">
        <v>8.9908578000000006</v>
      </c>
      <c r="L479">
        <v>9.0311129799999996</v>
      </c>
      <c r="M479">
        <v>10.56980688</v>
      </c>
      <c r="N479">
        <v>12.740957209999999</v>
      </c>
      <c r="O479">
        <v>15.01317721</v>
      </c>
      <c r="P479">
        <v>17.0007132</v>
      </c>
      <c r="Q479">
        <v>2603.4576599500001</v>
      </c>
      <c r="R479">
        <v>0</v>
      </c>
      <c r="S479">
        <v>151.64737</v>
      </c>
      <c r="T479">
        <v>3.6099999999999999E-3</v>
      </c>
      <c r="U479">
        <v>2.4250000000000001E-2</v>
      </c>
      <c r="V479">
        <v>0</v>
      </c>
      <c r="W479">
        <v>2.4000000000000001E-4</v>
      </c>
      <c r="X479">
        <v>9.1E-4</v>
      </c>
      <c r="Y479">
        <v>5.2380000000000004</v>
      </c>
      <c r="Z479">
        <v>92.696430000000007</v>
      </c>
      <c r="AA479">
        <v>3.2811400000000002</v>
      </c>
      <c r="AB479">
        <v>0.85409000000000002</v>
      </c>
      <c r="AC479">
        <v>7.9458000000000002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0.71611000000000002</v>
      </c>
      <c r="AR479">
        <v>1.1E-4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3.1900000000000001E-3</v>
      </c>
      <c r="BH479">
        <v>0.18587999999999999</v>
      </c>
      <c r="BI479">
        <v>0</v>
      </c>
      <c r="BJ479">
        <v>3.1900000000000001E-3</v>
      </c>
      <c r="BK479">
        <v>0</v>
      </c>
      <c r="BL479">
        <v>0</v>
      </c>
      <c r="BM479">
        <v>4.0000000000000003E-5</v>
      </c>
      <c r="BN479">
        <v>0</v>
      </c>
      <c r="BO479">
        <v>0</v>
      </c>
      <c r="BP479">
        <v>0</v>
      </c>
      <c r="BQ479">
        <v>7</v>
      </c>
      <c r="BR479">
        <v>6.0098172300000003</v>
      </c>
      <c r="BS479">
        <v>1.8590115700000001</v>
      </c>
      <c r="BT479">
        <v>1.89136343</v>
      </c>
      <c r="BU479">
        <v>4.4019904500000004</v>
      </c>
      <c r="BV479">
        <v>5.4616667200000002</v>
      </c>
      <c r="BW479">
        <v>6.19904514</v>
      </c>
      <c r="BX479">
        <v>6.8216659899999996</v>
      </c>
      <c r="BY479">
        <v>7.49189902</v>
      </c>
      <c r="BZ479">
        <v>7.9338377400000004</v>
      </c>
      <c r="CA479">
        <v>8.0003727100000006</v>
      </c>
      <c r="CB479">
        <v>7.9106420599999998</v>
      </c>
      <c r="CC479">
        <v>7.8056510899999996</v>
      </c>
      <c r="CD479">
        <v>7.7446098299999999</v>
      </c>
      <c r="CE479">
        <v>5.4726541400000004</v>
      </c>
      <c r="CF479">
        <v>0</v>
      </c>
      <c r="CG479">
        <v>2117.1402699999999</v>
      </c>
      <c r="CH479">
        <v>2064.4279900000001</v>
      </c>
      <c r="CI479">
        <v>0</v>
      </c>
      <c r="CJ479">
        <v>0</v>
      </c>
      <c r="CK479">
        <v>0</v>
      </c>
      <c r="CL479">
        <v>0</v>
      </c>
      <c r="CM479">
        <v>4.7134900000000002</v>
      </c>
      <c r="CN479">
        <v>62.523110000000003</v>
      </c>
      <c r="CO479">
        <v>0</v>
      </c>
      <c r="CP479">
        <v>0</v>
      </c>
      <c r="CQ479">
        <v>7.3400000000000002E-3</v>
      </c>
      <c r="CR479">
        <v>0</v>
      </c>
      <c r="CS479">
        <v>1.4018699999999999</v>
      </c>
      <c r="CT479">
        <v>1.8907499999999999</v>
      </c>
      <c r="CU479">
        <v>5.3309699999999998</v>
      </c>
      <c r="CV479">
        <v>0</v>
      </c>
      <c r="CW479">
        <v>0</v>
      </c>
      <c r="CX479">
        <v>1</v>
      </c>
      <c r="CY479">
        <v>0</v>
      </c>
      <c r="CZ479">
        <v>7.893E-2</v>
      </c>
      <c r="DA479">
        <v>0</v>
      </c>
      <c r="DB479">
        <v>0</v>
      </c>
      <c r="DC479">
        <v>0</v>
      </c>
      <c r="DD479">
        <v>1</v>
      </c>
      <c r="DE479">
        <v>0</v>
      </c>
      <c r="DF479">
        <v>5.8130000000000001E-2</v>
      </c>
      <c r="DG479">
        <v>0</v>
      </c>
      <c r="DH479">
        <v>0</v>
      </c>
      <c r="DI479">
        <v>0</v>
      </c>
      <c r="DJ479">
        <v>0</v>
      </c>
      <c r="DK479">
        <v>84.916359999999997</v>
      </c>
      <c r="DL479">
        <v>9.37378</v>
      </c>
      <c r="DM479">
        <v>0</v>
      </c>
      <c r="DN479">
        <v>0.128</v>
      </c>
      <c r="DO479">
        <v>0</v>
      </c>
      <c r="DP479">
        <v>2.6780000000000002E-2</v>
      </c>
      <c r="DQ479">
        <v>0</v>
      </c>
      <c r="DR479">
        <v>0</v>
      </c>
      <c r="DS479">
        <v>3.8252999999999999</v>
      </c>
      <c r="DT479">
        <v>4.7136100000000001</v>
      </c>
      <c r="DU479">
        <v>0</v>
      </c>
      <c r="DV479">
        <v>15.91226</v>
      </c>
      <c r="DW479">
        <v>5.6305022999999996E-3</v>
      </c>
      <c r="DX479">
        <v>0</v>
      </c>
      <c r="DY479">
        <v>0.52712999999999999</v>
      </c>
      <c r="DZ479">
        <v>1</v>
      </c>
      <c r="EA479">
        <v>14.149190000000001</v>
      </c>
      <c r="EB479">
        <v>82.670509999999993</v>
      </c>
      <c r="EC479">
        <v>0.14846999999999999</v>
      </c>
      <c r="ED479">
        <v>0</v>
      </c>
      <c r="EE479">
        <v>0.14552000000000001</v>
      </c>
      <c r="EF479">
        <v>0.15187</v>
      </c>
      <c r="EG479">
        <v>486.01679999999999</v>
      </c>
      <c r="EH479">
        <v>0.75778000000000001</v>
      </c>
      <c r="EI479">
        <v>139.80674999999999</v>
      </c>
      <c r="EJ479">
        <v>920.99271999999996</v>
      </c>
      <c r="EK479">
        <v>13.57705</v>
      </c>
      <c r="EL479">
        <v>1.048E-2</v>
      </c>
      <c r="EM479">
        <v>9.3000000000000005E-4</v>
      </c>
      <c r="EN479">
        <v>6.7019999999999996E-2</v>
      </c>
      <c r="EO479">
        <v>192.74946</v>
      </c>
      <c r="EP479">
        <v>5.7000000000000002E-3</v>
      </c>
      <c r="EQ479">
        <v>0.29769000000000001</v>
      </c>
      <c r="ER479">
        <v>7.5799999999999999E-3</v>
      </c>
      <c r="ES479">
        <v>3.5899000000000001</v>
      </c>
      <c r="ET479">
        <v>0</v>
      </c>
      <c r="EU479">
        <v>100</v>
      </c>
      <c r="EV479">
        <v>0</v>
      </c>
      <c r="EW479">
        <v>0</v>
      </c>
      <c r="EX479">
        <v>0</v>
      </c>
      <c r="EY479">
        <v>0</v>
      </c>
      <c r="EZ479">
        <v>9.9479999999999999E-2</v>
      </c>
      <c r="FA479">
        <v>0</v>
      </c>
      <c r="FB479" s="3">
        <v>49.726929801572197</v>
      </c>
      <c r="FC479" s="3">
        <v>3946.92027478507</v>
      </c>
      <c r="FD479" s="3">
        <v>3580.8870172693801</v>
      </c>
      <c r="FE479" s="3">
        <v>49.8443597116473</v>
      </c>
      <c r="FF479" s="3">
        <v>253.764055615947</v>
      </c>
      <c r="FG479" s="3">
        <v>398.28090879287799</v>
      </c>
      <c r="FH479" s="3">
        <v>0</v>
      </c>
      <c r="FI479" s="3">
        <v>0</v>
      </c>
      <c r="FJ479" s="3">
        <v>0</v>
      </c>
      <c r="FK479" t="s">
        <v>117</v>
      </c>
    </row>
    <row r="480" spans="1:167" x14ac:dyDescent="0.3">
      <c r="A480">
        <v>479</v>
      </c>
      <c r="B480">
        <v>0</v>
      </c>
      <c r="C480">
        <v>1.52663415</v>
      </c>
      <c r="D480">
        <v>1.8461272</v>
      </c>
      <c r="E480">
        <v>0.50357275999999995</v>
      </c>
      <c r="F480">
        <v>9.0903779199999999</v>
      </c>
      <c r="G480">
        <v>15.67164096</v>
      </c>
      <c r="H480">
        <v>24.997559590000002</v>
      </c>
      <c r="I480">
        <v>17.96879479</v>
      </c>
      <c r="J480">
        <v>12.067421</v>
      </c>
      <c r="K480">
        <v>9.1754179300000001</v>
      </c>
      <c r="L480">
        <v>9.0120269200000003</v>
      </c>
      <c r="M480">
        <v>10.43196704</v>
      </c>
      <c r="N480">
        <v>12.542084770000001</v>
      </c>
      <c r="O480">
        <v>14.79235371</v>
      </c>
      <c r="P480">
        <v>16.79114934</v>
      </c>
      <c r="Q480">
        <v>2604.6423936400001</v>
      </c>
      <c r="R480">
        <v>0</v>
      </c>
      <c r="S480">
        <v>152.54078999999999</v>
      </c>
      <c r="T480">
        <v>3.6099999999999999E-3</v>
      </c>
      <c r="U480">
        <v>2.436E-2</v>
      </c>
      <c r="V480">
        <v>0</v>
      </c>
      <c r="W480">
        <v>2.5000000000000001E-4</v>
      </c>
      <c r="X480">
        <v>9.1E-4</v>
      </c>
      <c r="Y480">
        <v>5.2380100000000001</v>
      </c>
      <c r="Z480">
        <v>92.696700000000007</v>
      </c>
      <c r="AA480">
        <v>3.2675900000000002</v>
      </c>
      <c r="AB480">
        <v>0.84506000000000003</v>
      </c>
      <c r="AC480">
        <v>7.94536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0.71611000000000002</v>
      </c>
      <c r="AR480">
        <v>1.1E-4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3.1900000000000001E-3</v>
      </c>
      <c r="BH480">
        <v>0.18587999999999999</v>
      </c>
      <c r="BI480">
        <v>0</v>
      </c>
      <c r="BJ480">
        <v>3.1900000000000001E-3</v>
      </c>
      <c r="BK480">
        <v>0</v>
      </c>
      <c r="BL480">
        <v>0</v>
      </c>
      <c r="BM480">
        <v>4.0000000000000003E-5</v>
      </c>
      <c r="BN480">
        <v>0</v>
      </c>
      <c r="BO480">
        <v>0</v>
      </c>
      <c r="BP480">
        <v>0</v>
      </c>
      <c r="BQ480">
        <v>7</v>
      </c>
      <c r="BR480">
        <v>6.0098172300000003</v>
      </c>
      <c r="BS480">
        <v>1.77904752</v>
      </c>
      <c r="BT480">
        <v>1.8901426100000001</v>
      </c>
      <c r="BU480">
        <v>4.2676996799999998</v>
      </c>
      <c r="BV480">
        <v>5.45739383</v>
      </c>
      <c r="BW480">
        <v>6.2014867899999997</v>
      </c>
      <c r="BX480">
        <v>6.8112889699999997</v>
      </c>
      <c r="BY480">
        <v>7.4644304500000001</v>
      </c>
      <c r="BZ480">
        <v>7.9271231999999996</v>
      </c>
      <c r="CA480">
        <v>8.0052560100000001</v>
      </c>
      <c r="CB480">
        <v>7.9362793900000002</v>
      </c>
      <c r="CC480">
        <v>7.8331196600000004</v>
      </c>
      <c r="CD480">
        <v>7.7684159199999998</v>
      </c>
      <c r="CE480">
        <v>5.4720437300000002</v>
      </c>
      <c r="CF480">
        <v>0</v>
      </c>
      <c r="CG480">
        <v>2216.4384799999998</v>
      </c>
      <c r="CH480">
        <v>2121.2890699999998</v>
      </c>
      <c r="CI480">
        <v>0</v>
      </c>
      <c r="CJ480">
        <v>0</v>
      </c>
      <c r="CK480">
        <v>0</v>
      </c>
      <c r="CL480">
        <v>0</v>
      </c>
      <c r="CM480">
        <v>4.7134999999999998</v>
      </c>
      <c r="CN480">
        <v>62.522820000000003</v>
      </c>
      <c r="CO480">
        <v>0</v>
      </c>
      <c r="CP480">
        <v>0</v>
      </c>
      <c r="CQ480">
        <v>7.3499999999999998E-3</v>
      </c>
      <c r="CR480">
        <v>0</v>
      </c>
      <c r="CS480">
        <v>0.51983000000000001</v>
      </c>
      <c r="CT480">
        <v>1.8901399999999999</v>
      </c>
      <c r="CU480">
        <v>11.60636</v>
      </c>
      <c r="CV480">
        <v>0</v>
      </c>
      <c r="CW480">
        <v>0</v>
      </c>
      <c r="CX480">
        <v>1</v>
      </c>
      <c r="CY480">
        <v>0</v>
      </c>
      <c r="CZ480">
        <v>0.08</v>
      </c>
      <c r="DA480">
        <v>0</v>
      </c>
      <c r="DB480">
        <v>0</v>
      </c>
      <c r="DC480">
        <v>0</v>
      </c>
      <c r="DD480">
        <v>1</v>
      </c>
      <c r="DE480">
        <v>0</v>
      </c>
      <c r="DF480">
        <v>5.7520000000000002E-2</v>
      </c>
      <c r="DG480">
        <v>0</v>
      </c>
      <c r="DH480">
        <v>0</v>
      </c>
      <c r="DI480">
        <v>0</v>
      </c>
      <c r="DJ480">
        <v>0</v>
      </c>
      <c r="DK480">
        <v>84.916390000000007</v>
      </c>
      <c r="DL480">
        <v>9.3737399999999997</v>
      </c>
      <c r="DM480">
        <v>0</v>
      </c>
      <c r="DN480">
        <v>0.12853999999999999</v>
      </c>
      <c r="DO480">
        <v>0</v>
      </c>
      <c r="DP480">
        <v>2.6780000000000002E-2</v>
      </c>
      <c r="DQ480">
        <v>0</v>
      </c>
      <c r="DR480">
        <v>9.1601800000000004</v>
      </c>
      <c r="DS480">
        <v>3.8252999999999999</v>
      </c>
      <c r="DT480">
        <v>4.7135999999999996</v>
      </c>
      <c r="DU480">
        <v>0</v>
      </c>
      <c r="DV480">
        <v>15.14537</v>
      </c>
      <c r="DW480">
        <v>5.6362781000000002E-3</v>
      </c>
      <c r="DX480">
        <v>0</v>
      </c>
      <c r="DY480">
        <v>0.52771000000000001</v>
      </c>
      <c r="DZ480">
        <v>1</v>
      </c>
      <c r="EA480">
        <v>14.14921</v>
      </c>
      <c r="EB480">
        <v>82.835449999999994</v>
      </c>
      <c r="EC480">
        <v>0.14895</v>
      </c>
      <c r="ED480">
        <v>0</v>
      </c>
      <c r="EE480">
        <v>0.41902</v>
      </c>
      <c r="EF480">
        <v>0.18758</v>
      </c>
      <c r="EG480">
        <v>486.24027000000001</v>
      </c>
      <c r="EH480">
        <v>0.75890999999999997</v>
      </c>
      <c r="EI480">
        <v>139.92583999999999</v>
      </c>
      <c r="EJ480">
        <v>923.04832999999996</v>
      </c>
      <c r="EK480">
        <v>13.59329</v>
      </c>
      <c r="EL480">
        <v>1.0500000000000001E-2</v>
      </c>
      <c r="EM480">
        <v>9.3000000000000005E-4</v>
      </c>
      <c r="EN480">
        <v>6.7400000000000002E-2</v>
      </c>
      <c r="EO480">
        <v>192.89822000000001</v>
      </c>
      <c r="EP480">
        <v>5.7099999999999998E-3</v>
      </c>
      <c r="EQ480">
        <v>0.29601</v>
      </c>
      <c r="ER480">
        <v>7.6E-3</v>
      </c>
      <c r="ES480">
        <v>3.57694</v>
      </c>
      <c r="ET480">
        <v>0</v>
      </c>
      <c r="EU480">
        <v>100</v>
      </c>
      <c r="EV480">
        <v>0</v>
      </c>
      <c r="EW480">
        <v>0</v>
      </c>
      <c r="EX480">
        <v>0</v>
      </c>
      <c r="EY480">
        <v>0</v>
      </c>
      <c r="EZ480">
        <v>0.25044</v>
      </c>
      <c r="FA480">
        <v>0</v>
      </c>
      <c r="FB480" s="3">
        <v>49.670574777808902</v>
      </c>
      <c r="FC480" s="3">
        <v>3954.3522250385699</v>
      </c>
      <c r="FD480" s="3">
        <v>3591.6365865338398</v>
      </c>
      <c r="FE480" s="3">
        <v>32.536003988783797</v>
      </c>
      <c r="FF480" s="3">
        <v>252.32534582784899</v>
      </c>
      <c r="FG480" s="3">
        <v>391.44119782437099</v>
      </c>
      <c r="FH480" s="3">
        <v>0</v>
      </c>
      <c r="FI480" s="3">
        <v>0</v>
      </c>
      <c r="FJ480" s="3">
        <v>0</v>
      </c>
      <c r="FK480" t="s">
        <v>117</v>
      </c>
    </row>
    <row r="481" spans="1:167" x14ac:dyDescent="0.3">
      <c r="A481">
        <v>480</v>
      </c>
      <c r="B481">
        <v>0</v>
      </c>
      <c r="C481">
        <v>0.23168994000000001</v>
      </c>
      <c r="D481">
        <v>4.92118257</v>
      </c>
      <c r="E481">
        <v>0.94393901000000002</v>
      </c>
      <c r="F481">
        <v>8.7257992000000009</v>
      </c>
      <c r="G481">
        <v>15.771608369999999</v>
      </c>
      <c r="H481">
        <v>25.3940579</v>
      </c>
      <c r="I481">
        <v>18.51282239</v>
      </c>
      <c r="J481">
        <v>12.513147099999999</v>
      </c>
      <c r="K481">
        <v>9.3791807699999996</v>
      </c>
      <c r="L481">
        <v>9.0080204800000008</v>
      </c>
      <c r="M481">
        <v>10.30369331</v>
      </c>
      <c r="N481">
        <v>12.349073280000001</v>
      </c>
      <c r="O481">
        <v>14.57454074</v>
      </c>
      <c r="P481">
        <v>16.581788849999999</v>
      </c>
      <c r="Q481">
        <v>2605.80993876</v>
      </c>
      <c r="R481">
        <v>0</v>
      </c>
      <c r="S481">
        <v>153.11373</v>
      </c>
      <c r="T481">
        <v>3.6099999999999999E-3</v>
      </c>
      <c r="U481">
        <v>2.4469999999999999E-2</v>
      </c>
      <c r="V481">
        <v>0</v>
      </c>
      <c r="W481">
        <v>2.5000000000000001E-4</v>
      </c>
      <c r="X481">
        <v>9.1E-4</v>
      </c>
      <c r="Y481">
        <v>5.2380300000000002</v>
      </c>
      <c r="Z481">
        <v>92.696969999999993</v>
      </c>
      <c r="AA481">
        <v>3.2711199999999998</v>
      </c>
      <c r="AB481">
        <v>0.84741</v>
      </c>
      <c r="AC481">
        <v>7.9450399999999997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0.71611000000000002</v>
      </c>
      <c r="AR481">
        <v>1.1E-4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3.1900000000000001E-3</v>
      </c>
      <c r="BH481">
        <v>0.18587999999999999</v>
      </c>
      <c r="BI481">
        <v>0</v>
      </c>
      <c r="BJ481">
        <v>3.1900000000000001E-3</v>
      </c>
      <c r="BK481">
        <v>0</v>
      </c>
      <c r="BL481">
        <v>0</v>
      </c>
      <c r="BM481">
        <v>4.0000000000000003E-5</v>
      </c>
      <c r="BN481">
        <v>0</v>
      </c>
      <c r="BO481">
        <v>0</v>
      </c>
      <c r="BP481">
        <v>0</v>
      </c>
      <c r="BQ481">
        <v>7</v>
      </c>
      <c r="BR481">
        <v>6.0098172300000003</v>
      </c>
      <c r="BS481">
        <v>1.94202768</v>
      </c>
      <c r="BT481">
        <v>1.9334819000000001</v>
      </c>
      <c r="BU481">
        <v>4.9568554999999996</v>
      </c>
      <c r="BV481">
        <v>5.4372502100000002</v>
      </c>
      <c r="BW481">
        <v>6.2014867899999997</v>
      </c>
      <c r="BX481">
        <v>6.8015223699999998</v>
      </c>
      <c r="BY481">
        <v>7.4369618800000001</v>
      </c>
      <c r="BZ481">
        <v>7.9185774200000001</v>
      </c>
      <c r="CA481">
        <v>8.0089184899999992</v>
      </c>
      <c r="CB481">
        <v>7.96008548</v>
      </c>
      <c r="CC481">
        <v>7.8593674</v>
      </c>
      <c r="CD481">
        <v>7.7922220199999996</v>
      </c>
      <c r="CE481">
        <v>5.47143332</v>
      </c>
      <c r="CF481">
        <v>0</v>
      </c>
      <c r="CG481">
        <v>2008.5231200000001</v>
      </c>
      <c r="CH481">
        <v>2033.9443699999999</v>
      </c>
      <c r="CI481">
        <v>0</v>
      </c>
      <c r="CJ481">
        <v>0</v>
      </c>
      <c r="CK481">
        <v>0</v>
      </c>
      <c r="CL481">
        <v>0</v>
      </c>
      <c r="CM481">
        <v>4.7134999999999998</v>
      </c>
      <c r="CN481">
        <v>62.522570000000002</v>
      </c>
      <c r="CO481">
        <v>0</v>
      </c>
      <c r="CP481">
        <v>0</v>
      </c>
      <c r="CQ481">
        <v>7.3400000000000002E-3</v>
      </c>
      <c r="CR481">
        <v>0</v>
      </c>
      <c r="CS481">
        <v>1.4013599999999999</v>
      </c>
      <c r="CT481">
        <v>1.9328700000000001</v>
      </c>
      <c r="CU481">
        <v>9.4891299999999994</v>
      </c>
      <c r="CV481">
        <v>0</v>
      </c>
      <c r="CW481">
        <v>0</v>
      </c>
      <c r="CX481">
        <v>1</v>
      </c>
      <c r="CY481">
        <v>0</v>
      </c>
      <c r="CZ481">
        <v>8.1019999999999995E-2</v>
      </c>
      <c r="DA481">
        <v>0</v>
      </c>
      <c r="DB481">
        <v>0</v>
      </c>
      <c r="DC481">
        <v>0</v>
      </c>
      <c r="DD481">
        <v>1</v>
      </c>
      <c r="DE481">
        <v>0</v>
      </c>
      <c r="DF481">
        <v>5.6899999999999999E-2</v>
      </c>
      <c r="DG481">
        <v>0</v>
      </c>
      <c r="DH481">
        <v>0</v>
      </c>
      <c r="DI481">
        <v>0</v>
      </c>
      <c r="DJ481">
        <v>0</v>
      </c>
      <c r="DK481">
        <v>84.916430000000005</v>
      </c>
      <c r="DL481">
        <v>9.3736999999999995</v>
      </c>
      <c r="DM481">
        <v>0</v>
      </c>
      <c r="DN481">
        <v>0.12848999999999999</v>
      </c>
      <c r="DO481">
        <v>0</v>
      </c>
      <c r="DP481">
        <v>2.6780000000000002E-2</v>
      </c>
      <c r="DQ481">
        <v>0</v>
      </c>
      <c r="DR481">
        <v>0</v>
      </c>
      <c r="DS481">
        <v>3.8252999999999999</v>
      </c>
      <c r="DT481">
        <v>4.7135899999999999</v>
      </c>
      <c r="DU481">
        <v>0</v>
      </c>
      <c r="DV481">
        <v>15.345269999999999</v>
      </c>
      <c r="DW481">
        <v>5.6420539999999996E-3</v>
      </c>
      <c r="DX481">
        <v>0</v>
      </c>
      <c r="DY481">
        <v>0.53105000000000002</v>
      </c>
      <c r="DZ481">
        <v>1</v>
      </c>
      <c r="EA481">
        <v>14.14922</v>
      </c>
      <c r="EB481">
        <v>82.977869999999996</v>
      </c>
      <c r="EC481">
        <v>0.14915</v>
      </c>
      <c r="ED481">
        <v>0</v>
      </c>
      <c r="EE481">
        <v>0.14371999999999999</v>
      </c>
      <c r="EF481">
        <v>5.5489999999999998E-2</v>
      </c>
      <c r="EG481">
        <v>486.44339000000002</v>
      </c>
      <c r="EH481">
        <v>0.76004000000000005</v>
      </c>
      <c r="EI481">
        <v>140.04524000000001</v>
      </c>
      <c r="EJ481">
        <v>924.80664000000002</v>
      </c>
      <c r="EK481">
        <v>13.60904</v>
      </c>
      <c r="EL481">
        <v>1.052E-2</v>
      </c>
      <c r="EM481">
        <v>9.3000000000000005E-4</v>
      </c>
      <c r="EN481">
        <v>6.7500000000000004E-2</v>
      </c>
      <c r="EO481">
        <v>193.04728</v>
      </c>
      <c r="EP481">
        <v>5.7099999999999998E-3</v>
      </c>
      <c r="EQ481">
        <v>0.29433999999999999</v>
      </c>
      <c r="ER481">
        <v>7.6099999999999996E-3</v>
      </c>
      <c r="ES481">
        <v>3.6020400000000001</v>
      </c>
      <c r="ET481">
        <v>0</v>
      </c>
      <c r="EU481">
        <v>100</v>
      </c>
      <c r="EV481">
        <v>0</v>
      </c>
      <c r="EW481">
        <v>0</v>
      </c>
      <c r="EX481">
        <v>0</v>
      </c>
      <c r="EY481">
        <v>0</v>
      </c>
      <c r="EZ481">
        <v>9.5210000000000003E-2</v>
      </c>
      <c r="FA481">
        <v>0</v>
      </c>
      <c r="FB481" s="3">
        <v>49.8918861084261</v>
      </c>
      <c r="FC481" s="3">
        <v>3962.0416243590198</v>
      </c>
      <c r="FD481" s="3">
        <v>3603.6605561648398</v>
      </c>
      <c r="FE481" s="3">
        <v>215.339028394363</v>
      </c>
      <c r="FF481" s="3">
        <v>251.21354342965901</v>
      </c>
      <c r="FG481" s="3">
        <v>384.21911721068102</v>
      </c>
      <c r="FH481" s="3">
        <v>0</v>
      </c>
      <c r="FI481" s="3">
        <v>0</v>
      </c>
      <c r="FJ481" s="3">
        <v>0</v>
      </c>
      <c r="FK481" t="s">
        <v>117</v>
      </c>
    </row>
    <row r="482" spans="1:167" x14ac:dyDescent="0.3">
      <c r="A482">
        <v>481</v>
      </c>
      <c r="B482">
        <v>0</v>
      </c>
      <c r="C482">
        <v>0.47449045000000001</v>
      </c>
      <c r="D482">
        <v>8.9541783000000006</v>
      </c>
      <c r="E482">
        <v>0.23300238000000001</v>
      </c>
      <c r="F482">
        <v>9.0703881000000006</v>
      </c>
      <c r="G482">
        <v>15.852762670000001</v>
      </c>
      <c r="H482">
        <v>25.768613720000001</v>
      </c>
      <c r="I482">
        <v>19.044258630000002</v>
      </c>
      <c r="J482">
        <v>12.967390079999999</v>
      </c>
      <c r="K482">
        <v>9.6016034500000007</v>
      </c>
      <c r="L482">
        <v>9.01938627</v>
      </c>
      <c r="M482">
        <v>10.18531265</v>
      </c>
      <c r="N482">
        <v>12.162149960000001</v>
      </c>
      <c r="O482">
        <v>14.359942780000001</v>
      </c>
      <c r="P482">
        <v>16.372865730000001</v>
      </c>
      <c r="Q482">
        <v>2606.9603589500002</v>
      </c>
      <c r="R482">
        <v>0</v>
      </c>
      <c r="S482">
        <v>154.40467000000001</v>
      </c>
      <c r="T482">
        <v>3.6099999999999999E-3</v>
      </c>
      <c r="U482">
        <v>2.4580000000000001E-2</v>
      </c>
      <c r="V482">
        <v>0</v>
      </c>
      <c r="W482">
        <v>2.5999999999999998E-4</v>
      </c>
      <c r="X482">
        <v>9.1E-4</v>
      </c>
      <c r="Y482">
        <v>5.2380399999999998</v>
      </c>
      <c r="Z482">
        <v>92.697249999999997</v>
      </c>
      <c r="AA482">
        <v>3.2840099999999999</v>
      </c>
      <c r="AB482">
        <v>0.85601000000000005</v>
      </c>
      <c r="AC482">
        <v>7.9444400000000002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0.71611000000000002</v>
      </c>
      <c r="AR482">
        <v>1.1E-4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3.1900000000000001E-3</v>
      </c>
      <c r="BH482">
        <v>0.18589</v>
      </c>
      <c r="BI482">
        <v>0</v>
      </c>
      <c r="BJ482">
        <v>3.1900000000000001E-3</v>
      </c>
      <c r="BK482">
        <v>0</v>
      </c>
      <c r="BL482">
        <v>0</v>
      </c>
      <c r="BM482">
        <v>4.0000000000000003E-5</v>
      </c>
      <c r="BN482">
        <v>0</v>
      </c>
      <c r="BO482">
        <v>0</v>
      </c>
      <c r="BP482">
        <v>0</v>
      </c>
      <c r="BQ482">
        <v>7</v>
      </c>
      <c r="BR482">
        <v>6.0098172300000003</v>
      </c>
      <c r="BS482">
        <v>1.9005196200000001</v>
      </c>
      <c r="BT482">
        <v>1.93592355</v>
      </c>
      <c r="BU482">
        <v>4.4886690400000004</v>
      </c>
      <c r="BV482">
        <v>5.4543417700000001</v>
      </c>
      <c r="BW482">
        <v>6.2020971999999999</v>
      </c>
      <c r="BX482">
        <v>6.7929765900000003</v>
      </c>
      <c r="BY482">
        <v>7.4101037300000003</v>
      </c>
      <c r="BZ482">
        <v>7.9082004100000001</v>
      </c>
      <c r="CA482">
        <v>8.0125809599999993</v>
      </c>
      <c r="CB482">
        <v>7.9820603300000004</v>
      </c>
      <c r="CC482">
        <v>7.8843943200000002</v>
      </c>
      <c r="CD482">
        <v>7.8154176900000003</v>
      </c>
      <c r="CE482">
        <v>5.47143332</v>
      </c>
      <c r="CF482">
        <v>0</v>
      </c>
      <c r="CG482">
        <v>2071.3781100000001</v>
      </c>
      <c r="CH482">
        <v>2023.5750399999999</v>
      </c>
      <c r="CI482">
        <v>0</v>
      </c>
      <c r="CJ482">
        <v>0</v>
      </c>
      <c r="CK482">
        <v>0</v>
      </c>
      <c r="CL482">
        <v>0</v>
      </c>
      <c r="CM482">
        <v>4.7134999999999998</v>
      </c>
      <c r="CN482">
        <v>62.522359999999999</v>
      </c>
      <c r="CO482">
        <v>0</v>
      </c>
      <c r="CP482">
        <v>0</v>
      </c>
      <c r="CQ482">
        <v>7.3400000000000002E-3</v>
      </c>
      <c r="CR482">
        <v>0</v>
      </c>
      <c r="CS482">
        <v>1.35304</v>
      </c>
      <c r="CT482">
        <v>1.9359200000000001</v>
      </c>
      <c r="CU482">
        <v>5.3706399999999999</v>
      </c>
      <c r="CV482">
        <v>0</v>
      </c>
      <c r="CW482">
        <v>0</v>
      </c>
      <c r="CX482">
        <v>1</v>
      </c>
      <c r="CY482">
        <v>0</v>
      </c>
      <c r="CZ482">
        <v>8.1970000000000001E-2</v>
      </c>
      <c r="DA482">
        <v>0</v>
      </c>
      <c r="DB482">
        <v>0</v>
      </c>
      <c r="DC482">
        <v>0</v>
      </c>
      <c r="DD482">
        <v>1</v>
      </c>
      <c r="DE482">
        <v>0</v>
      </c>
      <c r="DF482">
        <v>5.629E-2</v>
      </c>
      <c r="DG482">
        <v>0</v>
      </c>
      <c r="DH482">
        <v>0</v>
      </c>
      <c r="DI482">
        <v>0</v>
      </c>
      <c r="DJ482">
        <v>0</v>
      </c>
      <c r="DK482">
        <v>84.916489999999996</v>
      </c>
      <c r="DL482">
        <v>9.3736700000000006</v>
      </c>
      <c r="DM482">
        <v>0</v>
      </c>
      <c r="DN482">
        <v>0.12789</v>
      </c>
      <c r="DO482">
        <v>0</v>
      </c>
      <c r="DP482">
        <v>2.6780000000000002E-2</v>
      </c>
      <c r="DQ482">
        <v>0</v>
      </c>
      <c r="DR482">
        <v>0</v>
      </c>
      <c r="DS482">
        <v>3.8252999999999999</v>
      </c>
      <c r="DT482">
        <v>4.7135800000000003</v>
      </c>
      <c r="DU482">
        <v>0</v>
      </c>
      <c r="DV482">
        <v>16.07461</v>
      </c>
      <c r="DW482">
        <v>5.6478298000000003E-3</v>
      </c>
      <c r="DX482">
        <v>0</v>
      </c>
      <c r="DY482">
        <v>0.53486999999999996</v>
      </c>
      <c r="DZ482">
        <v>1</v>
      </c>
      <c r="EA482">
        <v>14.149240000000001</v>
      </c>
      <c r="EB482">
        <v>83.116720000000001</v>
      </c>
      <c r="EC482">
        <v>0.14924999999999999</v>
      </c>
      <c r="ED482">
        <v>0</v>
      </c>
      <c r="EE482">
        <v>0.14591000000000001</v>
      </c>
      <c r="EF482">
        <v>9.4700000000000006E-2</v>
      </c>
      <c r="EG482">
        <v>486.68155000000002</v>
      </c>
      <c r="EH482">
        <v>0.76117999999999997</v>
      </c>
      <c r="EI482">
        <v>140.16482999999999</v>
      </c>
      <c r="EJ482">
        <v>926.57605999999998</v>
      </c>
      <c r="EK482">
        <v>13.62449</v>
      </c>
      <c r="EL482">
        <v>1.0529999999999999E-2</v>
      </c>
      <c r="EM482">
        <v>9.3000000000000005E-4</v>
      </c>
      <c r="EN482">
        <v>6.7510000000000001E-2</v>
      </c>
      <c r="EO482">
        <v>193.19649000000001</v>
      </c>
      <c r="EP482">
        <v>5.7200000000000003E-3</v>
      </c>
      <c r="EQ482">
        <v>0.29266999999999999</v>
      </c>
      <c r="ER482">
        <v>7.62E-3</v>
      </c>
      <c r="ES482">
        <v>3.5853100000000002</v>
      </c>
      <c r="ET482">
        <v>0</v>
      </c>
      <c r="EU482">
        <v>100</v>
      </c>
      <c r="EV482">
        <v>0</v>
      </c>
      <c r="EW482">
        <v>0</v>
      </c>
      <c r="EX482">
        <v>0</v>
      </c>
      <c r="EY482">
        <v>0</v>
      </c>
      <c r="EZ482">
        <v>0.10101</v>
      </c>
      <c r="FA482">
        <v>0</v>
      </c>
      <c r="FB482" s="3">
        <v>49.805427733641899</v>
      </c>
      <c r="FC482" s="3">
        <v>3970.8011427884599</v>
      </c>
      <c r="FD482" s="3">
        <v>3616.9085864830199</v>
      </c>
      <c r="FE482" s="3">
        <v>104.96613268428599</v>
      </c>
      <c r="FF482" s="3">
        <v>250.48007242945599</v>
      </c>
      <c r="FG482" s="3">
        <v>376.69839246373601</v>
      </c>
      <c r="FH482" s="3">
        <v>0</v>
      </c>
      <c r="FI482" s="3">
        <v>0</v>
      </c>
      <c r="FJ482" s="3">
        <v>0</v>
      </c>
      <c r="FK482" t="s">
        <v>117</v>
      </c>
    </row>
    <row r="483" spans="1:167" x14ac:dyDescent="0.3">
      <c r="A483">
        <v>482</v>
      </c>
      <c r="B483">
        <v>0</v>
      </c>
      <c r="C483">
        <v>0.84576967999999997</v>
      </c>
      <c r="D483">
        <v>1.8319713900000001</v>
      </c>
      <c r="E483">
        <v>0.50681915</v>
      </c>
      <c r="F483">
        <v>9.1441853299999991</v>
      </c>
      <c r="G483">
        <v>15.928064129999999</v>
      </c>
      <c r="H483">
        <v>26.122641990000002</v>
      </c>
      <c r="I483">
        <v>19.562217329999999</v>
      </c>
      <c r="J483">
        <v>13.428418150000001</v>
      </c>
      <c r="K483">
        <v>9.8420412699999993</v>
      </c>
      <c r="L483">
        <v>9.0463695600000005</v>
      </c>
      <c r="M483">
        <v>10.077151219999999</v>
      </c>
      <c r="N483">
        <v>11.98154635</v>
      </c>
      <c r="O483">
        <v>14.14876286</v>
      </c>
      <c r="P483">
        <v>16.164608779999998</v>
      </c>
      <c r="Q483">
        <v>2608.0937371700002</v>
      </c>
      <c r="R483">
        <v>0</v>
      </c>
      <c r="S483">
        <v>155.44601</v>
      </c>
      <c r="T483">
        <v>3.6099999999999999E-3</v>
      </c>
      <c r="U483">
        <v>2.4680000000000001E-2</v>
      </c>
      <c r="V483">
        <v>0</v>
      </c>
      <c r="W483">
        <v>2.5999999999999998E-4</v>
      </c>
      <c r="X483">
        <v>9.1E-4</v>
      </c>
      <c r="Y483">
        <v>5.2380500000000003</v>
      </c>
      <c r="Z483">
        <v>92.69753</v>
      </c>
      <c r="AA483">
        <v>3.2693099999999999</v>
      </c>
      <c r="AB483">
        <v>0.84621000000000002</v>
      </c>
      <c r="AC483">
        <v>7.9439399999999996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0.71611000000000002</v>
      </c>
      <c r="AR483">
        <v>1.1E-4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3.1900000000000001E-3</v>
      </c>
      <c r="BH483">
        <v>0.18589</v>
      </c>
      <c r="BI483">
        <v>0</v>
      </c>
      <c r="BJ483">
        <v>3.1900000000000001E-3</v>
      </c>
      <c r="BK483">
        <v>0</v>
      </c>
      <c r="BL483">
        <v>0</v>
      </c>
      <c r="BM483">
        <v>4.0000000000000003E-5</v>
      </c>
      <c r="BN483">
        <v>0</v>
      </c>
      <c r="BO483">
        <v>0</v>
      </c>
      <c r="BP483">
        <v>0</v>
      </c>
      <c r="BQ483">
        <v>7</v>
      </c>
      <c r="BR483">
        <v>6.0098172300000003</v>
      </c>
      <c r="BS483">
        <v>1.7924765899999999</v>
      </c>
      <c r="BT483">
        <v>1.9121174599999999</v>
      </c>
      <c r="BU483">
        <v>4.3549886799999999</v>
      </c>
      <c r="BV483">
        <v>5.4757062100000002</v>
      </c>
      <c r="BW483">
        <v>6.2039284400000003</v>
      </c>
      <c r="BX483">
        <v>6.78504123</v>
      </c>
      <c r="BY483">
        <v>7.3832455699999997</v>
      </c>
      <c r="BZ483">
        <v>7.8966025699999998</v>
      </c>
      <c r="CA483">
        <v>8.01563303</v>
      </c>
      <c r="CB483">
        <v>8.0009831200000008</v>
      </c>
      <c r="CC483">
        <v>7.9088108200000002</v>
      </c>
      <c r="CD483">
        <v>7.8373925499999997</v>
      </c>
      <c r="CE483">
        <v>5.4720437300000002</v>
      </c>
      <c r="CF483">
        <v>0</v>
      </c>
      <c r="CG483">
        <v>2166.3192100000001</v>
      </c>
      <c r="CH483">
        <v>2067.8996699999998</v>
      </c>
      <c r="CI483">
        <v>0</v>
      </c>
      <c r="CJ483">
        <v>0</v>
      </c>
      <c r="CK483">
        <v>0</v>
      </c>
      <c r="CL483">
        <v>0</v>
      </c>
      <c r="CM483">
        <v>4.7134999999999998</v>
      </c>
      <c r="CN483">
        <v>62.522179999999999</v>
      </c>
      <c r="CO483">
        <v>0</v>
      </c>
      <c r="CP483">
        <v>0</v>
      </c>
      <c r="CQ483">
        <v>7.3400000000000002E-3</v>
      </c>
      <c r="CR483">
        <v>0</v>
      </c>
      <c r="CS483">
        <v>0.28176000000000001</v>
      </c>
      <c r="CT483">
        <v>1.91212</v>
      </c>
      <c r="CU483">
        <v>11.681929999999999</v>
      </c>
      <c r="CV483">
        <v>0</v>
      </c>
      <c r="CW483">
        <v>0</v>
      </c>
      <c r="CX483">
        <v>1</v>
      </c>
      <c r="CY483">
        <v>0</v>
      </c>
      <c r="CZ483">
        <v>8.2860000000000003E-2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5.5669999999999997E-2</v>
      </c>
      <c r="DG483">
        <v>0</v>
      </c>
      <c r="DH483">
        <v>0</v>
      </c>
      <c r="DI483">
        <v>0</v>
      </c>
      <c r="DJ483">
        <v>0</v>
      </c>
      <c r="DK483">
        <v>84.916560000000004</v>
      </c>
      <c r="DL483">
        <v>9.37364</v>
      </c>
      <c r="DM483">
        <v>0</v>
      </c>
      <c r="DN483">
        <v>0.12847</v>
      </c>
      <c r="DO483">
        <v>0</v>
      </c>
      <c r="DP483">
        <v>2.6780000000000002E-2</v>
      </c>
      <c r="DQ483">
        <v>0</v>
      </c>
      <c r="DR483">
        <v>9.6244700000000005</v>
      </c>
      <c r="DS483">
        <v>3.8252999999999999</v>
      </c>
      <c r="DT483">
        <v>4.7135699999999998</v>
      </c>
      <c r="DU483">
        <v>0</v>
      </c>
      <c r="DV483">
        <v>15.242649999999999</v>
      </c>
      <c r="DW483">
        <v>5.6536056000000001E-3</v>
      </c>
      <c r="DX483">
        <v>0</v>
      </c>
      <c r="DY483">
        <v>0.53578999999999999</v>
      </c>
      <c r="DZ483">
        <v>1</v>
      </c>
      <c r="EA483">
        <v>14.14925</v>
      </c>
      <c r="EB483">
        <v>83.257829999999998</v>
      </c>
      <c r="EC483">
        <v>0.14945</v>
      </c>
      <c r="ED483">
        <v>0</v>
      </c>
      <c r="EE483">
        <v>0.42325000000000002</v>
      </c>
      <c r="EF483">
        <v>0.13816999999999999</v>
      </c>
      <c r="EG483">
        <v>486.91492</v>
      </c>
      <c r="EH483">
        <v>0.76232</v>
      </c>
      <c r="EI483">
        <v>140.28477000000001</v>
      </c>
      <c r="EJ483">
        <v>928.47396000000003</v>
      </c>
      <c r="EK483">
        <v>13.63965</v>
      </c>
      <c r="EL483">
        <v>1.055E-2</v>
      </c>
      <c r="EM483">
        <v>9.3000000000000005E-4</v>
      </c>
      <c r="EN483">
        <v>6.7610000000000003E-2</v>
      </c>
      <c r="EO483">
        <v>193.34585000000001</v>
      </c>
      <c r="EP483">
        <v>5.7299999999999999E-3</v>
      </c>
      <c r="EQ483">
        <v>0.29099999999999998</v>
      </c>
      <c r="ER483">
        <v>7.6299999999999996E-3</v>
      </c>
      <c r="ES483">
        <v>3.5605899999999999</v>
      </c>
      <c r="ET483">
        <v>0</v>
      </c>
      <c r="EU483">
        <v>100</v>
      </c>
      <c r="EV483">
        <v>0</v>
      </c>
      <c r="EW483">
        <v>0</v>
      </c>
      <c r="EX483">
        <v>0</v>
      </c>
      <c r="EY483">
        <v>0</v>
      </c>
      <c r="EZ483">
        <v>0.26312999999999998</v>
      </c>
      <c r="FA483">
        <v>0</v>
      </c>
      <c r="FB483" s="3">
        <v>49.7454541764317</v>
      </c>
      <c r="FC483" s="3">
        <v>3979.8607858380701</v>
      </c>
      <c r="FD483" s="3">
        <v>3631.3133633675802</v>
      </c>
      <c r="FE483" s="3">
        <v>58.816785555014498</v>
      </c>
      <c r="FF483" s="3">
        <v>249.86468866441999</v>
      </c>
      <c r="FG483" s="3">
        <v>368.95937173865201</v>
      </c>
      <c r="FH483" s="3">
        <v>0</v>
      </c>
      <c r="FI483" s="3">
        <v>0</v>
      </c>
      <c r="FJ483" s="3">
        <v>0</v>
      </c>
      <c r="FK483" t="s">
        <v>117</v>
      </c>
    </row>
    <row r="484" spans="1:167" x14ac:dyDescent="0.3">
      <c r="A484">
        <v>483</v>
      </c>
      <c r="B484">
        <v>0</v>
      </c>
      <c r="C484">
        <v>1.3390546800000001</v>
      </c>
      <c r="D484">
        <v>4.3501213600000002</v>
      </c>
      <c r="E484">
        <v>0.86079415000000004</v>
      </c>
      <c r="F484">
        <v>8.7985126499999993</v>
      </c>
      <c r="G484">
        <v>16.006995409999998</v>
      </c>
      <c r="H484">
        <v>26.456983210000001</v>
      </c>
      <c r="I484">
        <v>20.06601611</v>
      </c>
      <c r="J484">
        <v>13.894548260000001</v>
      </c>
      <c r="K484">
        <v>10.0997545</v>
      </c>
      <c r="L484">
        <v>9.0891637000000003</v>
      </c>
      <c r="M484">
        <v>9.9795320299999997</v>
      </c>
      <c r="N484">
        <v>11.80749808</v>
      </c>
      <c r="O484">
        <v>13.94120304</v>
      </c>
      <c r="P484">
        <v>15.957242279999999</v>
      </c>
      <c r="Q484">
        <v>2609.2101750699999</v>
      </c>
      <c r="R484">
        <v>0</v>
      </c>
      <c r="S484">
        <v>156.09745000000001</v>
      </c>
      <c r="T484">
        <v>3.6099999999999999E-3</v>
      </c>
      <c r="U484">
        <v>2.479E-2</v>
      </c>
      <c r="V484">
        <v>0</v>
      </c>
      <c r="W484">
        <v>2.5999999999999998E-4</v>
      </c>
      <c r="X484">
        <v>9.1E-4</v>
      </c>
      <c r="Y484">
        <v>5.2380699999999996</v>
      </c>
      <c r="Z484">
        <v>92.697800000000001</v>
      </c>
      <c r="AA484">
        <v>3.2448100000000002</v>
      </c>
      <c r="AB484">
        <v>0.82987999999999995</v>
      </c>
      <c r="AC484">
        <v>7.9436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0.71611000000000002</v>
      </c>
      <c r="AR484">
        <v>1.1E-4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3.1900000000000001E-3</v>
      </c>
      <c r="BH484">
        <v>0.18589</v>
      </c>
      <c r="BI484">
        <v>0</v>
      </c>
      <c r="BJ484">
        <v>3.1900000000000001E-3</v>
      </c>
      <c r="BK484">
        <v>0</v>
      </c>
      <c r="BL484">
        <v>0</v>
      </c>
      <c r="BM484">
        <v>4.0000000000000003E-5</v>
      </c>
      <c r="BN484">
        <v>0</v>
      </c>
      <c r="BO484">
        <v>0</v>
      </c>
      <c r="BP484">
        <v>0</v>
      </c>
      <c r="BQ484">
        <v>7</v>
      </c>
      <c r="BR484">
        <v>6.0098172300000003</v>
      </c>
      <c r="BS484">
        <v>1.88648013</v>
      </c>
      <c r="BT484">
        <v>1.89319467</v>
      </c>
      <c r="BU484">
        <v>4.9983635599999996</v>
      </c>
      <c r="BV484">
        <v>5.4689916700000003</v>
      </c>
      <c r="BW484">
        <v>6.2051492599999998</v>
      </c>
      <c r="BX484">
        <v>6.7777162799999999</v>
      </c>
      <c r="BY484">
        <v>7.3576082500000002</v>
      </c>
      <c r="BZ484">
        <v>7.8843943200000002</v>
      </c>
      <c r="CA484">
        <v>8.0180746799999998</v>
      </c>
      <c r="CB484">
        <v>8.0070872499999997</v>
      </c>
      <c r="CC484">
        <v>7.9313960899999998</v>
      </c>
      <c r="CD484">
        <v>7.8593674</v>
      </c>
      <c r="CE484">
        <v>5.4726541400000004</v>
      </c>
      <c r="CF484">
        <v>0</v>
      </c>
      <c r="CG484">
        <v>2118.3357700000001</v>
      </c>
      <c r="CH484">
        <v>2101.40499</v>
      </c>
      <c r="CI484">
        <v>0</v>
      </c>
      <c r="CJ484">
        <v>0</v>
      </c>
      <c r="CK484">
        <v>0</v>
      </c>
      <c r="CL484">
        <v>0</v>
      </c>
      <c r="CM484">
        <v>4.7135100000000003</v>
      </c>
      <c r="CN484">
        <v>62.52205</v>
      </c>
      <c r="CO484">
        <v>0</v>
      </c>
      <c r="CP484">
        <v>0</v>
      </c>
      <c r="CQ484">
        <v>7.3400000000000002E-3</v>
      </c>
      <c r="CR484">
        <v>0</v>
      </c>
      <c r="CS484">
        <v>1.3581300000000001</v>
      </c>
      <c r="CT484">
        <v>1.8931899999999999</v>
      </c>
      <c r="CU484">
        <v>8.6542499999999993</v>
      </c>
      <c r="CV484">
        <v>0</v>
      </c>
      <c r="CW484">
        <v>0</v>
      </c>
      <c r="CX484">
        <v>1</v>
      </c>
      <c r="CY484">
        <v>0</v>
      </c>
      <c r="CZ484">
        <v>8.3699999999999997E-2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5.5050000000000002E-2</v>
      </c>
      <c r="DG484">
        <v>0</v>
      </c>
      <c r="DH484">
        <v>0</v>
      </c>
      <c r="DI484">
        <v>0</v>
      </c>
      <c r="DJ484">
        <v>0</v>
      </c>
      <c r="DK484">
        <v>84.916640000000001</v>
      </c>
      <c r="DL484">
        <v>9.3736200000000007</v>
      </c>
      <c r="DM484">
        <v>0</v>
      </c>
      <c r="DN484">
        <v>0.12845000000000001</v>
      </c>
      <c r="DO484">
        <v>0</v>
      </c>
      <c r="DP484">
        <v>2.6780000000000002E-2</v>
      </c>
      <c r="DQ484">
        <v>0</v>
      </c>
      <c r="DR484">
        <v>0</v>
      </c>
      <c r="DS484">
        <v>3.8252999999999999</v>
      </c>
      <c r="DT484">
        <v>4.7135699999999998</v>
      </c>
      <c r="DU484">
        <v>0</v>
      </c>
      <c r="DV484">
        <v>13.85618</v>
      </c>
      <c r="DW484">
        <v>5.6593813999999999E-3</v>
      </c>
      <c r="DX484">
        <v>0</v>
      </c>
      <c r="DY484">
        <v>0.53944000000000003</v>
      </c>
      <c r="DZ484">
        <v>1</v>
      </c>
      <c r="EA484">
        <v>14.14927</v>
      </c>
      <c r="EB484">
        <v>83.397109999999998</v>
      </c>
      <c r="EC484">
        <v>0.14957999999999999</v>
      </c>
      <c r="ED484">
        <v>0</v>
      </c>
      <c r="EE484">
        <v>0.14387</v>
      </c>
      <c r="EF484">
        <v>0.17666000000000001</v>
      </c>
      <c r="EG484">
        <v>487.12556999999998</v>
      </c>
      <c r="EH484">
        <v>0.76346000000000003</v>
      </c>
      <c r="EI484">
        <v>140.40514999999999</v>
      </c>
      <c r="EJ484">
        <v>930.49387000000002</v>
      </c>
      <c r="EK484">
        <v>13.654500000000001</v>
      </c>
      <c r="EL484">
        <v>1.057E-2</v>
      </c>
      <c r="EM484">
        <v>9.3000000000000005E-4</v>
      </c>
      <c r="EN484">
        <v>6.7650000000000002E-2</v>
      </c>
      <c r="EO484">
        <v>193.49536000000001</v>
      </c>
      <c r="EP484">
        <v>5.7299999999999999E-3</v>
      </c>
      <c r="EQ484">
        <v>0.28933999999999999</v>
      </c>
      <c r="ER484">
        <v>7.6400000000000001E-3</v>
      </c>
      <c r="ES484">
        <v>3.5454599999999998</v>
      </c>
      <c r="ET484">
        <v>0</v>
      </c>
      <c r="EU484">
        <v>100</v>
      </c>
      <c r="EV484">
        <v>0</v>
      </c>
      <c r="EW484">
        <v>0</v>
      </c>
      <c r="EX484">
        <v>0</v>
      </c>
      <c r="EY484">
        <v>0</v>
      </c>
      <c r="EZ484">
        <v>9.6159999999999995E-2</v>
      </c>
      <c r="FA484">
        <v>0</v>
      </c>
      <c r="FB484" s="3">
        <v>49.689674613176798</v>
      </c>
      <c r="FC484" s="3">
        <v>3985.71448490492</v>
      </c>
      <c r="FD484" s="3">
        <v>3646.7938905975202</v>
      </c>
      <c r="FE484" s="3">
        <v>37.108024967511597</v>
      </c>
      <c r="FF484" s="3">
        <v>248.99828997627799</v>
      </c>
      <c r="FG484" s="3">
        <v>361.07747860221599</v>
      </c>
      <c r="FH484" s="3">
        <v>0</v>
      </c>
      <c r="FI484" s="3">
        <v>0</v>
      </c>
      <c r="FJ484" s="3">
        <v>0</v>
      </c>
      <c r="FK484" t="s">
        <v>117</v>
      </c>
    </row>
    <row r="485" spans="1:167" x14ac:dyDescent="0.3">
      <c r="A485">
        <v>484</v>
      </c>
      <c r="B485">
        <v>0</v>
      </c>
      <c r="C485">
        <v>0.17619641</v>
      </c>
      <c r="D485">
        <v>9.6384328900000007</v>
      </c>
      <c r="E485">
        <v>0.21207089000000001</v>
      </c>
      <c r="F485">
        <v>8.9941161800000007</v>
      </c>
      <c r="G485">
        <v>16.055930830000001</v>
      </c>
      <c r="H485">
        <v>26.771159870000002</v>
      </c>
      <c r="I485">
        <v>20.555065039999999</v>
      </c>
      <c r="J485">
        <v>14.364159259999999</v>
      </c>
      <c r="K485">
        <v>10.373916660000001</v>
      </c>
      <c r="L485">
        <v>9.1479058900000005</v>
      </c>
      <c r="M485">
        <v>9.89277227</v>
      </c>
      <c r="N485">
        <v>11.64024459</v>
      </c>
      <c r="O485">
        <v>13.73746482</v>
      </c>
      <c r="P485">
        <v>15.75098592</v>
      </c>
      <c r="Q485">
        <v>2610.3097924799999</v>
      </c>
      <c r="R485">
        <v>0</v>
      </c>
      <c r="S485">
        <v>157.28371999999999</v>
      </c>
      <c r="T485">
        <v>3.6099999999999999E-3</v>
      </c>
      <c r="U485">
        <v>2.4899999999999999E-2</v>
      </c>
      <c r="V485">
        <v>0</v>
      </c>
      <c r="W485">
        <v>2.7E-4</v>
      </c>
      <c r="X485">
        <v>9.1E-4</v>
      </c>
      <c r="Y485">
        <v>5.2380800000000001</v>
      </c>
      <c r="Z485">
        <v>92.698080000000004</v>
      </c>
      <c r="AA485">
        <v>3.25739</v>
      </c>
      <c r="AB485">
        <v>0.83826000000000001</v>
      </c>
      <c r="AC485">
        <v>7.9430399999999999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0.71611000000000002</v>
      </c>
      <c r="AR485">
        <v>1.1E-4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3.1900000000000001E-3</v>
      </c>
      <c r="BH485">
        <v>0.18589</v>
      </c>
      <c r="BI485">
        <v>0</v>
      </c>
      <c r="BJ485">
        <v>3.1900000000000001E-3</v>
      </c>
      <c r="BK485">
        <v>0</v>
      </c>
      <c r="BL485">
        <v>0</v>
      </c>
      <c r="BM485">
        <v>4.0000000000000003E-5</v>
      </c>
      <c r="BN485">
        <v>0</v>
      </c>
      <c r="BO485">
        <v>0</v>
      </c>
      <c r="BP485">
        <v>0</v>
      </c>
      <c r="BQ485">
        <v>7</v>
      </c>
      <c r="BR485">
        <v>6.0098172300000003</v>
      </c>
      <c r="BS485">
        <v>1.9371443800000001</v>
      </c>
      <c r="BT485">
        <v>1.8962467300000001</v>
      </c>
      <c r="BU485">
        <v>4.4837857400000001</v>
      </c>
      <c r="BV485">
        <v>5.4793686800000003</v>
      </c>
      <c r="BW485">
        <v>6.2075909100000004</v>
      </c>
      <c r="BX485">
        <v>6.77100174</v>
      </c>
      <c r="BY485">
        <v>7.3331917400000002</v>
      </c>
      <c r="BZ485">
        <v>7.8703548300000001</v>
      </c>
      <c r="CA485">
        <v>8.0192955000000001</v>
      </c>
      <c r="CB485">
        <v>8.0131913800000003</v>
      </c>
      <c r="CC485">
        <v>7.9533709400000001</v>
      </c>
      <c r="CD485">
        <v>7.88012143</v>
      </c>
      <c r="CE485">
        <v>5.4732645599999996</v>
      </c>
      <c r="CF485">
        <v>0</v>
      </c>
      <c r="CG485">
        <v>1916.30872</v>
      </c>
      <c r="CH485">
        <v>2097.2289799999999</v>
      </c>
      <c r="CI485">
        <v>0</v>
      </c>
      <c r="CJ485">
        <v>0</v>
      </c>
      <c r="CK485">
        <v>0</v>
      </c>
      <c r="CL485">
        <v>0</v>
      </c>
      <c r="CM485">
        <v>4.7135100000000003</v>
      </c>
      <c r="CN485">
        <v>62.521949999999997</v>
      </c>
      <c r="CO485">
        <v>0</v>
      </c>
      <c r="CP485">
        <v>0</v>
      </c>
      <c r="CQ485">
        <v>7.3400000000000002E-3</v>
      </c>
      <c r="CR485">
        <v>0</v>
      </c>
      <c r="CS485">
        <v>1.35355</v>
      </c>
      <c r="CT485">
        <v>1.89564</v>
      </c>
      <c r="CU485">
        <v>4.8862399999999999</v>
      </c>
      <c r="CV485">
        <v>0</v>
      </c>
      <c r="CW485">
        <v>0</v>
      </c>
      <c r="CX485">
        <v>1</v>
      </c>
      <c r="CY485">
        <v>0</v>
      </c>
      <c r="CZ485">
        <v>8.448E-2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5.4440000000000002E-2</v>
      </c>
      <c r="DG485">
        <v>0</v>
      </c>
      <c r="DH485">
        <v>0</v>
      </c>
      <c r="DI485">
        <v>0</v>
      </c>
      <c r="DJ485">
        <v>0</v>
      </c>
      <c r="DK485">
        <v>84.916740000000004</v>
      </c>
      <c r="DL485">
        <v>9.3736099999999993</v>
      </c>
      <c r="DM485">
        <v>0</v>
      </c>
      <c r="DN485">
        <v>0.12894</v>
      </c>
      <c r="DO485">
        <v>0</v>
      </c>
      <c r="DP485">
        <v>2.6780000000000002E-2</v>
      </c>
      <c r="DQ485">
        <v>0</v>
      </c>
      <c r="DR485">
        <v>0</v>
      </c>
      <c r="DS485">
        <v>3.82531</v>
      </c>
      <c r="DT485">
        <v>4.7135600000000002</v>
      </c>
      <c r="DU485">
        <v>0</v>
      </c>
      <c r="DV485">
        <v>14.56828</v>
      </c>
      <c r="DW485">
        <v>5.6651571999999997E-3</v>
      </c>
      <c r="DX485">
        <v>0</v>
      </c>
      <c r="DY485">
        <v>0.54286000000000001</v>
      </c>
      <c r="DZ485">
        <v>1</v>
      </c>
      <c r="EA485">
        <v>14.149279999999999</v>
      </c>
      <c r="EB485">
        <v>83.535640000000001</v>
      </c>
      <c r="EC485">
        <v>0.14956</v>
      </c>
      <c r="ED485">
        <v>0</v>
      </c>
      <c r="EE485">
        <v>0.14202000000000001</v>
      </c>
      <c r="EF485">
        <v>4.4940000000000001E-2</v>
      </c>
      <c r="EG485">
        <v>487.35741999999999</v>
      </c>
      <c r="EH485">
        <v>0.76461000000000001</v>
      </c>
      <c r="EI485">
        <v>140.52546000000001</v>
      </c>
      <c r="EJ485">
        <v>932.38426000000004</v>
      </c>
      <c r="EK485">
        <v>13.66911</v>
      </c>
      <c r="EL485">
        <v>1.059E-2</v>
      </c>
      <c r="EM485">
        <v>9.3000000000000005E-4</v>
      </c>
      <c r="EN485">
        <v>6.7549999999999999E-2</v>
      </c>
      <c r="EO485">
        <v>193.64494999999999</v>
      </c>
      <c r="EP485">
        <v>5.7400000000000003E-3</v>
      </c>
      <c r="EQ485">
        <v>0.28766999999999998</v>
      </c>
      <c r="ER485">
        <v>7.6499999999999997E-3</v>
      </c>
      <c r="ES485">
        <v>3.5225300000000002</v>
      </c>
      <c r="ET485">
        <v>0</v>
      </c>
      <c r="EU485">
        <v>100</v>
      </c>
      <c r="EV485">
        <v>0</v>
      </c>
      <c r="EW485">
        <v>0</v>
      </c>
      <c r="EX485">
        <v>0</v>
      </c>
      <c r="EY485">
        <v>0</v>
      </c>
      <c r="EZ485">
        <v>9.1910000000000006E-2</v>
      </c>
      <c r="FA485">
        <v>0</v>
      </c>
      <c r="FB485" s="3">
        <v>49.935828300235301</v>
      </c>
      <c r="FC485" s="3">
        <v>3995.10889018023</v>
      </c>
      <c r="FD485" s="3">
        <v>3663.2588856654702</v>
      </c>
      <c r="FE485" s="3">
        <v>283.410022152019</v>
      </c>
      <c r="FF485" s="3">
        <v>248.824495650632</v>
      </c>
      <c r="FG485" s="3">
        <v>353.12206627837702</v>
      </c>
      <c r="FH485" s="3">
        <v>0</v>
      </c>
      <c r="FI485" s="3">
        <v>0</v>
      </c>
      <c r="FJ485" s="3">
        <v>0</v>
      </c>
      <c r="FK485" t="s">
        <v>117</v>
      </c>
    </row>
    <row r="486" spans="1:167" x14ac:dyDescent="0.3">
      <c r="A486">
        <v>485</v>
      </c>
      <c r="B486">
        <v>0</v>
      </c>
      <c r="C486">
        <v>0.37979321999999999</v>
      </c>
      <c r="D486">
        <v>1.9034949699999999</v>
      </c>
      <c r="E486">
        <v>0.51402258999999995</v>
      </c>
      <c r="F486">
        <v>9.0250041499999991</v>
      </c>
      <c r="G486">
        <v>16.08118764</v>
      </c>
      <c r="H486">
        <v>27.06398974</v>
      </c>
      <c r="I486">
        <v>21.028736380000002</v>
      </c>
      <c r="J486">
        <v>14.83569282</v>
      </c>
      <c r="K486">
        <v>10.663623339999999</v>
      </c>
      <c r="L486">
        <v>9.2226735899999994</v>
      </c>
      <c r="M486">
        <v>9.8171806000000004</v>
      </c>
      <c r="N486">
        <v>11.480028689999999</v>
      </c>
      <c r="O486">
        <v>13.53774941</v>
      </c>
      <c r="P486">
        <v>15.54605531</v>
      </c>
      <c r="Q486">
        <v>2611.3927269000001</v>
      </c>
      <c r="R486">
        <v>0</v>
      </c>
      <c r="S486">
        <v>158.30192</v>
      </c>
      <c r="T486">
        <v>3.6099999999999999E-3</v>
      </c>
      <c r="U486">
        <v>2.5000000000000001E-2</v>
      </c>
      <c r="V486">
        <v>0</v>
      </c>
      <c r="W486">
        <v>2.7E-4</v>
      </c>
      <c r="X486">
        <v>9.1E-4</v>
      </c>
      <c r="Y486">
        <v>5.2380899999999997</v>
      </c>
      <c r="Z486">
        <v>92.698359999999994</v>
      </c>
      <c r="AA486">
        <v>3.2741500000000001</v>
      </c>
      <c r="AB486">
        <v>0.84943000000000002</v>
      </c>
      <c r="AC486">
        <v>7.9425499999999998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0.71611000000000002</v>
      </c>
      <c r="AR486">
        <v>1.1E-4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3.1900000000000001E-3</v>
      </c>
      <c r="BH486">
        <v>0.18589</v>
      </c>
      <c r="BI486">
        <v>0</v>
      </c>
      <c r="BJ486">
        <v>3.1900000000000001E-3</v>
      </c>
      <c r="BK486">
        <v>0</v>
      </c>
      <c r="BL486">
        <v>0</v>
      </c>
      <c r="BM486">
        <v>4.0000000000000003E-5</v>
      </c>
      <c r="BN486">
        <v>0</v>
      </c>
      <c r="BO486">
        <v>0</v>
      </c>
      <c r="BP486">
        <v>0</v>
      </c>
      <c r="BQ486">
        <v>7</v>
      </c>
      <c r="BR486">
        <v>6.0098172300000003</v>
      </c>
      <c r="BS486">
        <v>1.81017856</v>
      </c>
      <c r="BT486">
        <v>1.92188406</v>
      </c>
      <c r="BU486">
        <v>4.3507157899999997</v>
      </c>
      <c r="BV486">
        <v>5.4934081700000004</v>
      </c>
      <c r="BW486">
        <v>6.2100325600000001</v>
      </c>
      <c r="BX486">
        <v>6.7648976100000002</v>
      </c>
      <c r="BY486">
        <v>7.3087752400000001</v>
      </c>
      <c r="BZ486">
        <v>7.8563153400000001</v>
      </c>
      <c r="CA486">
        <v>8.0205163299999995</v>
      </c>
      <c r="CB486">
        <v>8.0180746799999998</v>
      </c>
      <c r="CC486">
        <v>7.9747353800000003</v>
      </c>
      <c r="CD486">
        <v>7.90087546</v>
      </c>
      <c r="CE486">
        <v>5.4738749699999998</v>
      </c>
      <c r="CF486">
        <v>0</v>
      </c>
      <c r="CG486">
        <v>2067.6217499999998</v>
      </c>
      <c r="CH486">
        <v>1996.5887399999999</v>
      </c>
      <c r="CI486">
        <v>0</v>
      </c>
      <c r="CJ486">
        <v>0</v>
      </c>
      <c r="CK486">
        <v>0</v>
      </c>
      <c r="CL486">
        <v>0</v>
      </c>
      <c r="CM486">
        <v>4.7135199999999999</v>
      </c>
      <c r="CN486">
        <v>62.521889999999999</v>
      </c>
      <c r="CO486">
        <v>0</v>
      </c>
      <c r="CP486">
        <v>0</v>
      </c>
      <c r="CQ486">
        <v>7.3499999999999998E-3</v>
      </c>
      <c r="CR486">
        <v>0</v>
      </c>
      <c r="CS486">
        <v>0.30364000000000002</v>
      </c>
      <c r="CT486">
        <v>1.92188</v>
      </c>
      <c r="CU486">
        <v>11.84474</v>
      </c>
      <c r="CV486">
        <v>0</v>
      </c>
      <c r="CW486">
        <v>0</v>
      </c>
      <c r="CX486">
        <v>1</v>
      </c>
      <c r="CY486">
        <v>0</v>
      </c>
      <c r="CZ486">
        <v>8.5209999999999994E-2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5.3830000000000003E-2</v>
      </c>
      <c r="DG486">
        <v>0</v>
      </c>
      <c r="DH486">
        <v>0</v>
      </c>
      <c r="DI486">
        <v>0</v>
      </c>
      <c r="DJ486">
        <v>0</v>
      </c>
      <c r="DK486">
        <v>84.916849999999997</v>
      </c>
      <c r="DL486">
        <v>9.3735999999999997</v>
      </c>
      <c r="DM486">
        <v>0</v>
      </c>
      <c r="DN486">
        <v>0.12828000000000001</v>
      </c>
      <c r="DO486">
        <v>0</v>
      </c>
      <c r="DP486">
        <v>2.6780000000000002E-2</v>
      </c>
      <c r="DQ486">
        <v>0</v>
      </c>
      <c r="DR486">
        <v>9.7223400000000009</v>
      </c>
      <c r="DS486">
        <v>3.82531</v>
      </c>
      <c r="DT486">
        <v>4.7135600000000002</v>
      </c>
      <c r="DU486">
        <v>0</v>
      </c>
      <c r="DV486">
        <v>15.516719999999999</v>
      </c>
      <c r="DW486">
        <v>5.6709328999999999E-3</v>
      </c>
      <c r="DX486">
        <v>0</v>
      </c>
      <c r="DY486">
        <v>0.54364999999999997</v>
      </c>
      <c r="DZ486">
        <v>1</v>
      </c>
      <c r="EA486">
        <v>14.149290000000001</v>
      </c>
      <c r="EB486">
        <v>83.669309999999996</v>
      </c>
      <c r="EC486">
        <v>0.14949000000000001</v>
      </c>
      <c r="ED486">
        <v>0</v>
      </c>
      <c r="EE486">
        <v>0.42686000000000002</v>
      </c>
      <c r="EF486">
        <v>8.0640000000000003E-2</v>
      </c>
      <c r="EG486">
        <v>487.58789999999999</v>
      </c>
      <c r="EH486">
        <v>0.76575000000000004</v>
      </c>
      <c r="EI486">
        <v>140.64568</v>
      </c>
      <c r="EJ486">
        <v>934.11447999999996</v>
      </c>
      <c r="EK486">
        <v>13.683630000000001</v>
      </c>
      <c r="EL486">
        <v>1.061E-2</v>
      </c>
      <c r="EM486">
        <v>9.3000000000000005E-4</v>
      </c>
      <c r="EN486">
        <v>6.7400000000000002E-2</v>
      </c>
      <c r="EO486">
        <v>193.79447999999999</v>
      </c>
      <c r="EP486">
        <v>5.7400000000000003E-3</v>
      </c>
      <c r="EQ486">
        <v>0.28600999999999999</v>
      </c>
      <c r="ER486">
        <v>7.6600000000000001E-3</v>
      </c>
      <c r="ES486">
        <v>3.51179</v>
      </c>
      <c r="ET486">
        <v>0</v>
      </c>
      <c r="EU486">
        <v>100</v>
      </c>
      <c r="EV486">
        <v>0</v>
      </c>
      <c r="EW486">
        <v>0</v>
      </c>
      <c r="EX486">
        <v>0</v>
      </c>
      <c r="EY486">
        <v>0</v>
      </c>
      <c r="EZ486">
        <v>0.26580999999999999</v>
      </c>
      <c r="FA486">
        <v>0</v>
      </c>
      <c r="FB486" s="3">
        <v>49.829412680222603</v>
      </c>
      <c r="FC486" s="3">
        <v>4007.6964584595798</v>
      </c>
      <c r="FD486" s="3">
        <v>3680.6101366595599</v>
      </c>
      <c r="FE486" s="3">
        <v>131.20142874107799</v>
      </c>
      <c r="FF486" s="3">
        <v>249.21644767027499</v>
      </c>
      <c r="FG486" s="3">
        <v>345.15567739871301</v>
      </c>
      <c r="FH486" s="3">
        <v>0</v>
      </c>
      <c r="FI486" s="3">
        <v>0</v>
      </c>
      <c r="FJ486" s="3">
        <v>0</v>
      </c>
      <c r="FK486" t="s">
        <v>117</v>
      </c>
    </row>
    <row r="487" spans="1:167" x14ac:dyDescent="0.3">
      <c r="A487">
        <v>486</v>
      </c>
      <c r="B487">
        <v>0</v>
      </c>
      <c r="C487">
        <v>0.70759514999999995</v>
      </c>
      <c r="D487">
        <v>4.4378562800000001</v>
      </c>
      <c r="E487">
        <v>0.87752615</v>
      </c>
      <c r="F487">
        <v>8.6797213200000005</v>
      </c>
      <c r="G487">
        <v>16.10834229</v>
      </c>
      <c r="H487">
        <v>27.334836809999999</v>
      </c>
      <c r="I487">
        <v>21.486391130000001</v>
      </c>
      <c r="J487">
        <v>15.307648840000001</v>
      </c>
      <c r="K487">
        <v>10.96790096</v>
      </c>
      <c r="L487">
        <v>9.3134814299999995</v>
      </c>
      <c r="M487">
        <v>9.7530543699999992</v>
      </c>
      <c r="N487">
        <v>11.327096040000001</v>
      </c>
      <c r="O487">
        <v>13.34225811</v>
      </c>
      <c r="P487">
        <v>15.34266218</v>
      </c>
      <c r="Q487">
        <v>2612.4591329999998</v>
      </c>
      <c r="R487">
        <v>0</v>
      </c>
      <c r="S487">
        <v>158.96339</v>
      </c>
      <c r="T487">
        <v>3.62E-3</v>
      </c>
      <c r="U487">
        <v>2.5100000000000001E-2</v>
      </c>
      <c r="V487">
        <v>0</v>
      </c>
      <c r="W487">
        <v>2.7999999999999998E-4</v>
      </c>
      <c r="X487">
        <v>9.1E-4</v>
      </c>
      <c r="Y487">
        <v>5.2381099999999998</v>
      </c>
      <c r="Z487">
        <v>92.698629999999994</v>
      </c>
      <c r="AA487">
        <v>3.2496299999999998</v>
      </c>
      <c r="AB487">
        <v>0.83309</v>
      </c>
      <c r="AC487">
        <v>7.9421999999999997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0.71611000000000002</v>
      </c>
      <c r="AR487">
        <v>1.1E-4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3.1900000000000001E-3</v>
      </c>
      <c r="BH487">
        <v>0.18589</v>
      </c>
      <c r="BI487">
        <v>0</v>
      </c>
      <c r="BJ487">
        <v>3.1900000000000001E-3</v>
      </c>
      <c r="BK487">
        <v>0</v>
      </c>
      <c r="BL487">
        <v>0</v>
      </c>
      <c r="BM487">
        <v>4.0000000000000003E-5</v>
      </c>
      <c r="BN487">
        <v>0</v>
      </c>
      <c r="BO487">
        <v>0</v>
      </c>
      <c r="BP487">
        <v>0</v>
      </c>
      <c r="BQ487">
        <v>7</v>
      </c>
      <c r="BR487">
        <v>6.0098172300000003</v>
      </c>
      <c r="BS487">
        <v>1.8980779699999999</v>
      </c>
      <c r="BT487">
        <v>1.90479251</v>
      </c>
      <c r="BU487">
        <v>4.9971427300000002</v>
      </c>
      <c r="BV487">
        <v>5.4824207500000002</v>
      </c>
      <c r="BW487">
        <v>6.2118637999999997</v>
      </c>
      <c r="BX487">
        <v>6.7594038999999997</v>
      </c>
      <c r="BY487">
        <v>7.2861899699999997</v>
      </c>
      <c r="BZ487">
        <v>7.8410550199999998</v>
      </c>
      <c r="CA487">
        <v>8.0211267399999997</v>
      </c>
      <c r="CB487">
        <v>8.0235683899999994</v>
      </c>
      <c r="CC487">
        <v>7.9942685899999999</v>
      </c>
      <c r="CD487">
        <v>7.9204086599999997</v>
      </c>
      <c r="CE487">
        <v>5.4750957900000001</v>
      </c>
      <c r="CF487">
        <v>0</v>
      </c>
      <c r="CG487">
        <v>2045.31728</v>
      </c>
      <c r="CH487">
        <v>2029.24972</v>
      </c>
      <c r="CI487">
        <v>0</v>
      </c>
      <c r="CJ487">
        <v>0</v>
      </c>
      <c r="CK487">
        <v>0</v>
      </c>
      <c r="CL487">
        <v>0</v>
      </c>
      <c r="CM487">
        <v>4.7135300000000004</v>
      </c>
      <c r="CN487">
        <v>62.521859999999997</v>
      </c>
      <c r="CO487">
        <v>0</v>
      </c>
      <c r="CP487">
        <v>0</v>
      </c>
      <c r="CQ487">
        <v>7.3499999999999998E-3</v>
      </c>
      <c r="CR487">
        <v>0</v>
      </c>
      <c r="CS487">
        <v>1.3611800000000001</v>
      </c>
      <c r="CT487">
        <v>1.90479</v>
      </c>
      <c r="CU487">
        <v>8.8224699999999991</v>
      </c>
      <c r="CV487">
        <v>0</v>
      </c>
      <c r="CW487">
        <v>0</v>
      </c>
      <c r="CX487">
        <v>1</v>
      </c>
      <c r="CY487">
        <v>0</v>
      </c>
      <c r="CZ487">
        <v>8.5879999999999998E-2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5.3220000000000003E-2</v>
      </c>
      <c r="DG487">
        <v>0</v>
      </c>
      <c r="DH487">
        <v>0</v>
      </c>
      <c r="DI487">
        <v>0</v>
      </c>
      <c r="DJ487">
        <v>0</v>
      </c>
      <c r="DK487">
        <v>84.916979999999995</v>
      </c>
      <c r="DL487">
        <v>9.3735900000000001</v>
      </c>
      <c r="DM487">
        <v>0</v>
      </c>
      <c r="DN487">
        <v>0.12823000000000001</v>
      </c>
      <c r="DO487">
        <v>0</v>
      </c>
      <c r="DP487">
        <v>2.6780000000000002E-2</v>
      </c>
      <c r="DQ487">
        <v>0</v>
      </c>
      <c r="DR487">
        <v>0</v>
      </c>
      <c r="DS487">
        <v>3.8253200000000001</v>
      </c>
      <c r="DT487">
        <v>4.7135600000000002</v>
      </c>
      <c r="DU487">
        <v>0</v>
      </c>
      <c r="DV487">
        <v>14.12881</v>
      </c>
      <c r="DW487">
        <v>5.6767086999999997E-3</v>
      </c>
      <c r="DX487">
        <v>0</v>
      </c>
      <c r="DY487">
        <v>0.54732999999999998</v>
      </c>
      <c r="DZ487">
        <v>1</v>
      </c>
      <c r="EA487">
        <v>14.149290000000001</v>
      </c>
      <c r="EB487">
        <v>83.796319999999994</v>
      </c>
      <c r="EC487">
        <v>0.14935000000000001</v>
      </c>
      <c r="ED487">
        <v>0</v>
      </c>
      <c r="EE487">
        <v>0.14460000000000001</v>
      </c>
      <c r="EF487">
        <v>0.12386</v>
      </c>
      <c r="EG487">
        <v>487.79807</v>
      </c>
      <c r="EH487">
        <v>0.76690000000000003</v>
      </c>
      <c r="EI487">
        <v>140.76605000000001</v>
      </c>
      <c r="EJ487">
        <v>935.96891000000005</v>
      </c>
      <c r="EK487">
        <v>13.698119999999999</v>
      </c>
      <c r="EL487">
        <v>1.0630000000000001E-2</v>
      </c>
      <c r="EM487">
        <v>9.3000000000000005E-4</v>
      </c>
      <c r="EN487">
        <v>6.7169999999999994E-2</v>
      </c>
      <c r="EO487">
        <v>193.94389000000001</v>
      </c>
      <c r="EP487">
        <v>5.7499999999999999E-3</v>
      </c>
      <c r="EQ487">
        <v>0.28434999999999999</v>
      </c>
      <c r="ER487">
        <v>7.6600000000000001E-3</v>
      </c>
      <c r="ES487">
        <v>3.5097999999999998</v>
      </c>
      <c r="ET487">
        <v>0</v>
      </c>
      <c r="EU487">
        <v>100</v>
      </c>
      <c r="EV487">
        <v>0</v>
      </c>
      <c r="EW487">
        <v>0</v>
      </c>
      <c r="EX487">
        <v>0</v>
      </c>
      <c r="EY487">
        <v>0</v>
      </c>
      <c r="EZ487">
        <v>9.7809999999999994E-2</v>
      </c>
      <c r="FA487">
        <v>0</v>
      </c>
      <c r="FB487" s="3">
        <v>49.764333991421204</v>
      </c>
      <c r="FC487" s="3">
        <v>4017.1128626782402</v>
      </c>
      <c r="FD487" s="3">
        <v>3698.74573076755</v>
      </c>
      <c r="FE487" s="3">
        <v>70.328823360254006</v>
      </c>
      <c r="FF487" s="3">
        <v>249.38089782802501</v>
      </c>
      <c r="FG487" s="3">
        <v>337.23369153328503</v>
      </c>
      <c r="FH487" s="3">
        <v>0</v>
      </c>
      <c r="FI487" s="3">
        <v>0</v>
      </c>
      <c r="FJ487" s="3">
        <v>0</v>
      </c>
      <c r="FK487" t="s">
        <v>117</v>
      </c>
    </row>
    <row r="488" spans="1:167" x14ac:dyDescent="0.3">
      <c r="A488">
        <v>487</v>
      </c>
      <c r="B488">
        <v>0</v>
      </c>
      <c r="C488">
        <v>1.1623902399999999</v>
      </c>
      <c r="D488">
        <v>8.2533519700000006</v>
      </c>
      <c r="E488">
        <v>0.21576086999999999</v>
      </c>
      <c r="F488">
        <v>8.9404478899999997</v>
      </c>
      <c r="G488">
        <v>16.122734909999998</v>
      </c>
      <c r="H488">
        <v>27.58446417</v>
      </c>
      <c r="I488">
        <v>21.92745451</v>
      </c>
      <c r="J488">
        <v>15.778585789999999</v>
      </c>
      <c r="K488">
        <v>11.285715290000001</v>
      </c>
      <c r="L488">
        <v>9.4202787299999997</v>
      </c>
      <c r="M488">
        <v>9.7006766899999999</v>
      </c>
      <c r="N488">
        <v>11.18169451</v>
      </c>
      <c r="O488">
        <v>13.151192500000001</v>
      </c>
      <c r="P488">
        <v>15.141014719999999</v>
      </c>
      <c r="Q488">
        <v>2613.5091821599999</v>
      </c>
      <c r="R488">
        <v>0</v>
      </c>
      <c r="S488">
        <v>160.23426000000001</v>
      </c>
      <c r="T488">
        <v>3.62E-3</v>
      </c>
      <c r="U488">
        <v>2.521E-2</v>
      </c>
      <c r="V488">
        <v>0</v>
      </c>
      <c r="W488">
        <v>2.7999999999999998E-4</v>
      </c>
      <c r="X488">
        <v>9.1E-4</v>
      </c>
      <c r="Y488">
        <v>5.2381200000000003</v>
      </c>
      <c r="Z488">
        <v>92.698909999999998</v>
      </c>
      <c r="AA488">
        <v>3.2619099999999999</v>
      </c>
      <c r="AB488">
        <v>0.84126999999999996</v>
      </c>
      <c r="AC488">
        <v>7.9416099999999998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0.71611000000000002</v>
      </c>
      <c r="AR488">
        <v>1.1E-4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3.1900000000000001E-3</v>
      </c>
      <c r="BH488">
        <v>0.18589</v>
      </c>
      <c r="BI488">
        <v>0</v>
      </c>
      <c r="BJ488">
        <v>3.1900000000000001E-3</v>
      </c>
      <c r="BK488">
        <v>0</v>
      </c>
      <c r="BL488">
        <v>0</v>
      </c>
      <c r="BM488">
        <v>4.0000000000000003E-5</v>
      </c>
      <c r="BN488">
        <v>0</v>
      </c>
      <c r="BO488">
        <v>0</v>
      </c>
      <c r="BP488">
        <v>0</v>
      </c>
      <c r="BQ488">
        <v>7</v>
      </c>
      <c r="BR488">
        <v>6.0098172300000003</v>
      </c>
      <c r="BS488">
        <v>1.8687781699999999</v>
      </c>
      <c r="BT488">
        <v>1.90540292</v>
      </c>
      <c r="BU488">
        <v>4.4813440900000003</v>
      </c>
      <c r="BV488">
        <v>5.4903561099999996</v>
      </c>
      <c r="BW488">
        <v>6.2143054500000003</v>
      </c>
      <c r="BX488">
        <v>6.75391019</v>
      </c>
      <c r="BY488">
        <v>7.2636047100000001</v>
      </c>
      <c r="BZ488">
        <v>7.8257947100000003</v>
      </c>
      <c r="CA488">
        <v>8.0217371499999999</v>
      </c>
      <c r="CB488">
        <v>8.0278412800000005</v>
      </c>
      <c r="CC488">
        <v>8.0046455999999999</v>
      </c>
      <c r="CD488">
        <v>7.9399418600000002</v>
      </c>
      <c r="CE488">
        <v>5.4769270299999997</v>
      </c>
      <c r="CF488">
        <v>0</v>
      </c>
      <c r="CG488">
        <v>2089.72334</v>
      </c>
      <c r="CH488">
        <v>2033.01163</v>
      </c>
      <c r="CI488">
        <v>0</v>
      </c>
      <c r="CJ488">
        <v>0</v>
      </c>
      <c r="CK488">
        <v>0</v>
      </c>
      <c r="CL488">
        <v>0</v>
      </c>
      <c r="CM488">
        <v>4.7135400000000001</v>
      </c>
      <c r="CN488">
        <v>62.52187</v>
      </c>
      <c r="CO488">
        <v>0</v>
      </c>
      <c r="CP488">
        <v>0</v>
      </c>
      <c r="CQ488">
        <v>7.3600000000000002E-3</v>
      </c>
      <c r="CR488">
        <v>0</v>
      </c>
      <c r="CS488">
        <v>1.35609</v>
      </c>
      <c r="CT488">
        <v>1.9054</v>
      </c>
      <c r="CU488">
        <v>4.9719499999999996</v>
      </c>
      <c r="CV488">
        <v>0</v>
      </c>
      <c r="CW488">
        <v>0</v>
      </c>
      <c r="CX488">
        <v>1</v>
      </c>
      <c r="CY488">
        <v>0</v>
      </c>
      <c r="CZ488">
        <v>8.6489999999999997E-2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5.2609999999999997E-2</v>
      </c>
      <c r="DG488">
        <v>0</v>
      </c>
      <c r="DH488">
        <v>0</v>
      </c>
      <c r="DI488">
        <v>0</v>
      </c>
      <c r="DJ488">
        <v>0</v>
      </c>
      <c r="DK488">
        <v>84.917109999999994</v>
      </c>
      <c r="DL488">
        <v>9.3735900000000001</v>
      </c>
      <c r="DM488">
        <v>0</v>
      </c>
      <c r="DN488">
        <v>0.12876000000000001</v>
      </c>
      <c r="DO488">
        <v>0</v>
      </c>
      <c r="DP488">
        <v>2.6780000000000002E-2</v>
      </c>
      <c r="DQ488">
        <v>0</v>
      </c>
      <c r="DR488">
        <v>0</v>
      </c>
      <c r="DS488">
        <v>3.8253200000000001</v>
      </c>
      <c r="DT488">
        <v>4.7135499999999997</v>
      </c>
      <c r="DU488">
        <v>0</v>
      </c>
      <c r="DV488">
        <v>14.82389</v>
      </c>
      <c r="DW488">
        <v>5.6824843999999999E-3</v>
      </c>
      <c r="DX488">
        <v>0</v>
      </c>
      <c r="DY488">
        <v>0.55101</v>
      </c>
      <c r="DZ488">
        <v>1</v>
      </c>
      <c r="EA488">
        <v>14.149290000000001</v>
      </c>
      <c r="EB488">
        <v>83.920469999999995</v>
      </c>
      <c r="EC488">
        <v>0.14921000000000001</v>
      </c>
      <c r="ED488">
        <v>0</v>
      </c>
      <c r="EE488">
        <v>0.14271</v>
      </c>
      <c r="EF488">
        <v>0.16475000000000001</v>
      </c>
      <c r="EG488">
        <v>488.03183999999999</v>
      </c>
      <c r="EH488">
        <v>0.76803999999999994</v>
      </c>
      <c r="EI488">
        <v>140.88636</v>
      </c>
      <c r="EJ488">
        <v>937.95033000000001</v>
      </c>
      <c r="EK488">
        <v>13.7126</v>
      </c>
      <c r="EL488">
        <v>1.065E-2</v>
      </c>
      <c r="EM488">
        <v>9.3000000000000005E-4</v>
      </c>
      <c r="EN488">
        <v>6.694E-2</v>
      </c>
      <c r="EO488">
        <v>194.09316999999999</v>
      </c>
      <c r="EP488">
        <v>5.7499999999999999E-3</v>
      </c>
      <c r="EQ488">
        <v>0.28269</v>
      </c>
      <c r="ER488">
        <v>7.6699999999999997E-3</v>
      </c>
      <c r="ES488">
        <v>3.49546</v>
      </c>
      <c r="ET488">
        <v>0</v>
      </c>
      <c r="EU488">
        <v>100</v>
      </c>
      <c r="EV488">
        <v>0</v>
      </c>
      <c r="EW488">
        <v>0</v>
      </c>
      <c r="EX488">
        <v>0</v>
      </c>
      <c r="EY488">
        <v>0</v>
      </c>
      <c r="EZ488">
        <v>9.3479999999999994E-2</v>
      </c>
      <c r="FA488">
        <v>0</v>
      </c>
      <c r="FB488" s="3">
        <v>49.708412619021701</v>
      </c>
      <c r="FC488" s="3">
        <v>4027.0154826422799</v>
      </c>
      <c r="FD488" s="3">
        <v>3717.56299288321</v>
      </c>
      <c r="FE488" s="3">
        <v>42.763962439585903</v>
      </c>
      <c r="FF488" s="3">
        <v>249.77248005739401</v>
      </c>
      <c r="FG488" s="3">
        <v>329.404286411079</v>
      </c>
      <c r="FH488" s="3">
        <v>0</v>
      </c>
      <c r="FI488" s="3">
        <v>0</v>
      </c>
      <c r="FJ488" s="3">
        <v>0</v>
      </c>
      <c r="FK488" t="s">
        <v>117</v>
      </c>
    </row>
    <row r="489" spans="1:167" x14ac:dyDescent="0.3">
      <c r="A489">
        <v>488</v>
      </c>
      <c r="B489">
        <v>0</v>
      </c>
      <c r="C489">
        <v>0.13125728</v>
      </c>
      <c r="D489">
        <v>3.2286361600000002</v>
      </c>
      <c r="E489">
        <v>0.47055144999999998</v>
      </c>
      <c r="F489">
        <v>8.9350675499999994</v>
      </c>
      <c r="G489">
        <v>16.12644762</v>
      </c>
      <c r="H489">
        <v>27.814367529999998</v>
      </c>
      <c r="I489">
        <v>22.35150565</v>
      </c>
      <c r="J489">
        <v>16.24712787</v>
      </c>
      <c r="K489">
        <v>11.615980159999999</v>
      </c>
      <c r="L489">
        <v>9.5429476100000006</v>
      </c>
      <c r="M489">
        <v>9.6603134100000005</v>
      </c>
      <c r="N489">
        <v>11.04407346</v>
      </c>
      <c r="O489">
        <v>12.9647547</v>
      </c>
      <c r="P489">
        <v>14.94131784</v>
      </c>
      <c r="Q489">
        <v>2614.5430619799999</v>
      </c>
      <c r="R489">
        <v>0</v>
      </c>
      <c r="S489">
        <v>161.2439</v>
      </c>
      <c r="T489">
        <v>3.62E-3</v>
      </c>
      <c r="U489">
        <v>2.5309999999999999E-2</v>
      </c>
      <c r="V489">
        <v>0</v>
      </c>
      <c r="W489">
        <v>2.7999999999999998E-4</v>
      </c>
      <c r="X489">
        <v>9.2000000000000003E-4</v>
      </c>
      <c r="Y489">
        <v>5.23813</v>
      </c>
      <c r="Z489">
        <v>92.699190000000002</v>
      </c>
      <c r="AA489">
        <v>3.2498800000000001</v>
      </c>
      <c r="AB489">
        <v>0.83325000000000005</v>
      </c>
      <c r="AC489">
        <v>7.9411300000000002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0.71611000000000002</v>
      </c>
      <c r="AR489">
        <v>1.1E-4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3.1900000000000001E-3</v>
      </c>
      <c r="BH489">
        <v>0.18590000000000001</v>
      </c>
      <c r="BI489">
        <v>0</v>
      </c>
      <c r="BJ489">
        <v>3.1900000000000001E-3</v>
      </c>
      <c r="BK489">
        <v>0</v>
      </c>
      <c r="BL489">
        <v>0</v>
      </c>
      <c r="BM489">
        <v>4.0000000000000003E-5</v>
      </c>
      <c r="BN489">
        <v>0</v>
      </c>
      <c r="BO489">
        <v>0</v>
      </c>
      <c r="BP489">
        <v>0</v>
      </c>
      <c r="BQ489">
        <v>7</v>
      </c>
      <c r="BR489">
        <v>6.0098172300000003</v>
      </c>
      <c r="BS489">
        <v>2.0592269000000001</v>
      </c>
      <c r="BT489">
        <v>1.8834280699999999</v>
      </c>
      <c r="BU489">
        <v>4.3464429000000004</v>
      </c>
      <c r="BV489">
        <v>5.50256436</v>
      </c>
      <c r="BW489">
        <v>6.2161366899999999</v>
      </c>
      <c r="BX489">
        <v>6.7496372999999998</v>
      </c>
      <c r="BY489">
        <v>7.2428506800000001</v>
      </c>
      <c r="BZ489">
        <v>7.8099239799999998</v>
      </c>
      <c r="CA489">
        <v>8.0211267399999997</v>
      </c>
      <c r="CB489">
        <v>8.0321141699999998</v>
      </c>
      <c r="CC489">
        <v>8.0107497300000006</v>
      </c>
      <c r="CD489">
        <v>7.9588646499999998</v>
      </c>
      <c r="CE489">
        <v>5.47814786</v>
      </c>
      <c r="CF489">
        <v>0</v>
      </c>
      <c r="CG489">
        <v>1340.69363</v>
      </c>
      <c r="CH489">
        <v>2084.2477899999999</v>
      </c>
      <c r="CI489">
        <v>0</v>
      </c>
      <c r="CJ489">
        <v>0</v>
      </c>
      <c r="CK489">
        <v>0</v>
      </c>
      <c r="CL489">
        <v>0</v>
      </c>
      <c r="CM489">
        <v>4.7135400000000001</v>
      </c>
      <c r="CN489">
        <v>62.521900000000002</v>
      </c>
      <c r="CO489">
        <v>0</v>
      </c>
      <c r="CP489">
        <v>0</v>
      </c>
      <c r="CQ489">
        <v>7.3699999999999998E-3</v>
      </c>
      <c r="CR489">
        <v>0</v>
      </c>
      <c r="CS489">
        <v>0.29957</v>
      </c>
      <c r="CT489">
        <v>1.8834299999999999</v>
      </c>
      <c r="CU489">
        <v>10.84036</v>
      </c>
      <c r="CV489">
        <v>0</v>
      </c>
      <c r="CW489">
        <v>0</v>
      </c>
      <c r="CX489">
        <v>1</v>
      </c>
      <c r="CY489">
        <v>0</v>
      </c>
      <c r="CZ489">
        <v>8.7059999999999998E-2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5.1999999999999998E-2</v>
      </c>
      <c r="DG489">
        <v>0</v>
      </c>
      <c r="DH489">
        <v>0</v>
      </c>
      <c r="DI489">
        <v>0</v>
      </c>
      <c r="DJ489">
        <v>0</v>
      </c>
      <c r="DK489">
        <v>84.917259999999999</v>
      </c>
      <c r="DL489">
        <v>9.3735999999999997</v>
      </c>
      <c r="DM489">
        <v>0</v>
      </c>
      <c r="DN489">
        <v>0.12923999999999999</v>
      </c>
      <c r="DO489">
        <v>0</v>
      </c>
      <c r="DP489">
        <v>2.6780000000000002E-2</v>
      </c>
      <c r="DQ489">
        <v>0</v>
      </c>
      <c r="DR489">
        <v>8.9051600000000004</v>
      </c>
      <c r="DS489">
        <v>3.8253300000000001</v>
      </c>
      <c r="DT489">
        <v>4.7135499999999997</v>
      </c>
      <c r="DU489">
        <v>0</v>
      </c>
      <c r="DV489">
        <v>14.14316</v>
      </c>
      <c r="DW489">
        <v>5.6882601000000001E-3</v>
      </c>
      <c r="DX489">
        <v>0</v>
      </c>
      <c r="DY489">
        <v>0.55191999999999997</v>
      </c>
      <c r="DZ489">
        <v>1</v>
      </c>
      <c r="EA489">
        <v>14.14927</v>
      </c>
      <c r="EB489">
        <v>84.038679999999999</v>
      </c>
      <c r="EC489">
        <v>0.14913000000000001</v>
      </c>
      <c r="ED489">
        <v>0</v>
      </c>
      <c r="EE489">
        <v>0.40792</v>
      </c>
      <c r="EF489">
        <v>0.13125000000000001</v>
      </c>
      <c r="EG489">
        <v>488.25983000000002</v>
      </c>
      <c r="EH489">
        <v>0.76917999999999997</v>
      </c>
      <c r="EI489">
        <v>141.00659999999999</v>
      </c>
      <c r="EJ489">
        <v>939.97244000000001</v>
      </c>
      <c r="EK489">
        <v>13.72705</v>
      </c>
      <c r="EL489">
        <v>1.0670000000000001E-2</v>
      </c>
      <c r="EM489">
        <v>9.3000000000000005E-4</v>
      </c>
      <c r="EN489">
        <v>6.6780000000000006E-2</v>
      </c>
      <c r="EO489">
        <v>194.24234999999999</v>
      </c>
      <c r="EP489">
        <v>5.7600000000000004E-3</v>
      </c>
      <c r="EQ489">
        <v>0.28104000000000001</v>
      </c>
      <c r="ER489">
        <v>7.6699999999999997E-3</v>
      </c>
      <c r="ES489">
        <v>3.4907699999999999</v>
      </c>
      <c r="ET489">
        <v>0</v>
      </c>
      <c r="EU489">
        <v>100</v>
      </c>
      <c r="EV489">
        <v>0</v>
      </c>
      <c r="EW489">
        <v>0</v>
      </c>
      <c r="EX489">
        <v>0</v>
      </c>
      <c r="EY489">
        <v>0</v>
      </c>
      <c r="EZ489">
        <v>0.24346999999999999</v>
      </c>
      <c r="FA489">
        <v>0</v>
      </c>
      <c r="FB489" s="3">
        <v>0</v>
      </c>
      <c r="FC489" s="3">
        <v>4038.2411906194602</v>
      </c>
      <c r="FD489" s="3">
        <v>3736.9609749214501</v>
      </c>
      <c r="FE489" s="3">
        <v>0</v>
      </c>
      <c r="FF489" s="3">
        <v>250.411081611952</v>
      </c>
      <c r="FG489" s="3">
        <v>321.708622395622</v>
      </c>
      <c r="FH489" s="3">
        <v>0</v>
      </c>
      <c r="FI489" s="3">
        <v>0</v>
      </c>
      <c r="FJ489" s="3">
        <v>0</v>
      </c>
      <c r="FK489" t="s">
        <v>117</v>
      </c>
    </row>
    <row r="490" spans="1:167" x14ac:dyDescent="0.3">
      <c r="A490">
        <v>489</v>
      </c>
      <c r="B490">
        <v>0</v>
      </c>
      <c r="C490">
        <v>0.29915393000000001</v>
      </c>
      <c r="D490">
        <v>4.6464202500000003</v>
      </c>
      <c r="E490">
        <v>0.89021172999999998</v>
      </c>
      <c r="F490">
        <v>8.5443774399999999</v>
      </c>
      <c r="G490">
        <v>16.122520659999999</v>
      </c>
      <c r="H490">
        <v>28.024106750000001</v>
      </c>
      <c r="I490">
        <v>22.758236570000001</v>
      </c>
      <c r="J490">
        <v>16.71197497</v>
      </c>
      <c r="K490">
        <v>11.957566849999999</v>
      </c>
      <c r="L490">
        <v>9.6813018</v>
      </c>
      <c r="M490">
        <v>9.6322100299999995</v>
      </c>
      <c r="N490">
        <v>10.914482680000001</v>
      </c>
      <c r="O490">
        <v>12.783147420000001</v>
      </c>
      <c r="P490">
        <v>14.74377348</v>
      </c>
      <c r="Q490">
        <v>2615.5609759200001</v>
      </c>
      <c r="R490">
        <v>0</v>
      </c>
      <c r="S490">
        <v>161.87370000000001</v>
      </c>
      <c r="T490">
        <v>3.63E-3</v>
      </c>
      <c r="U490">
        <v>2.5409999999999999E-2</v>
      </c>
      <c r="V490">
        <v>0</v>
      </c>
      <c r="W490">
        <v>2.9E-4</v>
      </c>
      <c r="X490">
        <v>9.2000000000000003E-4</v>
      </c>
      <c r="Y490">
        <v>5.2381500000000001</v>
      </c>
      <c r="Z490">
        <v>92.699470000000005</v>
      </c>
      <c r="AA490">
        <v>3.2557299999999998</v>
      </c>
      <c r="AB490">
        <v>0.83714999999999995</v>
      </c>
      <c r="AC490">
        <v>7.9408000000000003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0.71611000000000002</v>
      </c>
      <c r="AR490">
        <v>1.1E-4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3.1900000000000001E-3</v>
      </c>
      <c r="BH490">
        <v>0.18590000000000001</v>
      </c>
      <c r="BI490">
        <v>0</v>
      </c>
      <c r="BJ490">
        <v>3.1900000000000001E-3</v>
      </c>
      <c r="BK490">
        <v>0</v>
      </c>
      <c r="BL490">
        <v>0</v>
      </c>
      <c r="BM490">
        <v>4.0000000000000003E-5</v>
      </c>
      <c r="BN490">
        <v>0</v>
      </c>
      <c r="BO490">
        <v>0</v>
      </c>
      <c r="BP490">
        <v>0</v>
      </c>
      <c r="BQ490">
        <v>7</v>
      </c>
      <c r="BR490">
        <v>6.0098172300000003</v>
      </c>
      <c r="BS490">
        <v>1.9224944799999999</v>
      </c>
      <c r="BT490">
        <v>1.9145591099999999</v>
      </c>
      <c r="BU490">
        <v>5.0014156200000004</v>
      </c>
      <c r="BV490">
        <v>5.4903561099999996</v>
      </c>
      <c r="BW490">
        <v>6.2179679300000004</v>
      </c>
      <c r="BX490">
        <v>6.7453644099999996</v>
      </c>
      <c r="BY490">
        <v>7.2227070600000003</v>
      </c>
      <c r="BZ490">
        <v>7.7940532500000002</v>
      </c>
      <c r="CA490">
        <v>8.0205163299999995</v>
      </c>
      <c r="CB490">
        <v>8.0357766399999999</v>
      </c>
      <c r="CC490">
        <v>8.0162434400000002</v>
      </c>
      <c r="CD490">
        <v>7.9765666199999998</v>
      </c>
      <c r="CE490">
        <v>5.4799791000000004</v>
      </c>
      <c r="CF490">
        <v>0</v>
      </c>
      <c r="CG490">
        <v>1951.84932</v>
      </c>
      <c r="CH490">
        <v>1978.84033</v>
      </c>
      <c r="CI490">
        <v>0</v>
      </c>
      <c r="CJ490">
        <v>0</v>
      </c>
      <c r="CK490">
        <v>0</v>
      </c>
      <c r="CL490">
        <v>0</v>
      </c>
      <c r="CM490">
        <v>4.7135499999999997</v>
      </c>
      <c r="CN490">
        <v>62.521970000000003</v>
      </c>
      <c r="CO490">
        <v>0</v>
      </c>
      <c r="CP490">
        <v>0</v>
      </c>
      <c r="CQ490">
        <v>7.3899999999999999E-3</v>
      </c>
      <c r="CR490">
        <v>0</v>
      </c>
      <c r="CS490">
        <v>1.36372</v>
      </c>
      <c r="CT490">
        <v>1.91456</v>
      </c>
      <c r="CU490">
        <v>8.9461399999999998</v>
      </c>
      <c r="CV490">
        <v>0</v>
      </c>
      <c r="CW490">
        <v>0</v>
      </c>
      <c r="CX490">
        <v>1</v>
      </c>
      <c r="CY490">
        <v>0</v>
      </c>
      <c r="CZ490">
        <v>8.7569999999999995E-2</v>
      </c>
      <c r="DA490">
        <v>0</v>
      </c>
      <c r="DB490">
        <v>0</v>
      </c>
      <c r="DC490">
        <v>0</v>
      </c>
      <c r="DD490">
        <v>1</v>
      </c>
      <c r="DE490">
        <v>0</v>
      </c>
      <c r="DF490">
        <v>5.1409999999999997E-2</v>
      </c>
      <c r="DG490">
        <v>0</v>
      </c>
      <c r="DH490">
        <v>0</v>
      </c>
      <c r="DI490">
        <v>0</v>
      </c>
      <c r="DJ490">
        <v>0</v>
      </c>
      <c r="DK490">
        <v>84.917410000000004</v>
      </c>
      <c r="DL490">
        <v>9.3736099999999993</v>
      </c>
      <c r="DM490">
        <v>0</v>
      </c>
      <c r="DN490">
        <v>0.12914999999999999</v>
      </c>
      <c r="DO490">
        <v>0</v>
      </c>
      <c r="DP490">
        <v>2.6780000000000002E-2</v>
      </c>
      <c r="DQ490">
        <v>0</v>
      </c>
      <c r="DR490">
        <v>0</v>
      </c>
      <c r="DS490">
        <v>3.8253400000000002</v>
      </c>
      <c r="DT490">
        <v>4.7135499999999997</v>
      </c>
      <c r="DU490">
        <v>0</v>
      </c>
      <c r="DV490">
        <v>14.47395</v>
      </c>
      <c r="DW490">
        <v>5.6940358000000003E-3</v>
      </c>
      <c r="DX490">
        <v>0</v>
      </c>
      <c r="DY490">
        <v>0.55530999999999997</v>
      </c>
      <c r="DZ490">
        <v>1</v>
      </c>
      <c r="EA490">
        <v>14.149240000000001</v>
      </c>
      <c r="EB490">
        <v>84.149799999999999</v>
      </c>
      <c r="EC490">
        <v>0.14892</v>
      </c>
      <c r="ED490">
        <v>0</v>
      </c>
      <c r="EE490">
        <v>0.14119999999999999</v>
      </c>
      <c r="EF490">
        <v>6.7460000000000006E-2</v>
      </c>
      <c r="EG490">
        <v>488.46634999999998</v>
      </c>
      <c r="EH490">
        <v>0.77032999999999996</v>
      </c>
      <c r="EI490">
        <v>141.12674999999999</v>
      </c>
      <c r="EJ490">
        <v>941.66696000000002</v>
      </c>
      <c r="EK490">
        <v>13.7415</v>
      </c>
      <c r="EL490">
        <v>1.069E-2</v>
      </c>
      <c r="EM490">
        <v>9.3999999999999997E-4</v>
      </c>
      <c r="EN490">
        <v>6.6470000000000001E-2</v>
      </c>
      <c r="EO490">
        <v>194.39136999999999</v>
      </c>
      <c r="EP490">
        <v>5.7600000000000004E-3</v>
      </c>
      <c r="EQ490">
        <v>0.27939000000000003</v>
      </c>
      <c r="ER490">
        <v>7.6800000000000002E-3</v>
      </c>
      <c r="ES490">
        <v>3.4929999999999999</v>
      </c>
      <c r="ET490">
        <v>0</v>
      </c>
      <c r="EU490">
        <v>100</v>
      </c>
      <c r="EV490">
        <v>0</v>
      </c>
      <c r="EW490">
        <v>0</v>
      </c>
      <c r="EX490">
        <v>0</v>
      </c>
      <c r="EY490">
        <v>0</v>
      </c>
      <c r="EZ490">
        <v>8.9870000000000005E-2</v>
      </c>
      <c r="FA490">
        <v>0</v>
      </c>
      <c r="FB490" s="3">
        <v>49.857513432884197</v>
      </c>
      <c r="FC490" s="3">
        <v>4048.36371298514</v>
      </c>
      <c r="FD490" s="3">
        <v>3756.8424069089001</v>
      </c>
      <c r="FE490" s="3">
        <v>166.66173421530701</v>
      </c>
      <c r="FF490" s="3">
        <v>251.099924011567</v>
      </c>
      <c r="FG490" s="3">
        <v>314.181175192105</v>
      </c>
      <c r="FH490" s="3">
        <v>0</v>
      </c>
      <c r="FI490" s="3">
        <v>0</v>
      </c>
      <c r="FJ490" s="3">
        <v>0</v>
      </c>
      <c r="FK490" t="s">
        <v>117</v>
      </c>
    </row>
    <row r="491" spans="1:167" x14ac:dyDescent="0.3">
      <c r="A491">
        <v>490</v>
      </c>
      <c r="B491">
        <v>0</v>
      </c>
      <c r="C491">
        <v>0.58373328000000002</v>
      </c>
      <c r="D491">
        <v>8.5123977800000006</v>
      </c>
      <c r="E491">
        <v>0.22118694999999999</v>
      </c>
      <c r="F491">
        <v>8.79477741</v>
      </c>
      <c r="G491">
        <v>16.101670769999998</v>
      </c>
      <c r="H491">
        <v>28.213212720000001</v>
      </c>
      <c r="I491">
        <v>23.147310109999999</v>
      </c>
      <c r="J491">
        <v>17.171901720000001</v>
      </c>
      <c r="K491">
        <v>12.30931372</v>
      </c>
      <c r="L491">
        <v>9.8350862100000001</v>
      </c>
      <c r="M491">
        <v>9.6165886100000009</v>
      </c>
      <c r="N491">
        <v>10.79317152</v>
      </c>
      <c r="O491">
        <v>12.60657415</v>
      </c>
      <c r="P491">
        <v>14.54858089</v>
      </c>
      <c r="Q491">
        <v>2616.5631428699999</v>
      </c>
      <c r="R491">
        <v>0</v>
      </c>
      <c r="S491">
        <v>163.13819000000001</v>
      </c>
      <c r="T491">
        <v>3.64E-3</v>
      </c>
      <c r="U491">
        <v>2.5510000000000001E-2</v>
      </c>
      <c r="V491">
        <v>0</v>
      </c>
      <c r="W491">
        <v>2.9E-4</v>
      </c>
      <c r="X491">
        <v>9.2000000000000003E-4</v>
      </c>
      <c r="Y491">
        <v>5.2381599999999997</v>
      </c>
      <c r="Z491">
        <v>92.699749999999995</v>
      </c>
      <c r="AA491">
        <v>3.2696499999999999</v>
      </c>
      <c r="AB491">
        <v>0.84643000000000002</v>
      </c>
      <c r="AC491">
        <v>7.9402100000000004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0.71611000000000002</v>
      </c>
      <c r="AR491">
        <v>1.1E-4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3.1900000000000001E-3</v>
      </c>
      <c r="BH491">
        <v>0.18590000000000001</v>
      </c>
      <c r="BI491">
        <v>0</v>
      </c>
      <c r="BJ491">
        <v>3.1900000000000001E-3</v>
      </c>
      <c r="BK491">
        <v>0</v>
      </c>
      <c r="BL491">
        <v>0</v>
      </c>
      <c r="BM491">
        <v>4.0000000000000003E-5</v>
      </c>
      <c r="BN491">
        <v>0</v>
      </c>
      <c r="BO491">
        <v>0</v>
      </c>
      <c r="BP491">
        <v>0</v>
      </c>
      <c r="BQ491">
        <v>7</v>
      </c>
      <c r="BR491">
        <v>6.0098172300000003</v>
      </c>
      <c r="BS491">
        <v>1.89075302</v>
      </c>
      <c r="BT491">
        <v>1.9170007600000001</v>
      </c>
      <c r="BU491">
        <v>4.4563171700000002</v>
      </c>
      <c r="BV491">
        <v>5.4909665199999997</v>
      </c>
      <c r="BW491">
        <v>6.2204095800000001</v>
      </c>
      <c r="BX491">
        <v>6.7417019299999996</v>
      </c>
      <c r="BY491">
        <v>7.2031738599999997</v>
      </c>
      <c r="BZ491">
        <v>7.7775721100000004</v>
      </c>
      <c r="CA491">
        <v>8.0192955000000001</v>
      </c>
      <c r="CB491">
        <v>8.0388286999999998</v>
      </c>
      <c r="CC491">
        <v>8.0217371499999999</v>
      </c>
      <c r="CD491">
        <v>7.9942685899999999</v>
      </c>
      <c r="CE491">
        <v>5.4818103300000001</v>
      </c>
      <c r="CF491">
        <v>0</v>
      </c>
      <c r="CG491">
        <v>2026.9099200000001</v>
      </c>
      <c r="CH491">
        <v>1968.2827600000001</v>
      </c>
      <c r="CI491">
        <v>0</v>
      </c>
      <c r="CJ491">
        <v>0</v>
      </c>
      <c r="CK491">
        <v>0</v>
      </c>
      <c r="CL491">
        <v>0</v>
      </c>
      <c r="CM491">
        <v>4.7135600000000002</v>
      </c>
      <c r="CN491">
        <v>62.522069999999999</v>
      </c>
      <c r="CO491">
        <v>0</v>
      </c>
      <c r="CP491">
        <v>0</v>
      </c>
      <c r="CQ491">
        <v>7.4000000000000003E-3</v>
      </c>
      <c r="CR491">
        <v>0</v>
      </c>
      <c r="CS491">
        <v>1.38</v>
      </c>
      <c r="CT491">
        <v>1.917</v>
      </c>
      <c r="CU491">
        <v>5.0960299999999998</v>
      </c>
      <c r="CV491">
        <v>0</v>
      </c>
      <c r="CW491">
        <v>0</v>
      </c>
      <c r="CX491">
        <v>1</v>
      </c>
      <c r="CY491">
        <v>0</v>
      </c>
      <c r="CZ491">
        <v>8.8029999999999997E-2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5.0810000000000001E-2</v>
      </c>
      <c r="DG491">
        <v>0</v>
      </c>
      <c r="DH491">
        <v>0</v>
      </c>
      <c r="DI491">
        <v>0</v>
      </c>
      <c r="DJ491">
        <v>0</v>
      </c>
      <c r="DK491">
        <v>84.917580000000001</v>
      </c>
      <c r="DL491">
        <v>9.3736200000000007</v>
      </c>
      <c r="DM491">
        <v>0</v>
      </c>
      <c r="DN491">
        <v>0.12845000000000001</v>
      </c>
      <c r="DO491">
        <v>0</v>
      </c>
      <c r="DP491">
        <v>2.6780000000000002E-2</v>
      </c>
      <c r="DQ491">
        <v>0</v>
      </c>
      <c r="DR491">
        <v>0</v>
      </c>
      <c r="DS491">
        <v>3.8253400000000002</v>
      </c>
      <c r="DT491">
        <v>4.7135499999999997</v>
      </c>
      <c r="DU491">
        <v>0</v>
      </c>
      <c r="DV491">
        <v>15.262</v>
      </c>
      <c r="DW491">
        <v>5.6998114999999997E-3</v>
      </c>
      <c r="DX491">
        <v>0</v>
      </c>
      <c r="DY491">
        <v>0.55896000000000001</v>
      </c>
      <c r="DZ491">
        <v>1</v>
      </c>
      <c r="EA491">
        <v>14.1492</v>
      </c>
      <c r="EB491">
        <v>84.255759999999995</v>
      </c>
      <c r="EC491">
        <v>0.14863999999999999</v>
      </c>
      <c r="ED491">
        <v>0</v>
      </c>
      <c r="EE491">
        <v>0.14371999999999999</v>
      </c>
      <c r="EF491">
        <v>0.10924</v>
      </c>
      <c r="EG491">
        <v>488.69853000000001</v>
      </c>
      <c r="EH491">
        <v>0.77146999999999999</v>
      </c>
      <c r="EI491">
        <v>141.24661</v>
      </c>
      <c r="EJ491">
        <v>943.47816999999998</v>
      </c>
      <c r="EK491">
        <v>13.75604</v>
      </c>
      <c r="EL491">
        <v>1.0710000000000001E-2</v>
      </c>
      <c r="EM491">
        <v>9.3999999999999997E-4</v>
      </c>
      <c r="EN491">
        <v>6.6110000000000002E-2</v>
      </c>
      <c r="EO491">
        <v>194.54014000000001</v>
      </c>
      <c r="EP491">
        <v>5.77E-3</v>
      </c>
      <c r="EQ491">
        <v>0.27773999999999999</v>
      </c>
      <c r="ER491">
        <v>7.6800000000000002E-3</v>
      </c>
      <c r="ES491">
        <v>3.49037</v>
      </c>
      <c r="ET491">
        <v>0</v>
      </c>
      <c r="EU491">
        <v>100</v>
      </c>
      <c r="EV491">
        <v>0</v>
      </c>
      <c r="EW491">
        <v>0</v>
      </c>
      <c r="EX491">
        <v>0</v>
      </c>
      <c r="EY491">
        <v>0</v>
      </c>
      <c r="EZ491">
        <v>9.5479999999999995E-2</v>
      </c>
      <c r="FA491">
        <v>0</v>
      </c>
      <c r="FB491" s="3">
        <v>49.7840808679234</v>
      </c>
      <c r="FC491" s="3">
        <v>4059.7283134941399</v>
      </c>
      <c r="FD491" s="3">
        <v>3777.1151638875299</v>
      </c>
      <c r="FE491" s="3">
        <v>85.285665232289901</v>
      </c>
      <c r="FF491" s="3">
        <v>252.130873281617</v>
      </c>
      <c r="FG491" s="3">
        <v>306.85018260739702</v>
      </c>
      <c r="FH491" s="3">
        <v>0</v>
      </c>
      <c r="FI491" s="3">
        <v>0</v>
      </c>
      <c r="FJ491" s="3">
        <v>0</v>
      </c>
      <c r="FK491" t="s">
        <v>117</v>
      </c>
    </row>
    <row r="492" spans="1:167" x14ac:dyDescent="0.3">
      <c r="A492">
        <v>491</v>
      </c>
      <c r="B492">
        <v>0</v>
      </c>
      <c r="C492">
        <v>0.99764406999999999</v>
      </c>
      <c r="D492">
        <v>1.7451987</v>
      </c>
      <c r="E492">
        <v>0.48448467000000001</v>
      </c>
      <c r="F492">
        <v>8.8446597300000001</v>
      </c>
      <c r="G492">
        <v>16.073294449999999</v>
      </c>
      <c r="H492">
        <v>28.382708189999999</v>
      </c>
      <c r="I492">
        <v>23.518444420000002</v>
      </c>
      <c r="J492">
        <v>17.62575339</v>
      </c>
      <c r="K492">
        <v>12.67003512</v>
      </c>
      <c r="L492">
        <v>10.003977219999999</v>
      </c>
      <c r="M492">
        <v>9.6136446200000005</v>
      </c>
      <c r="N492">
        <v>10.68038773</v>
      </c>
      <c r="O492">
        <v>12.435239129999999</v>
      </c>
      <c r="P492">
        <v>14.355936890000001</v>
      </c>
      <c r="Q492">
        <v>2617.5497967699998</v>
      </c>
      <c r="R492">
        <v>0</v>
      </c>
      <c r="S492">
        <v>164.20408</v>
      </c>
      <c r="T492">
        <v>3.64E-3</v>
      </c>
      <c r="U492">
        <v>2.5610000000000001E-2</v>
      </c>
      <c r="V492">
        <v>0</v>
      </c>
      <c r="W492">
        <v>2.9E-4</v>
      </c>
      <c r="X492">
        <v>9.3000000000000005E-4</v>
      </c>
      <c r="Y492">
        <v>5.2381700000000002</v>
      </c>
      <c r="Z492">
        <v>92.700029999999998</v>
      </c>
      <c r="AA492">
        <v>3.2572299999999998</v>
      </c>
      <c r="AB492">
        <v>0.83814999999999995</v>
      </c>
      <c r="AC492">
        <v>7.9397099999999998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0.71611000000000002</v>
      </c>
      <c r="AR492">
        <v>1.1E-4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3.1900000000000001E-3</v>
      </c>
      <c r="BH492">
        <v>0.18590000000000001</v>
      </c>
      <c r="BI492">
        <v>0</v>
      </c>
      <c r="BJ492">
        <v>3.1900000000000001E-3</v>
      </c>
      <c r="BK492">
        <v>0</v>
      </c>
      <c r="BL492">
        <v>0</v>
      </c>
      <c r="BM492">
        <v>4.0000000000000003E-5</v>
      </c>
      <c r="BN492">
        <v>0</v>
      </c>
      <c r="BO492">
        <v>0</v>
      </c>
      <c r="BP492">
        <v>0</v>
      </c>
      <c r="BQ492">
        <v>7</v>
      </c>
      <c r="BR492">
        <v>6.0098172300000003</v>
      </c>
      <c r="BS492">
        <v>1.73998111</v>
      </c>
      <c r="BT492">
        <v>1.8877009600000001</v>
      </c>
      <c r="BU492">
        <v>4.3385075400000002</v>
      </c>
      <c r="BV492">
        <v>5.5086684899999998</v>
      </c>
      <c r="BW492">
        <v>6.2216303999999996</v>
      </c>
      <c r="BX492">
        <v>6.7380394600000004</v>
      </c>
      <c r="BY492">
        <v>7.1854718899999996</v>
      </c>
      <c r="BZ492">
        <v>7.7610909699999997</v>
      </c>
      <c r="CA492">
        <v>8.0180746799999998</v>
      </c>
      <c r="CB492">
        <v>8.0418807700000006</v>
      </c>
      <c r="CC492">
        <v>8.0272308700000004</v>
      </c>
      <c r="CD492">
        <v>8.0040351899999997</v>
      </c>
      <c r="CE492">
        <v>5.4836415699999996</v>
      </c>
      <c r="CF492">
        <v>0</v>
      </c>
      <c r="CG492">
        <v>2085.6546499999999</v>
      </c>
      <c r="CH492">
        <v>2010.19731</v>
      </c>
      <c r="CI492">
        <v>0</v>
      </c>
      <c r="CJ492">
        <v>0</v>
      </c>
      <c r="CK492">
        <v>0</v>
      </c>
      <c r="CL492">
        <v>0</v>
      </c>
      <c r="CM492">
        <v>4.7135699999999998</v>
      </c>
      <c r="CN492">
        <v>62.522190000000002</v>
      </c>
      <c r="CO492">
        <v>0</v>
      </c>
      <c r="CP492">
        <v>0</v>
      </c>
      <c r="CQ492">
        <v>7.4200000000000004E-3</v>
      </c>
      <c r="CR492">
        <v>0</v>
      </c>
      <c r="CS492">
        <v>0.20494999999999999</v>
      </c>
      <c r="CT492">
        <v>1.8870899999999999</v>
      </c>
      <c r="CU492">
        <v>11.163029999999999</v>
      </c>
      <c r="CV492">
        <v>0</v>
      </c>
      <c r="CW492">
        <v>0</v>
      </c>
      <c r="CX492">
        <v>1</v>
      </c>
      <c r="CY492">
        <v>0</v>
      </c>
      <c r="CZ492">
        <v>8.8440000000000005E-2</v>
      </c>
      <c r="DA492">
        <v>0</v>
      </c>
      <c r="DB492">
        <v>0</v>
      </c>
      <c r="DC492">
        <v>0</v>
      </c>
      <c r="DD492">
        <v>1</v>
      </c>
      <c r="DE492">
        <v>0</v>
      </c>
      <c r="DF492">
        <v>5.0220000000000001E-2</v>
      </c>
      <c r="DG492">
        <v>0</v>
      </c>
      <c r="DH492">
        <v>0</v>
      </c>
      <c r="DI492">
        <v>0</v>
      </c>
      <c r="DJ492">
        <v>0</v>
      </c>
      <c r="DK492">
        <v>84.917749999999998</v>
      </c>
      <c r="DL492">
        <v>9.37364</v>
      </c>
      <c r="DM492">
        <v>0</v>
      </c>
      <c r="DN492">
        <v>0.12894</v>
      </c>
      <c r="DO492">
        <v>0</v>
      </c>
      <c r="DP492">
        <v>2.6780000000000002E-2</v>
      </c>
      <c r="DQ492">
        <v>0</v>
      </c>
      <c r="DR492">
        <v>9.3316700000000008</v>
      </c>
      <c r="DS492">
        <v>3.8253499999999998</v>
      </c>
      <c r="DT492">
        <v>4.7135499999999997</v>
      </c>
      <c r="DU492">
        <v>0</v>
      </c>
      <c r="DV492">
        <v>14.55922</v>
      </c>
      <c r="DW492">
        <v>5.7055871999999999E-3</v>
      </c>
      <c r="DX492">
        <v>0</v>
      </c>
      <c r="DY492">
        <v>0.55996000000000001</v>
      </c>
      <c r="DZ492">
        <v>1</v>
      </c>
      <c r="EA492">
        <v>14.14916</v>
      </c>
      <c r="EB492">
        <v>84.354179999999999</v>
      </c>
      <c r="EC492">
        <v>0.14843999999999999</v>
      </c>
      <c r="ED492">
        <v>0</v>
      </c>
      <c r="EE492">
        <v>0.41284999999999999</v>
      </c>
      <c r="EF492">
        <v>0.15187</v>
      </c>
      <c r="EG492">
        <v>488.93596000000002</v>
      </c>
      <c r="EH492">
        <v>0.77261000000000002</v>
      </c>
      <c r="EI492">
        <v>141.36626999999999</v>
      </c>
      <c r="EJ492">
        <v>945.41869999999994</v>
      </c>
      <c r="EK492">
        <v>13.77069</v>
      </c>
      <c r="EL492">
        <v>1.073E-2</v>
      </c>
      <c r="EM492">
        <v>9.3999999999999997E-4</v>
      </c>
      <c r="EN492">
        <v>6.5820000000000004E-2</v>
      </c>
      <c r="EO492">
        <v>194.68867</v>
      </c>
      <c r="EP492">
        <v>5.77E-3</v>
      </c>
      <c r="EQ492">
        <v>0.27609</v>
      </c>
      <c r="ER492">
        <v>7.6800000000000002E-3</v>
      </c>
      <c r="ES492">
        <v>3.4882399999999998</v>
      </c>
      <c r="ET492">
        <v>0</v>
      </c>
      <c r="EU492">
        <v>100</v>
      </c>
      <c r="EV492">
        <v>0</v>
      </c>
      <c r="EW492">
        <v>0</v>
      </c>
      <c r="EX492">
        <v>0</v>
      </c>
      <c r="EY492">
        <v>0</v>
      </c>
      <c r="EZ492">
        <v>0.25513000000000002</v>
      </c>
      <c r="FA492">
        <v>0</v>
      </c>
      <c r="FB492" s="3">
        <v>49.726929801572197</v>
      </c>
      <c r="FC492" s="3">
        <v>4071.8991686678601</v>
      </c>
      <c r="FD492" s="3">
        <v>3797.6933714779502</v>
      </c>
      <c r="FE492" s="3">
        <v>49.8443597116473</v>
      </c>
      <c r="FF492" s="3">
        <v>253.33320318995399</v>
      </c>
      <c r="FG492" s="3">
        <v>299.73818820921701</v>
      </c>
      <c r="FH492" s="3">
        <v>0</v>
      </c>
      <c r="FI492" s="3">
        <v>0</v>
      </c>
      <c r="FJ492" s="3">
        <v>0</v>
      </c>
      <c r="FK492" t="s">
        <v>117</v>
      </c>
    </row>
    <row r="493" spans="1:167" x14ac:dyDescent="0.3">
      <c r="A493">
        <v>492</v>
      </c>
      <c r="B493">
        <v>0</v>
      </c>
      <c r="C493">
        <v>1.52663415</v>
      </c>
      <c r="D493">
        <v>4.1710673600000003</v>
      </c>
      <c r="E493">
        <v>0.82560758999999995</v>
      </c>
      <c r="F493">
        <v>8.5040992499999994</v>
      </c>
      <c r="G493">
        <v>16.06147129</v>
      </c>
      <c r="H493">
        <v>28.53432145</v>
      </c>
      <c r="I493">
        <v>23.87150677</v>
      </c>
      <c r="J493">
        <v>18.07245052</v>
      </c>
      <c r="K493">
        <v>13.03853003</v>
      </c>
      <c r="L493">
        <v>10.187583760000001</v>
      </c>
      <c r="M493">
        <v>9.6235439300000003</v>
      </c>
      <c r="N493">
        <v>10.57637624</v>
      </c>
      <c r="O493">
        <v>12.26934739</v>
      </c>
      <c r="P493">
        <v>14.166036119999999</v>
      </c>
      <c r="Q493">
        <v>2618.5211862900001</v>
      </c>
      <c r="R493">
        <v>0</v>
      </c>
      <c r="S493">
        <v>164.90527</v>
      </c>
      <c r="T493">
        <v>3.65E-3</v>
      </c>
      <c r="U493">
        <v>2.571E-2</v>
      </c>
      <c r="V493">
        <v>0</v>
      </c>
      <c r="W493">
        <v>2.9999999999999997E-4</v>
      </c>
      <c r="X493">
        <v>9.3000000000000005E-4</v>
      </c>
      <c r="Y493">
        <v>5.2381900000000003</v>
      </c>
      <c r="Z493">
        <v>92.700310000000002</v>
      </c>
      <c r="AA493">
        <v>3.2347399999999999</v>
      </c>
      <c r="AB493">
        <v>0.82316</v>
      </c>
      <c r="AC493">
        <v>7.9393500000000001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0.71611000000000002</v>
      </c>
      <c r="AR493">
        <v>1.1E-4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3.1900000000000001E-3</v>
      </c>
      <c r="BH493">
        <v>0.18590000000000001</v>
      </c>
      <c r="BI493">
        <v>0</v>
      </c>
      <c r="BJ493">
        <v>3.1900000000000001E-3</v>
      </c>
      <c r="BK493">
        <v>0</v>
      </c>
      <c r="BL493">
        <v>0</v>
      </c>
      <c r="BM493">
        <v>4.0000000000000003E-5</v>
      </c>
      <c r="BN493">
        <v>0</v>
      </c>
      <c r="BO493">
        <v>0</v>
      </c>
      <c r="BP493">
        <v>0</v>
      </c>
      <c r="BQ493">
        <v>7</v>
      </c>
      <c r="BR493">
        <v>6.0098172300000003</v>
      </c>
      <c r="BS493">
        <v>1.87854477</v>
      </c>
      <c r="BT493">
        <v>1.8840384800000001</v>
      </c>
      <c r="BU493">
        <v>4.9831032400000002</v>
      </c>
      <c r="BV493">
        <v>5.4915769299999999</v>
      </c>
      <c r="BW493">
        <v>6.22346164</v>
      </c>
      <c r="BX493">
        <v>6.7349873999999996</v>
      </c>
      <c r="BY493">
        <v>7.1677699300000004</v>
      </c>
      <c r="BZ493">
        <v>7.74522025</v>
      </c>
      <c r="CA493">
        <v>8.0162434400000002</v>
      </c>
      <c r="CB493">
        <v>8.0443224200000003</v>
      </c>
      <c r="CC493">
        <v>8.0321141699999998</v>
      </c>
      <c r="CD493">
        <v>8.0095288999999994</v>
      </c>
      <c r="CE493">
        <v>5.4860832200000003</v>
      </c>
      <c r="CF493">
        <v>0</v>
      </c>
      <c r="CG493">
        <v>2083.7298599999999</v>
      </c>
      <c r="CH493">
        <v>2064.5729099999999</v>
      </c>
      <c r="CI493">
        <v>0</v>
      </c>
      <c r="CJ493">
        <v>0</v>
      </c>
      <c r="CK493">
        <v>0</v>
      </c>
      <c r="CL493">
        <v>0</v>
      </c>
      <c r="CM493">
        <v>4.7135800000000003</v>
      </c>
      <c r="CN493">
        <v>62.52234</v>
      </c>
      <c r="CO493">
        <v>0</v>
      </c>
      <c r="CP493">
        <v>0</v>
      </c>
      <c r="CQ493">
        <v>7.4400000000000004E-3</v>
      </c>
      <c r="CR493">
        <v>0</v>
      </c>
      <c r="CS493">
        <v>1.3825400000000001</v>
      </c>
      <c r="CT493">
        <v>1.8840399999999999</v>
      </c>
      <c r="CU493">
        <v>8.2987500000000001</v>
      </c>
      <c r="CV493">
        <v>0</v>
      </c>
      <c r="CW493">
        <v>0</v>
      </c>
      <c r="CX493">
        <v>1</v>
      </c>
      <c r="CY493">
        <v>0</v>
      </c>
      <c r="CZ493">
        <v>8.881E-2</v>
      </c>
      <c r="DA493">
        <v>0</v>
      </c>
      <c r="DB493">
        <v>0</v>
      </c>
      <c r="DC493">
        <v>0</v>
      </c>
      <c r="DD493">
        <v>1</v>
      </c>
      <c r="DE493">
        <v>0</v>
      </c>
      <c r="DF493">
        <v>4.9639999999999997E-2</v>
      </c>
      <c r="DG493">
        <v>0</v>
      </c>
      <c r="DH493">
        <v>0</v>
      </c>
      <c r="DI493">
        <v>0</v>
      </c>
      <c r="DJ493">
        <v>0</v>
      </c>
      <c r="DK493">
        <v>84.917929999999998</v>
      </c>
      <c r="DL493">
        <v>9.3736599999999992</v>
      </c>
      <c r="DM493">
        <v>0</v>
      </c>
      <c r="DN493">
        <v>0.12889</v>
      </c>
      <c r="DO493">
        <v>0</v>
      </c>
      <c r="DP493">
        <v>2.6780000000000002E-2</v>
      </c>
      <c r="DQ493">
        <v>0</v>
      </c>
      <c r="DR493">
        <v>0</v>
      </c>
      <c r="DS493">
        <v>3.8253599999999999</v>
      </c>
      <c r="DT493">
        <v>4.7135600000000002</v>
      </c>
      <c r="DU493">
        <v>0</v>
      </c>
      <c r="DV493">
        <v>13.28654</v>
      </c>
      <c r="DW493">
        <v>5.7113629000000001E-3</v>
      </c>
      <c r="DX493">
        <v>0</v>
      </c>
      <c r="DY493">
        <v>0.56367999999999996</v>
      </c>
      <c r="DZ493">
        <v>1</v>
      </c>
      <c r="EA493">
        <v>14.149100000000001</v>
      </c>
      <c r="EB493">
        <v>84.448570000000004</v>
      </c>
      <c r="EC493">
        <v>0.14827000000000001</v>
      </c>
      <c r="ED493">
        <v>0</v>
      </c>
      <c r="EE493">
        <v>0.14219000000000001</v>
      </c>
      <c r="EF493">
        <v>0.18758</v>
      </c>
      <c r="EG493">
        <v>489.13618000000002</v>
      </c>
      <c r="EH493">
        <v>0.77375000000000005</v>
      </c>
      <c r="EI493">
        <v>141.48604</v>
      </c>
      <c r="EJ493">
        <v>947.47432000000003</v>
      </c>
      <c r="EK493">
        <v>13.78538</v>
      </c>
      <c r="EL493">
        <v>1.0749999999999999E-2</v>
      </c>
      <c r="EM493">
        <v>9.3999999999999997E-4</v>
      </c>
      <c r="EN493">
        <v>6.5570000000000003E-2</v>
      </c>
      <c r="EO493">
        <v>194.83700999999999</v>
      </c>
      <c r="EP493">
        <v>5.77E-3</v>
      </c>
      <c r="EQ493">
        <v>0.27445000000000003</v>
      </c>
      <c r="ER493">
        <v>7.6899999999999998E-3</v>
      </c>
      <c r="ES493">
        <v>3.4925899999999999</v>
      </c>
      <c r="ET493">
        <v>0</v>
      </c>
      <c r="EU493">
        <v>100</v>
      </c>
      <c r="EV493">
        <v>0</v>
      </c>
      <c r="EW493">
        <v>0</v>
      </c>
      <c r="EX493">
        <v>0</v>
      </c>
      <c r="EY493">
        <v>0</v>
      </c>
      <c r="EZ493">
        <v>9.1899999999999996E-2</v>
      </c>
      <c r="FA493">
        <v>0</v>
      </c>
      <c r="FB493" s="3">
        <v>49.670574777808902</v>
      </c>
      <c r="FC493" s="3">
        <v>4078.9790051196901</v>
      </c>
      <c r="FD493" s="3">
        <v>3818.4981366750499</v>
      </c>
      <c r="FE493" s="3">
        <v>32.536003988783797</v>
      </c>
      <c r="FF493" s="3">
        <v>253.96048296782899</v>
      </c>
      <c r="FG493" s="3">
        <v>292.862625414793</v>
      </c>
      <c r="FH493" s="3">
        <v>0</v>
      </c>
      <c r="FI493" s="3">
        <v>0</v>
      </c>
      <c r="FJ493" s="3">
        <v>0</v>
      </c>
      <c r="FK493" t="s">
        <v>117</v>
      </c>
    </row>
    <row r="494" spans="1:167" x14ac:dyDescent="0.3">
      <c r="A494">
        <v>493</v>
      </c>
      <c r="B494">
        <v>0</v>
      </c>
      <c r="C494">
        <v>0.23168994000000001</v>
      </c>
      <c r="D494">
        <v>9.31636533</v>
      </c>
      <c r="E494">
        <v>0.20362583000000001</v>
      </c>
      <c r="F494">
        <v>8.7275932199999993</v>
      </c>
      <c r="G494">
        <v>16.040448739999999</v>
      </c>
      <c r="H494">
        <v>28.66989448</v>
      </c>
      <c r="I494">
        <v>24.206555460000001</v>
      </c>
      <c r="J494">
        <v>18.51099915</v>
      </c>
      <c r="K494">
        <v>13.41359093</v>
      </c>
      <c r="L494">
        <v>10.38544905</v>
      </c>
      <c r="M494">
        <v>9.6464197800000004</v>
      </c>
      <c r="N494">
        <v>10.481377760000001</v>
      </c>
      <c r="O494">
        <v>12.10910449</v>
      </c>
      <c r="P494">
        <v>13.97907129</v>
      </c>
      <c r="Q494">
        <v>2619.47757447</v>
      </c>
      <c r="R494">
        <v>0</v>
      </c>
      <c r="S494">
        <v>166.1705</v>
      </c>
      <c r="T494">
        <v>3.6600000000000001E-3</v>
      </c>
      <c r="U494">
        <v>2.581E-2</v>
      </c>
      <c r="V494">
        <v>0</v>
      </c>
      <c r="W494">
        <v>2.9999999999999997E-4</v>
      </c>
      <c r="X494">
        <v>9.3999999999999997E-4</v>
      </c>
      <c r="Y494">
        <v>5.2382</v>
      </c>
      <c r="Z494">
        <v>92.700590000000005</v>
      </c>
      <c r="AA494">
        <v>3.2470500000000002</v>
      </c>
      <c r="AB494">
        <v>0.83137000000000005</v>
      </c>
      <c r="AC494">
        <v>7.9387699999999999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0.71611000000000002</v>
      </c>
      <c r="AR494">
        <v>1.1E-4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3.1900000000000001E-3</v>
      </c>
      <c r="BH494">
        <v>0.18590000000000001</v>
      </c>
      <c r="BI494">
        <v>0</v>
      </c>
      <c r="BJ494">
        <v>3.1900000000000001E-3</v>
      </c>
      <c r="BK494">
        <v>0</v>
      </c>
      <c r="BL494">
        <v>0</v>
      </c>
      <c r="BM494">
        <v>5.0000000000000002E-5</v>
      </c>
      <c r="BN494">
        <v>0</v>
      </c>
      <c r="BO494">
        <v>0</v>
      </c>
      <c r="BP494">
        <v>0</v>
      </c>
      <c r="BQ494">
        <v>7</v>
      </c>
      <c r="BR494">
        <v>6.0098172300000003</v>
      </c>
      <c r="BS494">
        <v>1.91577994</v>
      </c>
      <c r="BT494">
        <v>1.86999899</v>
      </c>
      <c r="BU494">
        <v>4.4404464399999997</v>
      </c>
      <c r="BV494">
        <v>5.4970706500000004</v>
      </c>
      <c r="BW494">
        <v>6.2252928799999996</v>
      </c>
      <c r="BX494">
        <v>6.7319353299999998</v>
      </c>
      <c r="BY494">
        <v>7.1518991999999999</v>
      </c>
      <c r="BZ494">
        <v>7.7287391100000002</v>
      </c>
      <c r="CA494">
        <v>8.0138017900000005</v>
      </c>
      <c r="CB494">
        <v>8.04676407</v>
      </c>
      <c r="CC494">
        <v>8.0369974699999993</v>
      </c>
      <c r="CD494">
        <v>8.0144122000000007</v>
      </c>
      <c r="CE494">
        <v>5.48852487</v>
      </c>
      <c r="CF494">
        <v>0</v>
      </c>
      <c r="CG494">
        <v>1874.5920900000001</v>
      </c>
      <c r="CH494">
        <v>2053.89327</v>
      </c>
      <c r="CI494">
        <v>0</v>
      </c>
      <c r="CJ494">
        <v>0</v>
      </c>
      <c r="CK494">
        <v>0</v>
      </c>
      <c r="CL494">
        <v>0</v>
      </c>
      <c r="CM494">
        <v>4.7135899999999999</v>
      </c>
      <c r="CN494">
        <v>62.52252</v>
      </c>
      <c r="CO494">
        <v>0</v>
      </c>
      <c r="CP494">
        <v>0</v>
      </c>
      <c r="CQ494">
        <v>7.4700000000000001E-3</v>
      </c>
      <c r="CR494">
        <v>0</v>
      </c>
      <c r="CS494">
        <v>1.3876299999999999</v>
      </c>
      <c r="CT494">
        <v>1.8693900000000001</v>
      </c>
      <c r="CU494">
        <v>4.6905400000000004</v>
      </c>
      <c r="CV494">
        <v>0</v>
      </c>
      <c r="CW494">
        <v>0</v>
      </c>
      <c r="CX494">
        <v>1</v>
      </c>
      <c r="CY494">
        <v>0</v>
      </c>
      <c r="CZ494">
        <v>8.9139999999999997E-2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4.9070000000000003E-2</v>
      </c>
      <c r="DG494">
        <v>0</v>
      </c>
      <c r="DH494">
        <v>0</v>
      </c>
      <c r="DI494">
        <v>0</v>
      </c>
      <c r="DJ494">
        <v>0</v>
      </c>
      <c r="DK494">
        <v>84.918120000000002</v>
      </c>
      <c r="DL494">
        <v>9.3736899999999999</v>
      </c>
      <c r="DM494">
        <v>0</v>
      </c>
      <c r="DN494">
        <v>0.12934999999999999</v>
      </c>
      <c r="DO494">
        <v>0</v>
      </c>
      <c r="DP494">
        <v>2.6780000000000002E-2</v>
      </c>
      <c r="DQ494">
        <v>0</v>
      </c>
      <c r="DR494">
        <v>0</v>
      </c>
      <c r="DS494">
        <v>3.8253699999999999</v>
      </c>
      <c r="DT494">
        <v>4.7135600000000002</v>
      </c>
      <c r="DU494">
        <v>0</v>
      </c>
      <c r="DV494">
        <v>13.98321</v>
      </c>
      <c r="DW494">
        <v>5.7171386000000003E-3</v>
      </c>
      <c r="DX494">
        <v>0</v>
      </c>
      <c r="DY494">
        <v>0.56733</v>
      </c>
      <c r="DZ494">
        <v>1</v>
      </c>
      <c r="EA494">
        <v>14.14903</v>
      </c>
      <c r="EB494">
        <v>84.538200000000003</v>
      </c>
      <c r="EC494">
        <v>0.14810999999999999</v>
      </c>
      <c r="ED494">
        <v>0</v>
      </c>
      <c r="EE494">
        <v>0.14041999999999999</v>
      </c>
      <c r="EF494">
        <v>5.5489999999999998E-2</v>
      </c>
      <c r="EG494">
        <v>489.37428</v>
      </c>
      <c r="EH494">
        <v>0.77488999999999997</v>
      </c>
      <c r="EI494">
        <v>141.60560000000001</v>
      </c>
      <c r="EJ494">
        <v>949.23262</v>
      </c>
      <c r="EK494">
        <v>13.800079999999999</v>
      </c>
      <c r="EL494">
        <v>1.077E-2</v>
      </c>
      <c r="EM494">
        <v>9.3999999999999997E-4</v>
      </c>
      <c r="EN494">
        <v>6.5320000000000003E-2</v>
      </c>
      <c r="EO494">
        <v>194.98519999999999</v>
      </c>
      <c r="EP494">
        <v>5.7800000000000004E-3</v>
      </c>
      <c r="EQ494">
        <v>0.27281</v>
      </c>
      <c r="ER494">
        <v>7.6899999999999998E-3</v>
      </c>
      <c r="ES494">
        <v>3.4861</v>
      </c>
      <c r="ET494">
        <v>0</v>
      </c>
      <c r="EU494">
        <v>100</v>
      </c>
      <c r="EV494">
        <v>0</v>
      </c>
      <c r="EW494">
        <v>0</v>
      </c>
      <c r="EX494">
        <v>0</v>
      </c>
      <c r="EY494">
        <v>0</v>
      </c>
      <c r="EZ494">
        <v>8.7779999999999997E-2</v>
      </c>
      <c r="FA494">
        <v>0</v>
      </c>
      <c r="FB494" s="3">
        <v>49.8918861084261</v>
      </c>
      <c r="FC494" s="3">
        <v>4086.6501442254198</v>
      </c>
      <c r="FD494" s="3">
        <v>3839.4578840685699</v>
      </c>
      <c r="FE494" s="3">
        <v>215.339028394363</v>
      </c>
      <c r="FF494" s="3">
        <v>254.77155964899899</v>
      </c>
      <c r="FG494" s="3">
        <v>286.236393031815</v>
      </c>
      <c r="FH494" s="3">
        <v>0</v>
      </c>
      <c r="FI494" s="3">
        <v>0</v>
      </c>
      <c r="FJ494" s="3">
        <v>0</v>
      </c>
      <c r="FK494" t="s">
        <v>117</v>
      </c>
    </row>
    <row r="495" spans="1:167" x14ac:dyDescent="0.3">
      <c r="A495">
        <v>494</v>
      </c>
      <c r="B495">
        <v>0</v>
      </c>
      <c r="C495">
        <v>0.47449045000000001</v>
      </c>
      <c r="D495">
        <v>1.8372101300000001</v>
      </c>
      <c r="E495">
        <v>0.49771989</v>
      </c>
      <c r="F495">
        <v>8.7505824800000003</v>
      </c>
      <c r="G495">
        <v>16.002275839999999</v>
      </c>
      <c r="H495">
        <v>28.79007198</v>
      </c>
      <c r="I495">
        <v>24.523756599999999</v>
      </c>
      <c r="J495">
        <v>18.94049862</v>
      </c>
      <c r="K495">
        <v>13.79401294</v>
      </c>
      <c r="L495">
        <v>10.59705323</v>
      </c>
      <c r="M495">
        <v>9.6823700000000006</v>
      </c>
      <c r="N495">
        <v>10.39562737</v>
      </c>
      <c r="O495">
        <v>11.954716489999999</v>
      </c>
      <c r="P495">
        <v>13.79523341</v>
      </c>
      <c r="Q495">
        <v>2620.4192384100002</v>
      </c>
      <c r="R495">
        <v>0</v>
      </c>
      <c r="S495">
        <v>167.22620000000001</v>
      </c>
      <c r="T495">
        <v>3.6800000000000001E-3</v>
      </c>
      <c r="U495">
        <v>2.5909999999999999E-2</v>
      </c>
      <c r="V495">
        <v>0</v>
      </c>
      <c r="W495">
        <v>2.9999999999999997E-4</v>
      </c>
      <c r="X495">
        <v>9.3999999999999997E-4</v>
      </c>
      <c r="Y495">
        <v>5.2382099999999996</v>
      </c>
      <c r="Z495">
        <v>92.700879999999998</v>
      </c>
      <c r="AA495">
        <v>3.2654100000000001</v>
      </c>
      <c r="AB495">
        <v>0.84360999999999997</v>
      </c>
      <c r="AC495">
        <v>7.9382700000000002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0.71611000000000002</v>
      </c>
      <c r="AR495">
        <v>1.1E-4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3.1900000000000001E-3</v>
      </c>
      <c r="BH495">
        <v>0.18590000000000001</v>
      </c>
      <c r="BI495">
        <v>0</v>
      </c>
      <c r="BJ495">
        <v>3.1900000000000001E-3</v>
      </c>
      <c r="BK495">
        <v>0</v>
      </c>
      <c r="BL495">
        <v>0</v>
      </c>
      <c r="BM495">
        <v>5.0000000000000002E-5</v>
      </c>
      <c r="BN495">
        <v>0</v>
      </c>
      <c r="BO495">
        <v>0</v>
      </c>
      <c r="BP495">
        <v>0</v>
      </c>
      <c r="BQ495">
        <v>7</v>
      </c>
      <c r="BR495">
        <v>6.0098172300000003</v>
      </c>
      <c r="BS495">
        <v>1.80407443</v>
      </c>
      <c r="BT495">
        <v>1.9170007600000001</v>
      </c>
      <c r="BU495">
        <v>4.3598719800000003</v>
      </c>
      <c r="BV495">
        <v>5.5086684899999998</v>
      </c>
      <c r="BW495">
        <v>6.2271241100000001</v>
      </c>
      <c r="BX495">
        <v>6.72949368</v>
      </c>
      <c r="BY495">
        <v>7.1366388900000004</v>
      </c>
      <c r="BZ495">
        <v>7.7128683799999997</v>
      </c>
      <c r="CA495">
        <v>8.0113601400000007</v>
      </c>
      <c r="CB495">
        <v>8.0485953099999996</v>
      </c>
      <c r="CC495">
        <v>8.0412703600000004</v>
      </c>
      <c r="CD495">
        <v>8.0199059100000003</v>
      </c>
      <c r="CE495">
        <v>5.4909665199999997</v>
      </c>
      <c r="CF495">
        <v>0</v>
      </c>
      <c r="CG495">
        <v>2044.48136</v>
      </c>
      <c r="CH495">
        <v>1969.4781</v>
      </c>
      <c r="CI495">
        <v>0</v>
      </c>
      <c r="CJ495">
        <v>0</v>
      </c>
      <c r="CK495">
        <v>0</v>
      </c>
      <c r="CL495">
        <v>0</v>
      </c>
      <c r="CM495">
        <v>4.7135999999999996</v>
      </c>
      <c r="CN495">
        <v>62.52272</v>
      </c>
      <c r="CO495">
        <v>0</v>
      </c>
      <c r="CP495">
        <v>0</v>
      </c>
      <c r="CQ495">
        <v>7.4900000000000001E-3</v>
      </c>
      <c r="CR495">
        <v>0</v>
      </c>
      <c r="CS495">
        <v>0.23649000000000001</v>
      </c>
      <c r="CT495">
        <v>1.917</v>
      </c>
      <c r="CU495">
        <v>11.466010000000001</v>
      </c>
      <c r="CV495">
        <v>0</v>
      </c>
      <c r="CW495">
        <v>0</v>
      </c>
      <c r="CX495">
        <v>1</v>
      </c>
      <c r="CY495">
        <v>0</v>
      </c>
      <c r="CZ495">
        <v>8.9429999999999996E-2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4.8500000000000001E-2</v>
      </c>
      <c r="DG495">
        <v>0</v>
      </c>
      <c r="DH495">
        <v>0</v>
      </c>
      <c r="DI495">
        <v>0</v>
      </c>
      <c r="DJ495">
        <v>0</v>
      </c>
      <c r="DK495">
        <v>84.918319999999994</v>
      </c>
      <c r="DL495">
        <v>9.3737200000000005</v>
      </c>
      <c r="DM495">
        <v>0</v>
      </c>
      <c r="DN495">
        <v>0.12862000000000001</v>
      </c>
      <c r="DO495">
        <v>0</v>
      </c>
      <c r="DP495">
        <v>2.6780000000000002E-2</v>
      </c>
      <c r="DQ495">
        <v>0</v>
      </c>
      <c r="DR495">
        <v>9.53078</v>
      </c>
      <c r="DS495">
        <v>3.82538</v>
      </c>
      <c r="DT495">
        <v>4.7135600000000002</v>
      </c>
      <c r="DU495">
        <v>0</v>
      </c>
      <c r="DV495">
        <v>15.022460000000001</v>
      </c>
      <c r="DW495">
        <v>5.7229142E-3</v>
      </c>
      <c r="DX495">
        <v>0</v>
      </c>
      <c r="DY495">
        <v>0.56825000000000003</v>
      </c>
      <c r="DZ495">
        <v>1</v>
      </c>
      <c r="EA495">
        <v>14.148949999999999</v>
      </c>
      <c r="EB495">
        <v>84.62097</v>
      </c>
      <c r="EC495">
        <v>0.14793000000000001</v>
      </c>
      <c r="ED495">
        <v>0</v>
      </c>
      <c r="EE495">
        <v>0.42122999999999999</v>
      </c>
      <c r="EF495">
        <v>9.4700000000000006E-2</v>
      </c>
      <c r="EG495">
        <v>489.59318000000002</v>
      </c>
      <c r="EH495">
        <v>0.77603</v>
      </c>
      <c r="EI495">
        <v>141.72481999999999</v>
      </c>
      <c r="EJ495">
        <v>951.00205000000005</v>
      </c>
      <c r="EK495">
        <v>13.8148</v>
      </c>
      <c r="EL495">
        <v>1.0789999999999999E-2</v>
      </c>
      <c r="EM495">
        <v>9.5E-4</v>
      </c>
      <c r="EN495">
        <v>6.5040000000000001E-2</v>
      </c>
      <c r="EO495">
        <v>195.13321999999999</v>
      </c>
      <c r="EP495">
        <v>5.7800000000000004E-3</v>
      </c>
      <c r="EQ495">
        <v>0.27117000000000002</v>
      </c>
      <c r="ER495">
        <v>7.6899999999999998E-3</v>
      </c>
      <c r="ES495">
        <v>3.4894099999999999</v>
      </c>
      <c r="ET495">
        <v>0</v>
      </c>
      <c r="EU495">
        <v>100</v>
      </c>
      <c r="EV495">
        <v>0</v>
      </c>
      <c r="EW495">
        <v>0</v>
      </c>
      <c r="EX495">
        <v>0</v>
      </c>
      <c r="EY495">
        <v>0</v>
      </c>
      <c r="EZ495">
        <v>0.26057000000000002</v>
      </c>
      <c r="FA495">
        <v>0</v>
      </c>
      <c r="FB495" s="3">
        <v>49.805427733641899</v>
      </c>
      <c r="FC495" s="3">
        <v>4097.3315506546596</v>
      </c>
      <c r="FD495" s="3">
        <v>3860.50835085468</v>
      </c>
      <c r="FE495" s="3">
        <v>104.96613268428599</v>
      </c>
      <c r="FF495" s="3">
        <v>256.04680176282602</v>
      </c>
      <c r="FG495" s="3">
        <v>279.86840150625</v>
      </c>
      <c r="FH495" s="3">
        <v>0</v>
      </c>
      <c r="FI495" s="3">
        <v>0</v>
      </c>
      <c r="FJ495" s="3">
        <v>0</v>
      </c>
      <c r="FK495" t="s">
        <v>117</v>
      </c>
    </row>
    <row r="496" spans="1:167" x14ac:dyDescent="0.3">
      <c r="A496">
        <v>495</v>
      </c>
      <c r="B496">
        <v>0</v>
      </c>
      <c r="C496">
        <v>0.84576967999999997</v>
      </c>
      <c r="D496">
        <v>4.30886981</v>
      </c>
      <c r="E496">
        <v>0.85216301999999999</v>
      </c>
      <c r="F496">
        <v>8.4267516600000008</v>
      </c>
      <c r="G496">
        <v>15.976743040000001</v>
      </c>
      <c r="H496">
        <v>28.894790789999998</v>
      </c>
      <c r="I496">
        <v>24.823275630000001</v>
      </c>
      <c r="J496">
        <v>19.360139289999999</v>
      </c>
      <c r="K496">
        <v>14.178602769999999</v>
      </c>
      <c r="L496">
        <v>10.821816610000001</v>
      </c>
      <c r="M496">
        <v>9.7314543400000009</v>
      </c>
      <c r="N496">
        <v>10.31935283</v>
      </c>
      <c r="O496">
        <v>11.806389660000001</v>
      </c>
      <c r="P496">
        <v>13.61471195</v>
      </c>
      <c r="Q496">
        <v>2621.3464690000001</v>
      </c>
      <c r="R496">
        <v>0</v>
      </c>
      <c r="S496">
        <v>167.95402999999999</v>
      </c>
      <c r="T496">
        <v>3.6900000000000001E-3</v>
      </c>
      <c r="U496">
        <v>2.5999999999999999E-2</v>
      </c>
      <c r="V496">
        <v>0</v>
      </c>
      <c r="W496">
        <v>3.1E-4</v>
      </c>
      <c r="X496">
        <v>9.5E-4</v>
      </c>
      <c r="Y496">
        <v>5.2382200000000001</v>
      </c>
      <c r="Z496">
        <v>92.701160000000002</v>
      </c>
      <c r="AA496">
        <v>3.2423700000000002</v>
      </c>
      <c r="AB496">
        <v>0.82823999999999998</v>
      </c>
      <c r="AC496">
        <v>7.9379099999999996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0.71611000000000002</v>
      </c>
      <c r="AR496">
        <v>1.1E-4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3.1900000000000001E-3</v>
      </c>
      <c r="BH496">
        <v>0.18590999999999999</v>
      </c>
      <c r="BI496">
        <v>0</v>
      </c>
      <c r="BJ496">
        <v>3.1900000000000001E-3</v>
      </c>
      <c r="BK496">
        <v>0</v>
      </c>
      <c r="BL496">
        <v>0</v>
      </c>
      <c r="BM496">
        <v>5.0000000000000002E-5</v>
      </c>
      <c r="BN496">
        <v>0</v>
      </c>
      <c r="BO496">
        <v>0</v>
      </c>
      <c r="BP496">
        <v>0</v>
      </c>
      <c r="BQ496">
        <v>7</v>
      </c>
      <c r="BR496">
        <v>6.0098172300000003</v>
      </c>
      <c r="BS496">
        <v>1.8797655900000001</v>
      </c>
      <c r="BT496">
        <v>1.8858697200000001</v>
      </c>
      <c r="BU496">
        <v>4.9769991100000004</v>
      </c>
      <c r="BV496">
        <v>5.4976810599999997</v>
      </c>
      <c r="BW496">
        <v>6.2289553499999997</v>
      </c>
      <c r="BX496">
        <v>6.7270520300000003</v>
      </c>
      <c r="BY496">
        <v>7.1219889800000002</v>
      </c>
      <c r="BZ496">
        <v>7.6969976500000001</v>
      </c>
      <c r="CA496">
        <v>8.0089184899999992</v>
      </c>
      <c r="CB496">
        <v>8.04981613</v>
      </c>
      <c r="CC496">
        <v>8.0455432400000007</v>
      </c>
      <c r="CD496">
        <v>8.0247892200000006</v>
      </c>
      <c r="CE496">
        <v>5.4940185899999996</v>
      </c>
      <c r="CF496">
        <v>0</v>
      </c>
      <c r="CG496">
        <v>2008.2841900000001</v>
      </c>
      <c r="CH496">
        <v>1991.1667600000001</v>
      </c>
      <c r="CI496">
        <v>0</v>
      </c>
      <c r="CJ496">
        <v>0</v>
      </c>
      <c r="CK496">
        <v>0</v>
      </c>
      <c r="CL496">
        <v>0</v>
      </c>
      <c r="CM496">
        <v>4.7136100000000001</v>
      </c>
      <c r="CN496">
        <v>62.522939999999998</v>
      </c>
      <c r="CO496">
        <v>0</v>
      </c>
      <c r="CP496">
        <v>0</v>
      </c>
      <c r="CQ496">
        <v>7.5100000000000002E-3</v>
      </c>
      <c r="CR496">
        <v>0</v>
      </c>
      <c r="CS496">
        <v>1.3861000000000001</v>
      </c>
      <c r="CT496">
        <v>1.8858699999999999</v>
      </c>
      <c r="CU496">
        <v>8.5661299999999994</v>
      </c>
      <c r="CV496">
        <v>0</v>
      </c>
      <c r="CW496">
        <v>0</v>
      </c>
      <c r="CX496">
        <v>1</v>
      </c>
      <c r="CY496">
        <v>0</v>
      </c>
      <c r="CZ496">
        <v>8.9679999999999996E-2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4.7940000000000003E-2</v>
      </c>
      <c r="DG496">
        <v>0</v>
      </c>
      <c r="DH496">
        <v>0</v>
      </c>
      <c r="DI496">
        <v>0</v>
      </c>
      <c r="DJ496">
        <v>0</v>
      </c>
      <c r="DK496">
        <v>84.918530000000004</v>
      </c>
      <c r="DL496">
        <v>9.3737499999999994</v>
      </c>
      <c r="DM496">
        <v>0</v>
      </c>
      <c r="DN496">
        <v>0.12853999999999999</v>
      </c>
      <c r="DO496">
        <v>0</v>
      </c>
      <c r="DP496">
        <v>2.6780000000000002E-2</v>
      </c>
      <c r="DQ496">
        <v>0</v>
      </c>
      <c r="DR496">
        <v>0</v>
      </c>
      <c r="DS496">
        <v>3.8253900000000001</v>
      </c>
      <c r="DT496">
        <v>4.7135699999999998</v>
      </c>
      <c r="DU496">
        <v>0</v>
      </c>
      <c r="DV496">
        <v>13.7182</v>
      </c>
      <c r="DW496">
        <v>5.7286899000000002E-3</v>
      </c>
      <c r="DX496">
        <v>0</v>
      </c>
      <c r="DY496">
        <v>0.57211000000000001</v>
      </c>
      <c r="DZ496">
        <v>1</v>
      </c>
      <c r="EA496">
        <v>14.148860000000001</v>
      </c>
      <c r="EB496">
        <v>84.701970000000003</v>
      </c>
      <c r="EC496">
        <v>0.14771000000000001</v>
      </c>
      <c r="ED496">
        <v>0</v>
      </c>
      <c r="EE496">
        <v>0.14338000000000001</v>
      </c>
      <c r="EF496">
        <v>0.13816999999999999</v>
      </c>
      <c r="EG496">
        <v>489.80883999999998</v>
      </c>
      <c r="EH496">
        <v>0.77717000000000003</v>
      </c>
      <c r="EI496">
        <v>141.84403</v>
      </c>
      <c r="EJ496">
        <v>952.89994999999999</v>
      </c>
      <c r="EK496">
        <v>13.82959</v>
      </c>
      <c r="EL496">
        <v>1.081E-2</v>
      </c>
      <c r="EM496">
        <v>9.5E-4</v>
      </c>
      <c r="EN496">
        <v>6.4740000000000006E-2</v>
      </c>
      <c r="EO496">
        <v>195.28102000000001</v>
      </c>
      <c r="EP496">
        <v>5.7800000000000004E-3</v>
      </c>
      <c r="EQ496">
        <v>0.26954</v>
      </c>
      <c r="ER496">
        <v>7.6899999999999998E-3</v>
      </c>
      <c r="ES496">
        <v>3.4864600000000001</v>
      </c>
      <c r="ET496">
        <v>0</v>
      </c>
      <c r="EU496">
        <v>100</v>
      </c>
      <c r="EV496">
        <v>0</v>
      </c>
      <c r="EW496">
        <v>0</v>
      </c>
      <c r="EX496">
        <v>0</v>
      </c>
      <c r="EY496">
        <v>0</v>
      </c>
      <c r="EZ496">
        <v>9.4619999999999996E-2</v>
      </c>
      <c r="FA496">
        <v>0</v>
      </c>
      <c r="FB496" s="3">
        <v>49.7454541764317</v>
      </c>
      <c r="FC496" s="3">
        <v>4103.7231243972701</v>
      </c>
      <c r="FD496" s="3">
        <v>3881.5923698380602</v>
      </c>
      <c r="FE496" s="3">
        <v>58.816785555014498</v>
      </c>
      <c r="FF496" s="3">
        <v>256.85605091000099</v>
      </c>
      <c r="FG496" s="3">
        <v>273.76409607759899</v>
      </c>
      <c r="FH496" s="3">
        <v>0</v>
      </c>
      <c r="FI496" s="3">
        <v>0</v>
      </c>
      <c r="FJ496" s="3">
        <v>0</v>
      </c>
      <c r="FK496" t="s">
        <v>117</v>
      </c>
    </row>
    <row r="497" spans="1:183" x14ac:dyDescent="0.3">
      <c r="A497">
        <v>496</v>
      </c>
      <c r="B497">
        <v>0</v>
      </c>
      <c r="C497">
        <v>1.3390546800000001</v>
      </c>
      <c r="D497">
        <v>8.0450075900000009</v>
      </c>
      <c r="E497">
        <v>0.21026945999999999</v>
      </c>
      <c r="F497">
        <v>8.6732537000000001</v>
      </c>
      <c r="G497">
        <v>15.946158260000001</v>
      </c>
      <c r="H497">
        <v>28.985779470000001</v>
      </c>
      <c r="I497">
        <v>25.10534796</v>
      </c>
      <c r="J497">
        <v>19.76919745</v>
      </c>
      <c r="K497">
        <v>14.5661866</v>
      </c>
      <c r="L497">
        <v>11.05910373</v>
      </c>
      <c r="M497">
        <v>9.7936921100000003</v>
      </c>
      <c r="N497">
        <v>10.252772970000001</v>
      </c>
      <c r="O497">
        <v>11.664330229999999</v>
      </c>
      <c r="P497">
        <v>13.43769503</v>
      </c>
      <c r="Q497">
        <v>2622.2595706400002</v>
      </c>
      <c r="R497">
        <v>0</v>
      </c>
      <c r="S497">
        <v>169.25352000000001</v>
      </c>
      <c r="T497">
        <v>3.7000000000000002E-3</v>
      </c>
      <c r="U497">
        <v>2.6100000000000002E-2</v>
      </c>
      <c r="V497">
        <v>0</v>
      </c>
      <c r="W497">
        <v>3.1E-4</v>
      </c>
      <c r="X497">
        <v>9.5E-4</v>
      </c>
      <c r="Y497">
        <v>5.2382299999999997</v>
      </c>
      <c r="Z497">
        <v>92.701440000000005</v>
      </c>
      <c r="AA497">
        <v>3.25529</v>
      </c>
      <c r="AB497">
        <v>0.83686000000000005</v>
      </c>
      <c r="AC497">
        <v>7.9373199999999997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0.71611000000000002</v>
      </c>
      <c r="AR497">
        <v>1.1E-4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3.1900000000000001E-3</v>
      </c>
      <c r="BH497">
        <v>0.18590999999999999</v>
      </c>
      <c r="BI497">
        <v>0</v>
      </c>
      <c r="BJ497">
        <v>3.1900000000000001E-3</v>
      </c>
      <c r="BK497">
        <v>0</v>
      </c>
      <c r="BL497">
        <v>0</v>
      </c>
      <c r="BM497">
        <v>5.0000000000000002E-5</v>
      </c>
      <c r="BN497">
        <v>0</v>
      </c>
      <c r="BO497">
        <v>0</v>
      </c>
      <c r="BP497">
        <v>0</v>
      </c>
      <c r="BQ497">
        <v>7</v>
      </c>
      <c r="BR497">
        <v>6.0098172300000003</v>
      </c>
      <c r="BS497">
        <v>1.8730510600000001</v>
      </c>
      <c r="BT497">
        <v>1.9017404499999999</v>
      </c>
      <c r="BU497">
        <v>4.4776816100000003</v>
      </c>
      <c r="BV497">
        <v>5.5001227100000003</v>
      </c>
      <c r="BW497">
        <v>6.23017618</v>
      </c>
      <c r="BX497">
        <v>6.7252207899999998</v>
      </c>
      <c r="BY497">
        <v>7.1085599100000003</v>
      </c>
      <c r="BZ497">
        <v>7.6817373399999997</v>
      </c>
      <c r="CA497">
        <v>8.0058664200000003</v>
      </c>
      <c r="CB497">
        <v>8.0504265400000001</v>
      </c>
      <c r="CC497">
        <v>8.0492057199999998</v>
      </c>
      <c r="CD497">
        <v>8.0296725200000001</v>
      </c>
      <c r="CE497">
        <v>5.4970706500000004</v>
      </c>
      <c r="CF497">
        <v>0</v>
      </c>
      <c r="CG497">
        <v>2074.85556</v>
      </c>
      <c r="CH497">
        <v>2008.9476099999999</v>
      </c>
      <c r="CI497">
        <v>0</v>
      </c>
      <c r="CJ497">
        <v>0</v>
      </c>
      <c r="CK497">
        <v>0</v>
      </c>
      <c r="CL497">
        <v>0</v>
      </c>
      <c r="CM497">
        <v>4.7136300000000002</v>
      </c>
      <c r="CN497">
        <v>62.52319</v>
      </c>
      <c r="CO497">
        <v>0</v>
      </c>
      <c r="CP497">
        <v>0</v>
      </c>
      <c r="CQ497">
        <v>7.5399999999999998E-3</v>
      </c>
      <c r="CR497">
        <v>0</v>
      </c>
      <c r="CS497">
        <v>1.3672800000000001</v>
      </c>
      <c r="CT497">
        <v>1.90174</v>
      </c>
      <c r="CU497">
        <v>4.8443800000000001</v>
      </c>
      <c r="CV497">
        <v>0</v>
      </c>
      <c r="CW497">
        <v>0</v>
      </c>
      <c r="CX497">
        <v>1</v>
      </c>
      <c r="CY497">
        <v>0</v>
      </c>
      <c r="CZ497">
        <v>8.9899999999999994E-2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4.7390000000000002E-2</v>
      </c>
      <c r="DG497">
        <v>0</v>
      </c>
      <c r="DH497">
        <v>0</v>
      </c>
      <c r="DI497">
        <v>0</v>
      </c>
      <c r="DJ497">
        <v>0</v>
      </c>
      <c r="DK497">
        <v>84.91874</v>
      </c>
      <c r="DL497">
        <v>9.3737899999999996</v>
      </c>
      <c r="DM497">
        <v>0</v>
      </c>
      <c r="DN497">
        <v>0.12902</v>
      </c>
      <c r="DO497">
        <v>0</v>
      </c>
      <c r="DP497">
        <v>2.6780000000000002E-2</v>
      </c>
      <c r="DQ497">
        <v>0</v>
      </c>
      <c r="DR497">
        <v>0</v>
      </c>
      <c r="DS497">
        <v>3.8254000000000001</v>
      </c>
      <c r="DT497">
        <v>4.7135699999999998</v>
      </c>
      <c r="DU497">
        <v>0</v>
      </c>
      <c r="DV497">
        <v>14.449769999999999</v>
      </c>
      <c r="DW497">
        <v>5.7344655E-3</v>
      </c>
      <c r="DX497">
        <v>0</v>
      </c>
      <c r="DY497">
        <v>0.57587999999999995</v>
      </c>
      <c r="DZ497">
        <v>1</v>
      </c>
      <c r="EA497">
        <v>14.148770000000001</v>
      </c>
      <c r="EB497">
        <v>84.778570000000002</v>
      </c>
      <c r="EC497">
        <v>0.14754</v>
      </c>
      <c r="ED497">
        <v>0</v>
      </c>
      <c r="EE497">
        <v>0.14169000000000001</v>
      </c>
      <c r="EF497">
        <v>0.17666000000000001</v>
      </c>
      <c r="EG497">
        <v>490.03149999999999</v>
      </c>
      <c r="EH497">
        <v>0.77829999999999999</v>
      </c>
      <c r="EI497">
        <v>141.96303</v>
      </c>
      <c r="EJ497">
        <v>954.91985999999997</v>
      </c>
      <c r="EK497">
        <v>13.84441</v>
      </c>
      <c r="EL497">
        <v>1.0840000000000001E-2</v>
      </c>
      <c r="EM497">
        <v>9.5E-4</v>
      </c>
      <c r="EN497">
        <v>6.4479999999999996E-2</v>
      </c>
      <c r="EO497">
        <v>195.42864</v>
      </c>
      <c r="EP497">
        <v>5.79E-3</v>
      </c>
      <c r="EQ497">
        <v>0.26790999999999998</v>
      </c>
      <c r="ER497">
        <v>7.7000000000000002E-3</v>
      </c>
      <c r="ES497">
        <v>3.48468</v>
      </c>
      <c r="ET497">
        <v>0</v>
      </c>
      <c r="EU497">
        <v>100</v>
      </c>
      <c r="EV497">
        <v>0</v>
      </c>
      <c r="EW497">
        <v>0</v>
      </c>
      <c r="EX497">
        <v>0</v>
      </c>
      <c r="EY497">
        <v>0</v>
      </c>
      <c r="EZ497">
        <v>9.0929999999999997E-2</v>
      </c>
      <c r="FA497">
        <v>0</v>
      </c>
      <c r="FB497" s="3">
        <v>49.689674613176798</v>
      </c>
      <c r="FC497" s="3">
        <v>4110.2075464967802</v>
      </c>
      <c r="FD497" s="3">
        <v>3902.65955911533</v>
      </c>
      <c r="FE497" s="3">
        <v>37.108024967511597</v>
      </c>
      <c r="FF497" s="3">
        <v>257.75534644525698</v>
      </c>
      <c r="FG497" s="3">
        <v>267.92596210860103</v>
      </c>
      <c r="FH497" s="3">
        <v>0</v>
      </c>
      <c r="FI497" s="3">
        <v>0</v>
      </c>
      <c r="FJ497" s="3">
        <v>0</v>
      </c>
      <c r="FK497" t="s">
        <v>117</v>
      </c>
    </row>
    <row r="498" spans="1:183" x14ac:dyDescent="0.3">
      <c r="A498">
        <v>497</v>
      </c>
      <c r="B498">
        <v>0</v>
      </c>
      <c r="C498">
        <v>0.17619641</v>
      </c>
      <c r="D498">
        <v>2.2439858500000001</v>
      </c>
      <c r="E498">
        <v>0.49600906</v>
      </c>
      <c r="F498">
        <v>8.7620753499999999</v>
      </c>
      <c r="G498">
        <v>15.917882730000001</v>
      </c>
      <c r="H498">
        <v>29.06509659</v>
      </c>
      <c r="I498">
        <v>25.37034805</v>
      </c>
      <c r="J498">
        <v>20.16703858</v>
      </c>
      <c r="K498">
        <v>14.95561736</v>
      </c>
      <c r="L498">
        <v>11.308227929999999</v>
      </c>
      <c r="M498">
        <v>9.8690600899999996</v>
      </c>
      <c r="N498">
        <v>10.19609588</v>
      </c>
      <c r="O498">
        <v>11.528743990000001</v>
      </c>
      <c r="P498">
        <v>13.26436956</v>
      </c>
      <c r="Q498">
        <v>2623.1588609700002</v>
      </c>
      <c r="R498">
        <v>0</v>
      </c>
      <c r="S498">
        <v>170.40456</v>
      </c>
      <c r="T498">
        <v>3.7100000000000002E-3</v>
      </c>
      <c r="U498">
        <v>2.6200000000000001E-2</v>
      </c>
      <c r="V498">
        <v>0</v>
      </c>
      <c r="W498">
        <v>3.1E-4</v>
      </c>
      <c r="X498">
        <v>9.6000000000000002E-4</v>
      </c>
      <c r="Y498">
        <v>5.2382499999999999</v>
      </c>
      <c r="Z498">
        <v>92.701729999999998</v>
      </c>
      <c r="AA498">
        <v>3.2437</v>
      </c>
      <c r="AB498">
        <v>0.82913000000000003</v>
      </c>
      <c r="AC498">
        <v>7.9367900000000002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0.71611000000000002</v>
      </c>
      <c r="AR498">
        <v>1.1E-4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3.1900000000000001E-3</v>
      </c>
      <c r="BH498">
        <v>0.18590999999999999</v>
      </c>
      <c r="BI498">
        <v>0</v>
      </c>
      <c r="BJ498">
        <v>3.1900000000000001E-3</v>
      </c>
      <c r="BK498">
        <v>0</v>
      </c>
      <c r="BL498">
        <v>0</v>
      </c>
      <c r="BM498">
        <v>5.0000000000000002E-5</v>
      </c>
      <c r="BN498">
        <v>0</v>
      </c>
      <c r="BO498">
        <v>0</v>
      </c>
      <c r="BP498">
        <v>0</v>
      </c>
      <c r="BQ498">
        <v>7</v>
      </c>
      <c r="BR498">
        <v>6.0098172300000003</v>
      </c>
      <c r="BS498">
        <v>1.8840384800000001</v>
      </c>
      <c r="BT498">
        <v>1.9017404499999999</v>
      </c>
      <c r="BU498">
        <v>4.3269096999999999</v>
      </c>
      <c r="BV498">
        <v>5.5159934399999999</v>
      </c>
      <c r="BW498">
        <v>6.2320074200000004</v>
      </c>
      <c r="BX498">
        <v>6.7233895600000002</v>
      </c>
      <c r="BY498">
        <v>7.0957412399999997</v>
      </c>
      <c r="BZ498">
        <v>7.6664770200000003</v>
      </c>
      <c r="CA498">
        <v>8.0028143600000003</v>
      </c>
      <c r="CB498">
        <v>8.0516473699999995</v>
      </c>
      <c r="CC498">
        <v>8.0528681899999999</v>
      </c>
      <c r="CD498">
        <v>8.0345558199999996</v>
      </c>
      <c r="CE498">
        <v>5.5001227100000003</v>
      </c>
      <c r="CF498">
        <v>0</v>
      </c>
      <c r="CG498">
        <v>1776.0696399999999</v>
      </c>
      <c r="CH498">
        <v>1951.1590000000001</v>
      </c>
      <c r="CI498">
        <v>0</v>
      </c>
      <c r="CJ498">
        <v>0</v>
      </c>
      <c r="CK498">
        <v>0</v>
      </c>
      <c r="CL498">
        <v>0</v>
      </c>
      <c r="CM498">
        <v>4.7136399999999998</v>
      </c>
      <c r="CN498">
        <v>62.523449999999997</v>
      </c>
      <c r="CO498">
        <v>0</v>
      </c>
      <c r="CP498">
        <v>0</v>
      </c>
      <c r="CQ498">
        <v>7.5599999999999999E-3</v>
      </c>
      <c r="CR498">
        <v>0</v>
      </c>
      <c r="CS498">
        <v>0.26294000000000001</v>
      </c>
      <c r="CT498">
        <v>1.90174</v>
      </c>
      <c r="CU498">
        <v>11.43225</v>
      </c>
      <c r="CV498">
        <v>0</v>
      </c>
      <c r="CW498">
        <v>0</v>
      </c>
      <c r="CX498">
        <v>1</v>
      </c>
      <c r="CY498">
        <v>0</v>
      </c>
      <c r="CZ498">
        <v>9.0090000000000003E-2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4.6850000000000003E-2</v>
      </c>
      <c r="DG498">
        <v>0</v>
      </c>
      <c r="DH498">
        <v>0</v>
      </c>
      <c r="DI498">
        <v>0</v>
      </c>
      <c r="DJ498">
        <v>0</v>
      </c>
      <c r="DK498">
        <v>84.918959999999998</v>
      </c>
      <c r="DL498">
        <v>9.3738299999999999</v>
      </c>
      <c r="DM498">
        <v>0</v>
      </c>
      <c r="DN498">
        <v>0.12948000000000001</v>
      </c>
      <c r="DO498">
        <v>0</v>
      </c>
      <c r="DP498">
        <v>2.6780000000000002E-2</v>
      </c>
      <c r="DQ498">
        <v>0</v>
      </c>
      <c r="DR498">
        <v>9.4498599999999993</v>
      </c>
      <c r="DS498">
        <v>3.8254100000000002</v>
      </c>
      <c r="DT498">
        <v>4.7135800000000003</v>
      </c>
      <c r="DU498">
        <v>0</v>
      </c>
      <c r="DV498">
        <v>13.793990000000001</v>
      </c>
      <c r="DW498">
        <v>5.7402410999999997E-3</v>
      </c>
      <c r="DX498">
        <v>0</v>
      </c>
      <c r="DY498">
        <v>0.57713999999999999</v>
      </c>
      <c r="DZ498">
        <v>1</v>
      </c>
      <c r="EA498">
        <v>14.148669999999999</v>
      </c>
      <c r="EB498">
        <v>84.851590000000002</v>
      </c>
      <c r="EC498">
        <v>0.14746000000000001</v>
      </c>
      <c r="ED498">
        <v>0</v>
      </c>
      <c r="EE498">
        <v>0.41843999999999998</v>
      </c>
      <c r="EF498">
        <v>4.4940000000000001E-2</v>
      </c>
      <c r="EG498">
        <v>490.26857000000001</v>
      </c>
      <c r="EH498">
        <v>0.77944000000000002</v>
      </c>
      <c r="EI498">
        <v>142.08192</v>
      </c>
      <c r="EJ498">
        <v>956.81025</v>
      </c>
      <c r="EK498">
        <v>13.859220000000001</v>
      </c>
      <c r="EL498">
        <v>1.086E-2</v>
      </c>
      <c r="EM498">
        <v>9.5E-4</v>
      </c>
      <c r="EN498">
        <v>6.4310000000000006E-2</v>
      </c>
      <c r="EO498">
        <v>195.57614000000001</v>
      </c>
      <c r="EP498">
        <v>5.79E-3</v>
      </c>
      <c r="EQ498">
        <v>0.26628000000000002</v>
      </c>
      <c r="ER498">
        <v>7.7000000000000002E-3</v>
      </c>
      <c r="ES498">
        <v>3.47899</v>
      </c>
      <c r="ET498">
        <v>0</v>
      </c>
      <c r="EU498">
        <v>100</v>
      </c>
      <c r="EV498">
        <v>0</v>
      </c>
      <c r="EW498">
        <v>0</v>
      </c>
      <c r="EX498">
        <v>0</v>
      </c>
      <c r="EY498">
        <v>0</v>
      </c>
      <c r="EZ498">
        <v>0.25835999999999998</v>
      </c>
      <c r="FA498">
        <v>0</v>
      </c>
      <c r="FB498" s="3">
        <v>49.935828300235301</v>
      </c>
      <c r="FC498" s="3">
        <v>4116.5775671171004</v>
      </c>
      <c r="FD498" s="3">
        <v>3923.6659110217902</v>
      </c>
      <c r="FE498" s="3">
        <v>283.410022152019</v>
      </c>
      <c r="FF498" s="3">
        <v>258.61338706037998</v>
      </c>
      <c r="FG498" s="3">
        <v>262.35399150787401</v>
      </c>
      <c r="FH498" s="3">
        <v>0</v>
      </c>
      <c r="FI498" s="3">
        <v>0</v>
      </c>
      <c r="FJ498" s="3">
        <v>0</v>
      </c>
      <c r="FK498" t="s">
        <v>117</v>
      </c>
    </row>
    <row r="499" spans="1:183" x14ac:dyDescent="0.3">
      <c r="A499">
        <v>498</v>
      </c>
      <c r="B499">
        <v>0</v>
      </c>
      <c r="C499">
        <v>0.37979321999999999</v>
      </c>
      <c r="D499">
        <v>4.5394707800000003</v>
      </c>
      <c r="E499">
        <v>0.86911738999999999</v>
      </c>
      <c r="F499">
        <v>8.3770525199999994</v>
      </c>
      <c r="G499">
        <v>15.903092490000001</v>
      </c>
      <c r="H499">
        <v>29.134484919999998</v>
      </c>
      <c r="I499">
        <v>25.61880459</v>
      </c>
      <c r="J499">
        <v>20.55312301</v>
      </c>
      <c r="K499">
        <v>15.34578181</v>
      </c>
      <c r="L499">
        <v>11.5684565</v>
      </c>
      <c r="M499">
        <v>9.9574908400000002</v>
      </c>
      <c r="N499">
        <v>10.14951698</v>
      </c>
      <c r="O499">
        <v>11.39983584</v>
      </c>
      <c r="P499">
        <v>13.09492141</v>
      </c>
      <c r="Q499">
        <v>2624.0446706399998</v>
      </c>
      <c r="R499">
        <v>0</v>
      </c>
      <c r="S499">
        <v>171.10256000000001</v>
      </c>
      <c r="T499">
        <v>3.7200000000000002E-3</v>
      </c>
      <c r="U499">
        <v>2.63E-2</v>
      </c>
      <c r="V499">
        <v>0</v>
      </c>
      <c r="W499">
        <v>3.1E-4</v>
      </c>
      <c r="X499">
        <v>9.7000000000000005E-4</v>
      </c>
      <c r="Y499">
        <v>5.2382600000000004</v>
      </c>
      <c r="Z499">
        <v>92.702010000000001</v>
      </c>
      <c r="AA499">
        <v>3.2496900000000002</v>
      </c>
      <c r="AB499">
        <v>0.83313000000000004</v>
      </c>
      <c r="AC499">
        <v>7.9364400000000002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0.71611000000000002</v>
      </c>
      <c r="AR499">
        <v>1.1E-4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3.1900000000000001E-3</v>
      </c>
      <c r="BH499">
        <v>0.18590999999999999</v>
      </c>
      <c r="BI499">
        <v>0</v>
      </c>
      <c r="BJ499">
        <v>3.1900000000000001E-3</v>
      </c>
      <c r="BK499">
        <v>0</v>
      </c>
      <c r="BL499">
        <v>0</v>
      </c>
      <c r="BM499">
        <v>5.0000000000000002E-5</v>
      </c>
      <c r="BN499">
        <v>0</v>
      </c>
      <c r="BO499">
        <v>0</v>
      </c>
      <c r="BP499">
        <v>0</v>
      </c>
      <c r="BQ499">
        <v>7</v>
      </c>
      <c r="BR499">
        <v>6.0098172300000003</v>
      </c>
      <c r="BS499">
        <v>1.9249361300000001</v>
      </c>
      <c r="BT499">
        <v>1.91516953</v>
      </c>
      <c r="BU499">
        <v>5.0282737700000002</v>
      </c>
      <c r="BV499">
        <v>5.5007331199999996</v>
      </c>
      <c r="BW499">
        <v>6.23383865</v>
      </c>
      <c r="BX499">
        <v>6.7221687299999999</v>
      </c>
      <c r="BY499">
        <v>7.0841434000000003</v>
      </c>
      <c r="BZ499">
        <v>7.6518271200000001</v>
      </c>
      <c r="CA499">
        <v>7.9991518900000003</v>
      </c>
      <c r="CB499">
        <v>8.0516473699999995</v>
      </c>
      <c r="CC499">
        <v>8.0559202600000006</v>
      </c>
      <c r="CD499">
        <v>8.0394391200000008</v>
      </c>
      <c r="CE499">
        <v>5.5031747700000002</v>
      </c>
      <c r="CF499">
        <v>0</v>
      </c>
      <c r="CG499">
        <v>1945.20722</v>
      </c>
      <c r="CH499">
        <v>1971.4682399999999</v>
      </c>
      <c r="CI499">
        <v>0</v>
      </c>
      <c r="CJ499">
        <v>0</v>
      </c>
      <c r="CK499">
        <v>0</v>
      </c>
      <c r="CL499">
        <v>0</v>
      </c>
      <c r="CM499">
        <v>4.7136500000000003</v>
      </c>
      <c r="CN499">
        <v>62.523739999999997</v>
      </c>
      <c r="CO499">
        <v>0</v>
      </c>
      <c r="CP499">
        <v>0</v>
      </c>
      <c r="CQ499">
        <v>7.5799999999999999E-3</v>
      </c>
      <c r="CR499">
        <v>0</v>
      </c>
      <c r="CS499">
        <v>1.37033</v>
      </c>
      <c r="CT499">
        <v>1.91517</v>
      </c>
      <c r="CU499">
        <v>8.7331599999999998</v>
      </c>
      <c r="CV499">
        <v>0</v>
      </c>
      <c r="CW499">
        <v>0</v>
      </c>
      <c r="CX499">
        <v>1</v>
      </c>
      <c r="CY499">
        <v>0</v>
      </c>
      <c r="CZ499">
        <v>9.0260000000000007E-2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4.632E-2</v>
      </c>
      <c r="DG499">
        <v>0</v>
      </c>
      <c r="DH499">
        <v>0</v>
      </c>
      <c r="DI499">
        <v>0</v>
      </c>
      <c r="DJ499">
        <v>0</v>
      </c>
      <c r="DK499">
        <v>84.919179999999997</v>
      </c>
      <c r="DL499">
        <v>9.3738700000000001</v>
      </c>
      <c r="DM499">
        <v>0</v>
      </c>
      <c r="DN499">
        <v>0.12941</v>
      </c>
      <c r="DO499">
        <v>0</v>
      </c>
      <c r="DP499">
        <v>2.6780000000000002E-2</v>
      </c>
      <c r="DQ499">
        <v>0</v>
      </c>
      <c r="DR499">
        <v>0</v>
      </c>
      <c r="DS499">
        <v>3.8254199999999998</v>
      </c>
      <c r="DT499">
        <v>4.7135800000000003</v>
      </c>
      <c r="DU499">
        <v>0</v>
      </c>
      <c r="DV499">
        <v>14.132989999999999</v>
      </c>
      <c r="DW499">
        <v>5.7460167999999999E-3</v>
      </c>
      <c r="DX499">
        <v>0</v>
      </c>
      <c r="DY499">
        <v>0.58087</v>
      </c>
      <c r="DZ499">
        <v>1</v>
      </c>
      <c r="EA499">
        <v>14.148569999999999</v>
      </c>
      <c r="EB499">
        <v>84.920159999999996</v>
      </c>
      <c r="EC499">
        <v>0.14738999999999999</v>
      </c>
      <c r="ED499">
        <v>0</v>
      </c>
      <c r="EE499">
        <v>0.14019000000000001</v>
      </c>
      <c r="EF499">
        <v>8.0640000000000003E-2</v>
      </c>
      <c r="EG499">
        <v>490.46580999999998</v>
      </c>
      <c r="EH499">
        <v>0.78056999999999999</v>
      </c>
      <c r="EI499">
        <v>142.20088999999999</v>
      </c>
      <c r="EJ499">
        <v>958.54047000000003</v>
      </c>
      <c r="EK499">
        <v>13.873950000000001</v>
      </c>
      <c r="EL499">
        <v>1.0880000000000001E-2</v>
      </c>
      <c r="EM499">
        <v>9.5E-4</v>
      </c>
      <c r="EN499">
        <v>6.4149999999999999E-2</v>
      </c>
      <c r="EO499">
        <v>195.72355999999999</v>
      </c>
      <c r="EP499">
        <v>5.79E-3</v>
      </c>
      <c r="EQ499">
        <v>0.26466000000000001</v>
      </c>
      <c r="ER499">
        <v>7.7099999999999998E-3</v>
      </c>
      <c r="ES499">
        <v>3.48468</v>
      </c>
      <c r="ET499">
        <v>0</v>
      </c>
      <c r="EU499">
        <v>100</v>
      </c>
      <c r="EV499">
        <v>0</v>
      </c>
      <c r="EW499">
        <v>0</v>
      </c>
      <c r="EX499">
        <v>0</v>
      </c>
      <c r="EY499">
        <v>0</v>
      </c>
      <c r="EZ499">
        <v>8.7410000000000002E-2</v>
      </c>
      <c r="FA499">
        <v>0</v>
      </c>
      <c r="FB499" s="3">
        <v>49.829412680222603</v>
      </c>
      <c r="FC499" s="3">
        <v>4119.2151845954104</v>
      </c>
      <c r="FD499" s="3">
        <v>3944.5732650713599</v>
      </c>
      <c r="FE499" s="3">
        <v>131.20142874107799</v>
      </c>
      <c r="FF499" s="3">
        <v>259.019759043428</v>
      </c>
      <c r="FG499" s="3">
        <v>257.04609339319398</v>
      </c>
      <c r="FH499" s="3">
        <v>0</v>
      </c>
      <c r="FI499" s="3">
        <v>0</v>
      </c>
      <c r="FJ499" s="3">
        <v>0</v>
      </c>
      <c r="FK499" t="s">
        <v>117</v>
      </c>
    </row>
    <row r="500" spans="1:183" x14ac:dyDescent="0.3">
      <c r="A500">
        <v>499</v>
      </c>
      <c r="B500">
        <v>0</v>
      </c>
      <c r="C500">
        <v>0.70759514999999995</v>
      </c>
      <c r="D500">
        <v>8.3287236900000003</v>
      </c>
      <c r="E500">
        <v>0.216499</v>
      </c>
      <c r="F500">
        <v>8.6314925200000001</v>
      </c>
      <c r="G500">
        <v>15.872461489999999</v>
      </c>
      <c r="H500">
        <v>29.193938970000001</v>
      </c>
      <c r="I500">
        <v>25.851289229999999</v>
      </c>
      <c r="J500">
        <v>20.927008359999999</v>
      </c>
      <c r="K500">
        <v>15.73560745</v>
      </c>
      <c r="L500">
        <v>11.839016320000001</v>
      </c>
      <c r="M500">
        <v>10.058871310000001</v>
      </c>
      <c r="N500">
        <v>10.113217199999999</v>
      </c>
      <c r="O500">
        <v>11.27780929</v>
      </c>
      <c r="P500">
        <v>12.929535400000001</v>
      </c>
      <c r="Q500">
        <v>2624.9173430999999</v>
      </c>
      <c r="R500">
        <v>0</v>
      </c>
      <c r="S500">
        <v>172.43025</v>
      </c>
      <c r="T500">
        <v>3.7299999999999998E-3</v>
      </c>
      <c r="U500">
        <v>2.639E-2</v>
      </c>
      <c r="V500">
        <v>0</v>
      </c>
      <c r="W500">
        <v>3.2000000000000003E-4</v>
      </c>
      <c r="X500">
        <v>9.7000000000000005E-4</v>
      </c>
      <c r="Y500">
        <v>5.23827</v>
      </c>
      <c r="Z500">
        <v>92.702299999999994</v>
      </c>
      <c r="AA500">
        <v>3.26389</v>
      </c>
      <c r="AB500">
        <v>0.84258999999999995</v>
      </c>
      <c r="AC500">
        <v>7.9358399999999998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0.71611000000000002</v>
      </c>
      <c r="AR500">
        <v>1.1E-4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3.1900000000000001E-3</v>
      </c>
      <c r="BH500">
        <v>0.18590999999999999</v>
      </c>
      <c r="BI500">
        <v>0</v>
      </c>
      <c r="BJ500">
        <v>3.1900000000000001E-3</v>
      </c>
      <c r="BK500">
        <v>0</v>
      </c>
      <c r="BL500">
        <v>0</v>
      </c>
      <c r="BM500">
        <v>5.0000000000000002E-5</v>
      </c>
      <c r="BN500">
        <v>0</v>
      </c>
      <c r="BO500">
        <v>0</v>
      </c>
      <c r="BP500">
        <v>0</v>
      </c>
      <c r="BQ500">
        <v>7</v>
      </c>
      <c r="BR500">
        <v>6.0098172300000003</v>
      </c>
      <c r="BS500">
        <v>1.87610312</v>
      </c>
      <c r="BT500">
        <v>1.9017404499999999</v>
      </c>
      <c r="BU500">
        <v>4.4367839699999996</v>
      </c>
      <c r="BV500">
        <v>5.5037851900000003</v>
      </c>
      <c r="BW500">
        <v>6.2356698899999996</v>
      </c>
      <c r="BX500">
        <v>6.7209479099999996</v>
      </c>
      <c r="BY500">
        <v>7.07254556</v>
      </c>
      <c r="BZ500">
        <v>7.63778763</v>
      </c>
      <c r="CA500">
        <v>7.9887748700000003</v>
      </c>
      <c r="CB500">
        <v>8.0516473699999995</v>
      </c>
      <c r="CC500">
        <v>8.0589723200000005</v>
      </c>
      <c r="CD500">
        <v>8.0437120100000001</v>
      </c>
      <c r="CE500">
        <v>5.5062268400000001</v>
      </c>
      <c r="CF500">
        <v>0</v>
      </c>
      <c r="CG500">
        <v>2005.60607</v>
      </c>
      <c r="CH500">
        <v>1946.0429200000001</v>
      </c>
      <c r="CI500">
        <v>0</v>
      </c>
      <c r="CJ500">
        <v>0</v>
      </c>
      <c r="CK500">
        <v>0</v>
      </c>
      <c r="CL500">
        <v>0</v>
      </c>
      <c r="CM500">
        <v>4.71366</v>
      </c>
      <c r="CN500">
        <v>62.524050000000003</v>
      </c>
      <c r="CO500">
        <v>0</v>
      </c>
      <c r="CP500">
        <v>0</v>
      </c>
      <c r="CQ500">
        <v>7.6099999999999996E-3</v>
      </c>
      <c r="CR500">
        <v>0</v>
      </c>
      <c r="CS500">
        <v>1.3947499999999999</v>
      </c>
      <c r="CT500">
        <v>1.90174</v>
      </c>
      <c r="CU500">
        <v>4.9871600000000003</v>
      </c>
      <c r="CV500">
        <v>0</v>
      </c>
      <c r="CW500">
        <v>0</v>
      </c>
      <c r="CX500">
        <v>1</v>
      </c>
      <c r="CY500">
        <v>0</v>
      </c>
      <c r="CZ500">
        <v>9.0399999999999994E-2</v>
      </c>
      <c r="DA500">
        <v>0</v>
      </c>
      <c r="DB500">
        <v>0</v>
      </c>
      <c r="DC500">
        <v>0</v>
      </c>
      <c r="DD500">
        <v>1</v>
      </c>
      <c r="DE500">
        <v>0</v>
      </c>
      <c r="DF500">
        <v>4.58E-2</v>
      </c>
      <c r="DG500">
        <v>0</v>
      </c>
      <c r="DH500">
        <v>0</v>
      </c>
      <c r="DI500">
        <v>0</v>
      </c>
      <c r="DJ500">
        <v>0</v>
      </c>
      <c r="DK500">
        <v>84.919409999999999</v>
      </c>
      <c r="DL500">
        <v>9.37392</v>
      </c>
      <c r="DM500">
        <v>0</v>
      </c>
      <c r="DN500">
        <v>0.12867999999999999</v>
      </c>
      <c r="DO500">
        <v>0</v>
      </c>
      <c r="DP500">
        <v>2.6780000000000002E-2</v>
      </c>
      <c r="DQ500">
        <v>0</v>
      </c>
      <c r="DR500">
        <v>0</v>
      </c>
      <c r="DS500">
        <v>3.82544</v>
      </c>
      <c r="DT500">
        <v>4.7135899999999999</v>
      </c>
      <c r="DU500">
        <v>0</v>
      </c>
      <c r="DV500">
        <v>14.936909999999999</v>
      </c>
      <c r="DW500">
        <v>5.7517923999999996E-3</v>
      </c>
      <c r="DX500">
        <v>0</v>
      </c>
      <c r="DY500">
        <v>0.58474000000000004</v>
      </c>
      <c r="DZ500">
        <v>1</v>
      </c>
      <c r="EA500">
        <v>14.14847</v>
      </c>
      <c r="EB500">
        <v>84.987020000000001</v>
      </c>
      <c r="EC500">
        <v>0.14721999999999999</v>
      </c>
      <c r="ED500">
        <v>0</v>
      </c>
      <c r="EE500">
        <v>0.14283999999999999</v>
      </c>
      <c r="EF500">
        <v>0.12386</v>
      </c>
      <c r="EG500">
        <v>490.70393999999999</v>
      </c>
      <c r="EH500">
        <v>0.78171000000000002</v>
      </c>
      <c r="EI500">
        <v>142.31952999999999</v>
      </c>
      <c r="EJ500">
        <v>960.39490000000001</v>
      </c>
      <c r="EK500">
        <v>13.88865</v>
      </c>
      <c r="EL500">
        <v>1.09E-2</v>
      </c>
      <c r="EM500">
        <v>9.5E-4</v>
      </c>
      <c r="EN500">
        <v>6.3890000000000002E-2</v>
      </c>
      <c r="EO500">
        <v>195.87085999999999</v>
      </c>
      <c r="EP500">
        <v>5.7999999999999996E-3</v>
      </c>
      <c r="EQ500">
        <v>0.26305000000000001</v>
      </c>
      <c r="ER500">
        <v>7.7099999999999998E-3</v>
      </c>
      <c r="ES500">
        <v>3.4775200000000002</v>
      </c>
      <c r="ET500">
        <v>0</v>
      </c>
      <c r="EU500">
        <v>100</v>
      </c>
      <c r="EV500">
        <v>0</v>
      </c>
      <c r="EW500">
        <v>0</v>
      </c>
      <c r="EX500">
        <v>0</v>
      </c>
      <c r="EY500">
        <v>0</v>
      </c>
      <c r="EZ500">
        <v>9.3240000000000003E-2</v>
      </c>
      <c r="FA500">
        <v>0</v>
      </c>
      <c r="FB500" s="3">
        <v>49.764333991421204</v>
      </c>
      <c r="FC500" s="3">
        <v>4124.1468711316702</v>
      </c>
      <c r="FD500" s="3">
        <v>3965.3486960509899</v>
      </c>
      <c r="FE500" s="3">
        <v>70.328823360254006</v>
      </c>
      <c r="FF500" s="3">
        <v>259.83032768623599</v>
      </c>
      <c r="FG500" s="3">
        <v>251.99845052515499</v>
      </c>
      <c r="FH500" s="3">
        <v>0</v>
      </c>
      <c r="FI500" s="3">
        <v>0</v>
      </c>
      <c r="FJ500" s="3">
        <v>0</v>
      </c>
      <c r="FK500" t="s">
        <v>117</v>
      </c>
    </row>
    <row r="501" spans="1:183" x14ac:dyDescent="0.3">
      <c r="A501">
        <v>500</v>
      </c>
      <c r="B501">
        <v>0</v>
      </c>
      <c r="C501">
        <v>1.1623902399999999</v>
      </c>
      <c r="D501">
        <v>1.7074699499999999</v>
      </c>
      <c r="E501">
        <v>0.47522409999999998</v>
      </c>
      <c r="F501">
        <v>8.6776361699999995</v>
      </c>
      <c r="G501">
        <v>15.835859190000001</v>
      </c>
      <c r="H501">
        <v>29.243875760000002</v>
      </c>
      <c r="I501">
        <v>26.068319150000001</v>
      </c>
      <c r="J501">
        <v>21.288339950000001</v>
      </c>
      <c r="K501">
        <v>16.124068579999999</v>
      </c>
      <c r="L501">
        <v>12.119099840000001</v>
      </c>
      <c r="M501">
        <v>10.173042049999999</v>
      </c>
      <c r="N501">
        <v>10.087360950000001</v>
      </c>
      <c r="O501">
        <v>11.16286577</v>
      </c>
      <c r="P501">
        <v>12.768395460000001</v>
      </c>
      <c r="Q501">
        <v>2625.7772343400002</v>
      </c>
      <c r="R501">
        <v>0</v>
      </c>
      <c r="S501">
        <v>173.54885999999999</v>
      </c>
      <c r="T501">
        <v>3.7499999999999999E-3</v>
      </c>
      <c r="U501">
        <v>2.649E-2</v>
      </c>
      <c r="V501">
        <v>0</v>
      </c>
      <c r="W501">
        <v>3.2000000000000003E-4</v>
      </c>
      <c r="X501">
        <v>9.7999999999999997E-4</v>
      </c>
      <c r="Y501">
        <v>5.2382799999999996</v>
      </c>
      <c r="Z501">
        <v>92.702579999999998</v>
      </c>
      <c r="AA501">
        <v>3.2522600000000002</v>
      </c>
      <c r="AB501">
        <v>0.83484000000000003</v>
      </c>
      <c r="AC501">
        <v>7.9353300000000004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0.71611000000000002</v>
      </c>
      <c r="AR501">
        <v>1.1E-4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3.1900000000000001E-3</v>
      </c>
      <c r="BH501">
        <v>0.18590999999999999</v>
      </c>
      <c r="BI501">
        <v>0</v>
      </c>
      <c r="BJ501">
        <v>3.1900000000000001E-3</v>
      </c>
      <c r="BK501">
        <v>0</v>
      </c>
      <c r="BL501">
        <v>0</v>
      </c>
      <c r="BM501">
        <v>5.0000000000000002E-5</v>
      </c>
      <c r="BN501">
        <v>0</v>
      </c>
      <c r="BO501">
        <v>0</v>
      </c>
      <c r="BP501">
        <v>0</v>
      </c>
      <c r="BQ501">
        <v>7</v>
      </c>
      <c r="BR501">
        <v>6.0098172300000003</v>
      </c>
      <c r="BS501">
        <v>1.7405915199999999</v>
      </c>
      <c r="BT501">
        <v>1.8919738500000001</v>
      </c>
      <c r="BU501">
        <v>4.3568199200000004</v>
      </c>
      <c r="BV501">
        <v>5.5190454999999998</v>
      </c>
      <c r="BW501">
        <v>6.2368907199999999</v>
      </c>
      <c r="BX501">
        <v>6.7197270800000002</v>
      </c>
      <c r="BY501">
        <v>7.06216855</v>
      </c>
      <c r="BZ501">
        <v>7.62374814</v>
      </c>
      <c r="CA501">
        <v>7.9783978600000003</v>
      </c>
      <c r="CB501">
        <v>8.0516473699999995</v>
      </c>
      <c r="CC501">
        <v>8.0620243800000004</v>
      </c>
      <c r="CD501">
        <v>8.0479848900000004</v>
      </c>
      <c r="CE501">
        <v>5.5098893100000002</v>
      </c>
      <c r="CF501">
        <v>0</v>
      </c>
      <c r="CG501">
        <v>2081.3400499999998</v>
      </c>
      <c r="CH501">
        <v>2005.49567</v>
      </c>
      <c r="CI501">
        <v>0</v>
      </c>
      <c r="CJ501">
        <v>0</v>
      </c>
      <c r="CK501">
        <v>0</v>
      </c>
      <c r="CL501">
        <v>0</v>
      </c>
      <c r="CM501">
        <v>4.7136800000000001</v>
      </c>
      <c r="CN501">
        <v>62.524369999999998</v>
      </c>
      <c r="CO501">
        <v>0</v>
      </c>
      <c r="CP501">
        <v>0</v>
      </c>
      <c r="CQ501">
        <v>7.6299999999999996E-3</v>
      </c>
      <c r="CR501">
        <v>0</v>
      </c>
      <c r="CS501">
        <v>0.16223000000000001</v>
      </c>
      <c r="CT501">
        <v>1.8919699999999999</v>
      </c>
      <c r="CU501">
        <v>10.947990000000001</v>
      </c>
      <c r="CV501">
        <v>0</v>
      </c>
      <c r="CW501">
        <v>0</v>
      </c>
      <c r="CX501">
        <v>1</v>
      </c>
      <c r="CY501">
        <v>0</v>
      </c>
      <c r="CZ501">
        <v>9.0520000000000003E-2</v>
      </c>
      <c r="DA501">
        <v>0</v>
      </c>
      <c r="DB501">
        <v>0</v>
      </c>
      <c r="DC501">
        <v>0</v>
      </c>
      <c r="DD501">
        <v>1</v>
      </c>
      <c r="DE501">
        <v>0</v>
      </c>
      <c r="DF501">
        <v>4.53E-2</v>
      </c>
      <c r="DG501">
        <v>0</v>
      </c>
      <c r="DH501">
        <v>0</v>
      </c>
      <c r="DI501">
        <v>0</v>
      </c>
      <c r="DJ501">
        <v>0</v>
      </c>
      <c r="DK501">
        <v>84.919650000000004</v>
      </c>
      <c r="DL501">
        <v>9.3739699999999999</v>
      </c>
      <c r="DM501">
        <v>0</v>
      </c>
      <c r="DN501">
        <v>0.12914</v>
      </c>
      <c r="DO501">
        <v>0</v>
      </c>
      <c r="DP501">
        <v>2.6780000000000002E-2</v>
      </c>
      <c r="DQ501">
        <v>0</v>
      </c>
      <c r="DR501">
        <v>9.2264099999999996</v>
      </c>
      <c r="DS501">
        <v>3.82545</v>
      </c>
      <c r="DT501">
        <v>4.7135999999999996</v>
      </c>
      <c r="DU501">
        <v>0</v>
      </c>
      <c r="DV501">
        <v>14.27861</v>
      </c>
      <c r="DW501">
        <v>5.7575680000000002E-3</v>
      </c>
      <c r="DX501">
        <v>0</v>
      </c>
      <c r="DY501">
        <v>0.58594000000000002</v>
      </c>
      <c r="DZ501">
        <v>1</v>
      </c>
      <c r="EA501">
        <v>14.14836</v>
      </c>
      <c r="EB501">
        <v>85.047629999999998</v>
      </c>
      <c r="EC501">
        <v>0.14709</v>
      </c>
      <c r="ED501">
        <v>0</v>
      </c>
      <c r="EE501">
        <v>0.41063</v>
      </c>
      <c r="EF501">
        <v>0.16475000000000001</v>
      </c>
      <c r="EG501">
        <v>490.93113</v>
      </c>
      <c r="EH501">
        <v>0.78283999999999998</v>
      </c>
      <c r="EI501">
        <v>142.43792999999999</v>
      </c>
      <c r="EJ501">
        <v>962.37631999999996</v>
      </c>
      <c r="EK501">
        <v>13.903359999999999</v>
      </c>
      <c r="EL501">
        <v>1.0919999999999999E-2</v>
      </c>
      <c r="EM501">
        <v>9.6000000000000002E-4</v>
      </c>
      <c r="EN501">
        <v>6.368E-2</v>
      </c>
      <c r="EO501">
        <v>196.01801</v>
      </c>
      <c r="EP501">
        <v>5.7999999999999996E-3</v>
      </c>
      <c r="EQ501">
        <v>0.26144000000000001</v>
      </c>
      <c r="ER501">
        <v>7.7099999999999998E-3</v>
      </c>
      <c r="ES501">
        <v>3.4789099999999999</v>
      </c>
      <c r="ET501">
        <v>0</v>
      </c>
      <c r="EU501">
        <v>100</v>
      </c>
      <c r="EV501">
        <v>0</v>
      </c>
      <c r="EW501">
        <v>0</v>
      </c>
      <c r="EX501">
        <v>0</v>
      </c>
      <c r="EY501">
        <v>0</v>
      </c>
      <c r="EZ501">
        <v>0.25224999999999997</v>
      </c>
      <c r="FA501">
        <v>0</v>
      </c>
      <c r="FB501" s="3">
        <v>49.708412619021701</v>
      </c>
      <c r="FC501" s="3">
        <v>4130.6465053105603</v>
      </c>
      <c r="FD501" s="3">
        <v>3985.96392441021</v>
      </c>
      <c r="FE501" s="3">
        <v>42.763962439585903</v>
      </c>
      <c r="FF501" s="3">
        <v>260.84132580384698</v>
      </c>
      <c r="FG501" s="3">
        <v>247.20584049278301</v>
      </c>
      <c r="FH501" s="3">
        <v>0</v>
      </c>
      <c r="FI501" s="3">
        <v>0</v>
      </c>
      <c r="FJ501" s="3">
        <v>0</v>
      </c>
      <c r="FK501" t="s">
        <v>117</v>
      </c>
    </row>
    <row r="502" spans="1:183" x14ac:dyDescent="0.3">
      <c r="A502">
        <v>501</v>
      </c>
      <c r="B502">
        <v>0</v>
      </c>
      <c r="C502">
        <v>0.13125728</v>
      </c>
      <c r="D502">
        <v>4.6783394100000004</v>
      </c>
      <c r="E502">
        <v>0.89642834000000005</v>
      </c>
      <c r="F502">
        <v>8.3594810600000002</v>
      </c>
      <c r="G502">
        <v>15.8193947</v>
      </c>
      <c r="H502">
        <v>29.285370270000001</v>
      </c>
      <c r="I502">
        <v>26.27043355</v>
      </c>
      <c r="J502">
        <v>21.63684181</v>
      </c>
      <c r="K502">
        <v>16.510190869999999</v>
      </c>
      <c r="L502">
        <v>12.407871269999999</v>
      </c>
      <c r="M502">
        <v>10.299796730000001</v>
      </c>
      <c r="N502">
        <v>10.07209411</v>
      </c>
      <c r="O502">
        <v>11.05520405</v>
      </c>
      <c r="P502">
        <v>12.611684609999999</v>
      </c>
      <c r="Q502">
        <v>2626.6247127299998</v>
      </c>
      <c r="R502">
        <v>0</v>
      </c>
      <c r="S502">
        <v>174.32836</v>
      </c>
      <c r="T502">
        <v>3.7599999999999999E-3</v>
      </c>
      <c r="U502">
        <v>2.6579999999999999E-2</v>
      </c>
      <c r="V502">
        <v>0</v>
      </c>
      <c r="W502">
        <v>3.2000000000000003E-4</v>
      </c>
      <c r="X502">
        <v>9.8999999999999999E-4</v>
      </c>
      <c r="Y502">
        <v>5.2382900000000001</v>
      </c>
      <c r="Z502">
        <v>92.702870000000004</v>
      </c>
      <c r="AA502">
        <v>3.2305199999999998</v>
      </c>
      <c r="AB502">
        <v>0.82035000000000002</v>
      </c>
      <c r="AC502">
        <v>7.9349499999999997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0.71611000000000002</v>
      </c>
      <c r="AR502">
        <v>1.1E-4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3.1900000000000001E-3</v>
      </c>
      <c r="BH502">
        <v>0.18590999999999999</v>
      </c>
      <c r="BI502">
        <v>0</v>
      </c>
      <c r="BJ502">
        <v>3.1900000000000001E-3</v>
      </c>
      <c r="BK502">
        <v>0</v>
      </c>
      <c r="BL502">
        <v>0</v>
      </c>
      <c r="BM502">
        <v>5.0000000000000002E-5</v>
      </c>
      <c r="BN502">
        <v>0</v>
      </c>
      <c r="BO502">
        <v>0</v>
      </c>
      <c r="BP502">
        <v>0</v>
      </c>
      <c r="BQ502">
        <v>7</v>
      </c>
      <c r="BR502">
        <v>6.0098172300000003</v>
      </c>
      <c r="BS502">
        <v>1.92615695</v>
      </c>
      <c r="BT502">
        <v>1.9163903499999999</v>
      </c>
      <c r="BU502">
        <v>4.9727262300000001</v>
      </c>
      <c r="BV502">
        <v>5.5037851900000003</v>
      </c>
      <c r="BW502">
        <v>6.2387219500000004</v>
      </c>
      <c r="BX502">
        <v>6.7185062599999998</v>
      </c>
      <c r="BY502">
        <v>7.0530123600000003</v>
      </c>
      <c r="BZ502">
        <v>7.6103190600000001</v>
      </c>
      <c r="CA502">
        <v>7.9680208400000003</v>
      </c>
      <c r="CB502">
        <v>8.0510369599999994</v>
      </c>
      <c r="CC502">
        <v>8.0644660300000002</v>
      </c>
      <c r="CD502">
        <v>8.0516473699999995</v>
      </c>
      <c r="CE502">
        <v>5.5141622000000003</v>
      </c>
      <c r="CF502">
        <v>0</v>
      </c>
      <c r="CG502">
        <v>1888.25443</v>
      </c>
      <c r="CH502">
        <v>1911.37086</v>
      </c>
      <c r="CI502">
        <v>0</v>
      </c>
      <c r="CJ502">
        <v>0</v>
      </c>
      <c r="CK502">
        <v>0</v>
      </c>
      <c r="CL502">
        <v>0</v>
      </c>
      <c r="CM502">
        <v>4.7136899999999997</v>
      </c>
      <c r="CN502">
        <v>62.524709999999999</v>
      </c>
      <c r="CO502">
        <v>0</v>
      </c>
      <c r="CP502">
        <v>0</v>
      </c>
      <c r="CQ502">
        <v>7.6499999999999997E-3</v>
      </c>
      <c r="CR502">
        <v>0</v>
      </c>
      <c r="CS502">
        <v>1.3942399999999999</v>
      </c>
      <c r="CT502">
        <v>1.91639</v>
      </c>
      <c r="CU502">
        <v>9.0090000000000003</v>
      </c>
      <c r="CV502">
        <v>0</v>
      </c>
      <c r="CW502">
        <v>0</v>
      </c>
      <c r="CX502">
        <v>1</v>
      </c>
      <c r="CY502">
        <v>0</v>
      </c>
      <c r="CZ502">
        <v>9.0620000000000006E-2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4.48E-2</v>
      </c>
      <c r="DG502">
        <v>0</v>
      </c>
      <c r="DH502">
        <v>0</v>
      </c>
      <c r="DI502">
        <v>0</v>
      </c>
      <c r="DJ502">
        <v>0</v>
      </c>
      <c r="DK502">
        <v>84.919889999999995</v>
      </c>
      <c r="DL502">
        <v>9.3740199999999998</v>
      </c>
      <c r="DM502">
        <v>0</v>
      </c>
      <c r="DN502">
        <v>0.12906999999999999</v>
      </c>
      <c r="DO502">
        <v>0</v>
      </c>
      <c r="DP502">
        <v>2.6780000000000002E-2</v>
      </c>
      <c r="DQ502">
        <v>0</v>
      </c>
      <c r="DR502">
        <v>0</v>
      </c>
      <c r="DS502">
        <v>3.8254600000000001</v>
      </c>
      <c r="DT502">
        <v>4.7136100000000001</v>
      </c>
      <c r="DU502">
        <v>0</v>
      </c>
      <c r="DV502">
        <v>13.048299999999999</v>
      </c>
      <c r="DW502">
        <v>5.7633436E-3</v>
      </c>
      <c r="DX502">
        <v>0</v>
      </c>
      <c r="DY502">
        <v>0.58991000000000005</v>
      </c>
      <c r="DZ502">
        <v>1</v>
      </c>
      <c r="EA502">
        <v>14.148260000000001</v>
      </c>
      <c r="EB502">
        <v>85.108559999999997</v>
      </c>
      <c r="EC502">
        <v>0.14699999999999999</v>
      </c>
      <c r="ED502">
        <v>0</v>
      </c>
      <c r="EE502">
        <v>0.14147999999999999</v>
      </c>
      <c r="EF502">
        <v>0.13125000000000001</v>
      </c>
      <c r="EG502">
        <v>491.13826</v>
      </c>
      <c r="EH502">
        <v>0.78398000000000001</v>
      </c>
      <c r="EI502">
        <v>142.55645999999999</v>
      </c>
      <c r="EJ502">
        <v>964.39842999999996</v>
      </c>
      <c r="EK502">
        <v>13.91804</v>
      </c>
      <c r="EL502">
        <v>1.094E-2</v>
      </c>
      <c r="EM502">
        <v>9.6000000000000002E-4</v>
      </c>
      <c r="EN502">
        <v>6.3500000000000001E-2</v>
      </c>
      <c r="EO502">
        <v>196.16504</v>
      </c>
      <c r="EP502">
        <v>5.7999999999999996E-3</v>
      </c>
      <c r="EQ502">
        <v>0.25983000000000001</v>
      </c>
      <c r="ER502">
        <v>7.7200000000000003E-3</v>
      </c>
      <c r="ES502">
        <v>3.4769600000000001</v>
      </c>
      <c r="ET502">
        <v>0</v>
      </c>
      <c r="EU502">
        <v>100</v>
      </c>
      <c r="EV502">
        <v>0</v>
      </c>
      <c r="EW502">
        <v>0</v>
      </c>
      <c r="EX502">
        <v>0</v>
      </c>
      <c r="EY502">
        <v>0</v>
      </c>
      <c r="EZ502">
        <v>9.0120000000000006E-2</v>
      </c>
      <c r="FA502">
        <v>0</v>
      </c>
      <c r="FB502" s="3">
        <v>0</v>
      </c>
      <c r="FC502" s="3">
        <v>4132.1426898811496</v>
      </c>
      <c r="FD502" s="3">
        <v>4006.3948075398398</v>
      </c>
      <c r="FE502" s="3">
        <v>0</v>
      </c>
      <c r="FF502" s="3">
        <v>261.20738301398001</v>
      </c>
      <c r="FG502" s="3">
        <v>242.661931536249</v>
      </c>
      <c r="FH502" s="3">
        <v>0</v>
      </c>
      <c r="FI502" s="3">
        <v>0</v>
      </c>
      <c r="FJ502" s="3">
        <v>0</v>
      </c>
      <c r="FK502" t="s">
        <v>117</v>
      </c>
    </row>
    <row r="503" spans="1:183" s="1" customForma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  <c r="FZ503"/>
      <c r="GA503"/>
    </row>
    <row r="890" spans="1:167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</row>
    <row r="1990" spans="168:169" x14ac:dyDescent="0.3">
      <c r="FL1990" s="1"/>
      <c r="FM1990" s="1"/>
    </row>
    <row r="4391" spans="170:171" x14ac:dyDescent="0.3">
      <c r="FN4391" s="1"/>
      <c r="FO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4:G108"/>
  <sheetViews>
    <sheetView tabSelected="1" topLeftCell="A29" zoomScale="87" zoomScaleNormal="87" workbookViewId="0">
      <selection activeCell="S96" sqref="S96"/>
    </sheetView>
  </sheetViews>
  <sheetFormatPr defaultRowHeight="14.4" x14ac:dyDescent="0.3"/>
  <sheetData>
    <row r="14" ht="16.5" customHeight="1" x14ac:dyDescent="0.3"/>
    <row r="108" spans="4:7" x14ac:dyDescent="0.3">
      <c r="D108" t="s">
        <v>157</v>
      </c>
      <c r="E108" t="s">
        <v>158</v>
      </c>
      <c r="F108" t="s">
        <v>159</v>
      </c>
      <c r="G108" t="s">
        <v>160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topLeftCell="A31" zoomScale="110" zoomScaleNormal="110" workbookViewId="0">
      <selection activeCell="C38" sqref="C38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8992-6AA2-4E42-838F-269C519088EF}">
  <dimension ref="A1"/>
  <sheetViews>
    <sheetView workbookViewId="0">
      <selection activeCell="M44" sqref="M4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simulatie data</vt:lpstr>
      <vt:lpstr>Figure</vt:lpstr>
      <vt:lpstr>serum glucose and insulin</vt:lpstr>
      <vt:lpstr>Blad1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2023-04-02T11:51:13Z</dcterms:modified>
</cp:coreProperties>
</file>